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eaj/NBA/"/>
    </mc:Choice>
  </mc:AlternateContent>
  <xr:revisionPtr revIDLastSave="0" documentId="8_{B3A12217-DFE5-D141-8DB2-E180BEB81CE6}" xr6:coauthVersionLast="43" xr6:coauthVersionMax="43" xr10:uidLastSave="{00000000-0000-0000-0000-000000000000}"/>
  <bookViews>
    <workbookView xWindow="1960" yWindow="3380" windowWidth="26840" windowHeight="15940" xr2:uid="{00000000-000D-0000-FFFF-FFFF00000000}"/>
  </bookViews>
  <sheets>
    <sheet name="training_test_set_combined" sheetId="1" r:id="rId1"/>
    <sheet name="Sheet1" sheetId="2"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2" l="1"/>
  <c r="B7" i="2"/>
</calcChain>
</file>

<file path=xl/sharedStrings.xml><?xml version="1.0" encoding="utf-8"?>
<sst xmlns="http://schemas.openxmlformats.org/spreadsheetml/2006/main" count="26289" uniqueCount="17325">
  <si>
    <t>Created</t>
  </si>
  <si>
    <t>Type</t>
  </si>
  <si>
    <t>Description</t>
  </si>
  <si>
    <t>2019-05-21 23:30:51 EDT</t>
  </si>
  <si>
    <t>Video</t>
  </si>
  <si>
    <t>The @raptors bench trio of @sergeibaka @normanpowell4 &amp; @fredvanvleet combine for 48 in Game 4!</t>
  </si>
  <si>
    <t>2019-05-21 22:53:33 EDT</t>
  </si>
  <si>
    <t>@kyle_lowry7 pulls from deep for the @raptors in the 4th on TNT!</t>
  </si>
  <si>
    <t>2019-05-21 22:19:58 EDT</t>
  </si>
  <si>
    <t>@k_mid22 with some english on the @bucks dime!</t>
  </si>
  <si>
    <t>2019-05-21 22:02:41 EDT</t>
  </si>
  <si>
    <t>Kawhi punches it home with the left on TNT!</t>
  </si>
  <si>
    <t>2019-05-21 20:47:49 EDT</t>
  </si>
  <si>
    <t>@giannis_an34 goes baseline early to rock the rim on TNT!</t>
  </si>
  <si>
    <t>2019-05-21 14:02:32 EDT</t>
  </si>
  <si>
    <t>Photo</t>
  </si>
  <si>
    <t>Congrats to the 2018-19 NBA All-Rookie First Team, led by unanimous selections @lukadoncic &amp; @traeyoung!</t>
  </si>
  <si>
    <t>2019-05-21 12:30:53 EDT</t>
  </si>
  <si>
    <t>The @warriors locked in for four games to advance to the #NBAFinals presented by YouTube TV! #GatoradeZero</t>
  </si>
  <si>
    <t>2019-05-21 08:59:02 EDT</t>
  </si>
  <si>
    <t>Will the @bucks take a commanding 3-1 lead... or will the @raptors even the ECF up 2-2??</t>
  </si>
  <si>
    <t>2019-05-21 00:48:16 EDT</t>
  </si>
  <si>
    <t>TAP to SHOP the @warriors Western Conference Champions gear from @nbastore!</t>
  </si>
  <si>
    <t>2019-05-21 00:38:18 EDT</t>
  </si>
  <si>
    <t>Hey @stephencurry30... that was the first time teammates had triple-doubles in the same #NBAPlayoffs game in @nbahistory!</t>
  </si>
  <si>
    <t>2019-05-21 00:31:13 EDT</t>
  </si>
  <si>
    <t>@stephencurry30 (37/13/11) &amp; @money23green (18/14/11) become the first teammates in #NBAPlayoffs history to record a triple-double in the same game!</t>
  </si>
  <si>
    <t>2019-05-21 00:24:13 EDT</t>
  </si>
  <si>
    <t>The @warriors defeat @trailblazers 119-117 to advance to their 5th consecutive #NBAFinals presented by YouTube TV!</t>
  </si>
  <si>
    <t>2019-05-21 00:21:06 EDT</t>
  </si>
  <si>
    <t>@money23green (18/14/11) reacts to a 5th straight #NBAFinals appearance with the @warriors!</t>
  </si>
  <si>
    <t>2019-05-20 23:54:39 EDT</t>
  </si>
  <si>
    <t>The @warriors win the West &amp; advance to their 5th consecutive #NBAFinals presented by YouTube TV!</t>
  </si>
  <si>
    <t>2019-05-20 23:45:36 EDT</t>
  </si>
  <si>
    <t>@money23green triple extends the @warriors lead late in OT on ESPN! #NBAPlayoffs</t>
  </si>
  <si>
    <t>2019-05-20 23:33:24 EDT</t>
  </si>
  <si>
    <t>@stephencurry30 &amp; @money23green become the first teammates in @nbahistory to record triple-doubles in the same #NBAPlayoffs game!</t>
  </si>
  <si>
    <t>2019-05-20 23:29:25 EDT</t>
  </si>
  <si>
    <t>?? @meyersleonard11! ?? (??: ESPN)</t>
  </si>
  <si>
    <t>2019-05-20 23:27:54 EDT</t>
  </si>
  <si>
    <t>@money23green notches the triple-double for the @warriors with 14/12/11 in the 4th! #TripleDoubleAlert</t>
  </si>
  <si>
    <t>2019-05-20 23:24:11 EDT</t>
  </si>
  <si>
    <t>@stephencurry30 dime &amp; hesi in the 4th on ESPN! #NBAPlayoffs</t>
  </si>
  <si>
    <t>2019-05-20 23:22:01 EDT</t>
  </si>
  <si>
    <t>@stephencurry30 notches the triple-double for the @warriors with 37/10/10 in the 4th! #TripleDoubleAlert</t>
  </si>
  <si>
    <t>2019-05-20 22:40:42 EDT</t>
  </si>
  <si>
    <t>@damianlillard uses his dribble into the @trailblazers triple!</t>
  </si>
  <si>
    <t>2019-05-20 22:33:01 EDT</t>
  </si>
  <si>
    <t>@meyersleonard11 puts up 25 in the first half for the @trailblazers on ESPN!</t>
  </si>
  <si>
    <t>2019-05-20 21:26:13 EDT</t>
  </si>
  <si>
    <t>@stephencurry30 tosses it up early on ESPN!</t>
  </si>
  <si>
    <t>2019-05-20 20:31:46 EDT</t>
  </si>
  <si>
    <t>@money23green arrives for Game 4 of the Western Conference Finals, preparing for action with his #PowerbeatsPro ??</t>
  </si>
  <si>
    <t>2019-05-20 17:54:34 EDT</t>
  </si>
  <si>
    <t>In @budweiserusa #LegendaryMoments history.. we showcase Brandon Royís 18-point 4th qtr to overcome @trailblazers 23-point deficit in 2011! Who do you think will take Game 4... the @trailblazers or @warriors?</t>
  </si>
  <si>
    <t>2019-05-20 12:05:19 EDT</t>
  </si>
  <si>
    <t>@money23green showcases his ?? IQ on both ends of the floor! #NBABreakdown
...
??: @warriors x @trailblazers G4
?: 9:00pm/et ??: @nbaonespn</t>
  </si>
  <si>
    <t>2019-05-20 10:07:04 EDT</t>
  </si>
  <si>
    <t>Itís WIN or Go Home for the @trailblazers... as the @warriors look to advance... 9:00pm/et @nbaonespn!</t>
  </si>
  <si>
    <t>2019-05-20 00:45:16 EDT</t>
  </si>
  <si>
    <t>The @raptors get on the board at home in the Eastern Conference Finals!</t>
  </si>
  <si>
    <t>2019-05-19 23:09:33 EDT</t>
  </si>
  <si>
    <t>Kawhi on tonightís gritty @raptors 2OT win with @kristenledlow!</t>
  </si>
  <si>
    <t>2019-05-19 22:49:10 EDT</t>
  </si>
  <si>
    <t>Kawhi Leonard scores 19 of his game-high 36 in the 4th &amp; OT periods to power the @raptors in Game 3 of the ECF!</t>
  </si>
  <si>
    <t>2019-05-19 22:40:02 EDT</t>
  </si>
  <si>
    <t>The @raptors take Game 3 of the Eastern Conference Finals in exciting fashion!</t>
  </si>
  <si>
    <t>2019-05-19 22:19:18 EDT</t>
  </si>
  <si>
    <t>The @raptors (1-2) defeat the @bucks 118-112 in double-OT at home in Game 3 of the Eastern Conference Finals! #NBAPlayoffs</t>
  </si>
  <si>
    <t>2019-05-19 22:00:13 EDT</t>
  </si>
  <si>
    <t>?? KAWHI! ??</t>
  </si>
  <si>
    <t>2019-05-19 21:34:15 EDT</t>
  </si>
  <si>
    <t>@k_mid22ís second chance sends @bucks/@raptors to OT on TNT!</t>
  </si>
  <si>
    <t>2019-05-19 21:26:37 EDT</t>
  </si>
  <si>
    <t>?? @reggiemillertnt predicts the @fredvanvleet triple! ??</t>
  </si>
  <si>
    <t>2019-05-19 20:43:48 EDT</t>
  </si>
  <si>
    <t>Offense or Defense?</t>
  </si>
  <si>
    <t>2019-05-19 20:37:19 EDT</t>
  </si>
  <si>
    <t>???? Suction Cups! ????</t>
  </si>
  <si>
    <t>2019-05-19 20:35:58 EDT</t>
  </si>
  <si>
    <t>@pskills43 muscles his way through the lane in Game 3! #NBAPlayoffs (??: @nbaontnt)</t>
  </si>
  <si>
    <t>2019-05-19 20:09:08 EDT</t>
  </si>
  <si>
    <t>Kawhi Leonard steps back the @raptors triple on TNT!</t>
  </si>
  <si>
    <t>2019-05-19 19:26:30 EDT</t>
  </si>
  <si>
    <t>@marcgasol droppiní dimes early on TNT for the @raptors!</t>
  </si>
  <si>
    <t>2019-05-19 14:14:20 EDT</t>
  </si>
  <si>
    <t>?? BROOK LOPEZ MICíD UP! ??
...
??: @bucks x @raptors G3
?: 7pm/et ??: @nbaontnt</t>
  </si>
  <si>
    <t>2019-05-19 11:43:36 EDT</t>
  </si>
  <si>
    <t>Superstars on both sides... the Eastern Conference Finals between the @bucks &amp; @raptors continues 7:00pm/et @nbaontnt!</t>
  </si>
  <si>
    <t>2019-05-19 09:07:02 EDT</t>
  </si>
  <si>
    <t>The Eastern Conference Finals heads up to Toronto for Game 3, 7:00pm/et @nbaontnt!</t>
  </si>
  <si>
    <t>2019-05-19 01:24:21 EDT</t>
  </si>
  <si>
    <t>The @warriors sit one win away from the #NBAFinals presented by @youtube TV with 3-0 Western Conference Finals lead.</t>
  </si>
  <si>
    <t>2019-05-19 00:14:11 EDT</t>
  </si>
  <si>
    <t>@stephencurry30 puts up 36 to lead the @warriors in Game 3 victory!</t>
  </si>
  <si>
    <t>2019-05-19 00:09:18 EDT</t>
  </si>
  <si>
    <t>Album</t>
  </si>
  <si>
    <t>@money23green puts up 20p/13r/12a in the @warriors Game 3 victory!</t>
  </si>
  <si>
    <t>2019-05-18 23:57:36 EDT</t>
  </si>
  <si>
    <t>The @warriors take 3-0 Western Conference Finals lead with 110-99 victory in Portland!</t>
  </si>
  <si>
    <t>2019-05-18 23:36:51 EDT</t>
  </si>
  <si>
    <t>@stephencurry30 with the shake &amp; triple!</t>
  </si>
  <si>
    <t>2019-05-18 23:31:49 EDT</t>
  </si>
  <si>
    <t>@money23green powers his pregame warmup with the #PowerbeatsPro ?? for a big performance in Portland!</t>
  </si>
  <si>
    <t>2019-05-18 23:18:46 EDT</t>
  </si>
  <si>
    <t>@money23green secures his 3rd triple-double of the 2019 #NBAPlayoffs for the @warriors with 18/11/11 through three quarters! #TripleDoubleAlert</t>
  </si>
  <si>
    <t>2019-05-18 22:53:22 EDT</t>
  </si>
  <si>
    <t>@stephencurry30 from deep, plus the foul! #NBAPlayoffs (??: ESPN)</t>
  </si>
  <si>
    <t>2019-05-18 22:43:48 EDT</t>
  </si>
  <si>
    <t>@meyersleonard11 gets the @trailblazers crowd UP! #NBAPlayoffs (??: ESPN)</t>
  </si>
  <si>
    <t>2019-05-18 22:06:19 EDT</t>
  </si>
  <si>
    <t>@zachcollins_33 finds @eneskanter11 in the paint for the @trailblazers! #NBAPlayoffs (??: ESPN)</t>
  </si>
  <si>
    <t>2019-05-18 17:08:09 EDT</t>
  </si>
  <si>
    <t>The @warriors &amp; @trailblazers get to their spots for three! #NBABreakdown
...
??: WCF Game 3
?: 9:00pm/et
??: ESPN</t>
  </si>
  <si>
    <t>2019-05-18 14:34:20 EDT</t>
  </si>
  <si>
    <t>In @budweiserusa #LegendaryMoments history.. we showcase Rick Barryís 55-point performance in Game 3 of the 1967 #NBAFinals for the @warriors! ...Who do you have in Game 3, @warriors or @trailblazers?</t>
  </si>
  <si>
    <t>2019-05-18 11:11:13 EDT</t>
  </si>
  <si>
    <t>From playing in the @nbagleague to facing his brother in the Western Conference Finals, itís been QUITE the journey for @sdotcurry!</t>
  </si>
  <si>
    <t>2019-05-18 09:32:22 EDT</t>
  </si>
  <si>
    <t>The Western Conference Finals heads up to Portland for Game 3, 9:00pm/et on ESPN!</t>
  </si>
  <si>
    <t>2019-05-18 00:00:20 EDT</t>
  </si>
  <si>
    <t>The @bucks join the @warriors with 2-0 Conference leads! #NBAPlayoffs</t>
  </si>
  <si>
    <t>2019-05-17 23:17:31 EDT</t>
  </si>
  <si>
    <t>@giannis_an34 powers the @bucks to 2-0 ECF lead with 30 points &amp; 17 boards!</t>
  </si>
  <si>
    <t>2019-05-17 22:47:20 EDT</t>
  </si>
  <si>
    <t>@giannis_an34 muscles into the lane for the and-one! #NBAPlayoffs</t>
  </si>
  <si>
    <t>2019-05-17 20:57:25 EDT</t>
  </si>
  <si>
    <t>@giannis_an34 STRETCHES for the SLAM on TNT!</t>
  </si>
  <si>
    <t>2019-05-17 20:43:18 EDT</t>
  </si>
  <si>
    <t>@giannis_an34 with the SLAM &amp; SWAT to open Game 2 of the Eastern Conference Finals on TNT!</t>
  </si>
  <si>
    <t>2019-05-17 20:14:22 EDT</t>
  </si>
  <si>
    <t>?????? Presenting the finalists for the six awards that honor the top performers from the 2018-19 regular season at the 2019 #NBAAwards (9:00pm/et June 24th @nbaontnt)!</t>
  </si>
  <si>
    <t>2019-05-17 19:28:37 EDT</t>
  </si>
  <si>
    <t>Ahead of Game 2 of the Eastern Conference Finals (8:30pm/et @nbaontnt), we flash back to Kawhi at the #NBACombine (repost @nbahistory)!</t>
  </si>
  <si>
    <t>2019-05-17 17:13:20 EDT</t>
  </si>
  <si>
    <t>?? @giannis_an34ís clutch 4th Q in Game 1 of the ECF! #NBABreakdown
...
??: @raptors/@bucks G2
?: 8:30pm/et
??: @nbaontnt</t>
  </si>
  <si>
    <t>2019-05-17 14:22:35 EDT</t>
  </si>
  <si>
    <t>Our peeps @spiceadams, @tristanj22, @jesser &amp; @iamkrislondon of the #NBAPlaymakers test their skills at the #NBACombine powered by Under Armour! ....coverage continues 3:00pm/et ESPN2</t>
  </si>
  <si>
    <t>2019-05-17 10:29:53 EDT</t>
  </si>
  <si>
    <t>Will the @raptors even the ECF up 1-1, or will the @bucks go up 2-0... 8:30pm/et @nbaontnt!</t>
  </si>
  <si>
    <t>2019-05-17 01:48:20 EDT</t>
  </si>
  <si>
    <t>The @warriors take 2-0 series lead in the Western Conference Finals!</t>
  </si>
  <si>
    <t>2019-05-17 01:04:29 EDT</t>
  </si>
  <si>
    <t>@andre with the big defensive stop for the @warriors! #PhantomCam</t>
  </si>
  <si>
    <t>2019-05-17 00:09:42 EDT</t>
  </si>
  <si>
    <t>The @warriors close out on 14-3 run to win Game 2 of the Western Conference Finals!</t>
  </si>
  <si>
    <t>2019-05-17 00:04:49 EDT</t>
  </si>
  <si>
    <t>ìWeíll have the film clip at home...î @stephencurry30 on playing his brother @sdotcurry! #NBAPlayoffs</t>
  </si>
  <si>
    <t>2019-05-17 00:00:58 EDT</t>
  </si>
  <si>
    <t>The @warriors take 2-0 WCF lead over @trailblazers with 114-111 home W!</t>
  </si>
  <si>
    <t>2019-05-16 23:44:41 EDT</t>
  </si>
  <si>
    <t>@andreís defense seals the @warriors Game 2 victory! #NBAPlayoffs</t>
  </si>
  <si>
    <t>2019-05-16 23:37:16 EDT</t>
  </si>
  <si>
    <t>@sdotcurry triple &amp; @money23green to @flyght5 lob late in Game 2! #NBAPlayoffs</t>
  </si>
  <si>
    <t>2019-05-16 23:21:12 EDT</t>
  </si>
  <si>
    <t>What a play by @damianlillard!!</t>
  </si>
  <si>
    <t>2019-05-16 23:14:55 EDT</t>
  </si>
  <si>
    <t>@damianlillard finds the cutting @meyersleonard11 for the @trailblazers ?? on ESPN!</t>
  </si>
  <si>
    <t>2019-05-16 22:44:58 EDT</t>
  </si>
  <si>
    <t>The @trailblazers sink franchise #NBAPlayoffs high for a half with 11 made threes in the first-half on ESPN!</t>
  </si>
  <si>
    <t>2019-05-16 21:57:39 EDT</t>
  </si>
  <si>
    <t>@jonasjerebko gets flashy to @jbell! (??: ESPN)</t>
  </si>
  <si>
    <t>2019-05-16 19:28:43 EDT</t>
  </si>
  <si>
    <t>The @warriors &amp; @trailblazers arrive for Game 2 of the Western Conference Finals on ESPN!</t>
  </si>
  <si>
    <t>2019-05-16 18:31:23 EDT</t>
  </si>
  <si>
    <t>?? Only 2 weeks left until the #NBAFinals presented by @youtube TV!</t>
  </si>
  <si>
    <t>2019-05-16 14:59:18 EDT</t>
  </si>
  <si>
    <t>@money23green tosses it to @andre! #NBABreakdown
...
??: @trailblazers/@warriors G2
?: 9:00pm/et
??: ESPN</t>
  </si>
  <si>
    <t>2019-05-16 12:27:36 EDT</t>
  </si>
  <si>
    <t>Before the #NBACombine powered by Under Armour gets underway (3:00pm/et ESPN2), we throw it back to @stephencurry30 in 2009!</t>
  </si>
  <si>
    <t>2019-05-16 10:35:59 EDT</t>
  </si>
  <si>
    <t>Will the @trailblazers even the WCF up 1-1, or will the @warriors go up 2-0... 9:00pm/et @nbaonespn!</t>
  </si>
  <si>
    <t>2019-05-16 00:32:21 EDT</t>
  </si>
  <si>
    <t>The @bucks join @warriors with 1-0 Conference Finals lead! #NBAPlayoffs</t>
  </si>
  <si>
    <t>2019-05-15 23:17:15 EDT</t>
  </si>
  <si>
    <t>Brook Lopez puts up 29 points &amp; adds 4 blocks in the @bucks ECF Game 1 W!</t>
  </si>
  <si>
    <t>2019-05-15 23:03:06 EDT</t>
  </si>
  <si>
    <t>The @bucks take 1-0 ECF series lead over @raptors with 108-100 victory at home! #NBAPlayoffs</t>
  </si>
  <si>
    <t>2019-05-15 23:00:48 EDT</t>
  </si>
  <si>
    <t>Brook Lopez with the BIG SLAM &amp; TRIPLE late for the @bucks!</t>
  </si>
  <si>
    <t>2019-05-15 21:58:40 EDT</t>
  </si>
  <si>
    <t>@thebledshow with a pair of TOUGH finishes on TNT!</t>
  </si>
  <si>
    <t>2019-05-15 21:54:08 EDT</t>
  </si>
  <si>
    <t>Shooterís touch!</t>
  </si>
  <si>
    <t>2019-05-15 21:43:49 EDT</t>
  </si>
  <si>
    <t>@pskills43 on the attack! #PhantomCam</t>
  </si>
  <si>
    <t>2019-05-15 21:39:46 EDT</t>
  </si>
  <si>
    <t>The @raptors find Kawhi in the lane to close the half on TNT!</t>
  </si>
  <si>
    <t>2019-05-15 21:01:57 EDT</t>
  </si>
  <si>
    <t>@pskills43 RISES UP for the @raptors! (??: @nbaontnt)</t>
  </si>
  <si>
    <t>2019-05-15 20:45:49 EDT</t>
  </si>
  <si>
    <t>@giannis_an34 is out running early on TNT! #NBAPlayoffs</t>
  </si>
  <si>
    <t>2019-05-15 18:41:22 EDT</t>
  </si>
  <si>
    <t>We check in with the #MtnDew3PT leaders of the Conference Semis!</t>
  </si>
  <si>
    <t>2019-05-15 18:05:44 EDT</t>
  </si>
  <si>
    <t>During the Eastern Conference Semifinals, Kawhi Leonard scored the 3rd-most total points in a series since 1977! ... ??: ECF GAME 1 ?: 8:30pm/et ??: @nbaontnt</t>
  </si>
  <si>
    <t>2019-05-15 17:05:18 EDT</t>
  </si>
  <si>
    <t>The #NBABreakdown stats on Kawhiís incredible #TissotBuzzerBeater! #ThisIsYourTime ...
??: ECF GAME 1
?: 8:30pm/et
??: @nbaontnt</t>
  </si>
  <si>
    <t>2019-05-15 15:05:30 EDT</t>
  </si>
  <si>
    <t>Larry Bird &amp; @magicjohnson will be co-recipients of the Lifetime Achievement Award at the 2019 #NBAAwards presented by Kia (9:00pm/et 6/24 @nbaontnt)!</t>
  </si>
  <si>
    <t>2019-05-15 13:18:17 EDT</t>
  </si>
  <si>
    <t>Both selected 15th overall, Kawhi Leonard &amp; @giannis_an34 headline the @raptors/@bucks Eastern Conference Finals (8:30pm/et @nbaontnt)!</t>
  </si>
  <si>
    <t>2019-05-15 11:22:44 EDT</t>
  </si>
  <si>
    <t>The Eastern Conference Finals between the @raptors &amp; @bucks tips off TONIGHT... 8:30pm/et @nbaontnt!</t>
  </si>
  <si>
    <t>2019-05-15 00:52:35 EDT</t>
  </si>
  <si>
    <t>The @warriors open up the Western Conference Finals with a home victory for 1-0 series lead!</t>
  </si>
  <si>
    <t>2019-05-14 23:44:44 EDT</t>
  </si>
  <si>
    <t>The @warriors take 1-0 WCF series lead over @trailblazers with 116-94 victory at home! #NBAPlayoffs</t>
  </si>
  <si>
    <t>2019-05-14 23:18:53 EDT</t>
  </si>
  <si>
    <t>@stephencurry30 goes high off the glass to his familyís delight! (??: ESPN)</t>
  </si>
  <si>
    <t>2019-05-14 22:54:46 EDT</t>
  </si>
  <si>
    <t>@stephencurry30 steps into his 8th triple of the night on ESPN!</t>
  </si>
  <si>
    <t>2019-05-14 22:26:35 EDT</t>
  </si>
  <si>
    <t>@stephencurry30 puts up back-to-back triples to end the half on ESPN!</t>
  </si>
  <si>
    <t>2019-05-14 21:54:56 EDT</t>
  </si>
  <si>
    <t>@andre finds @jonasjerebko in transition for the @warriors! #NBAPlayoffs (??: ESPN)</t>
  </si>
  <si>
    <t>2019-05-14 21:28:45 EDT</t>
  </si>
  <si>
    <t>Dell &amp; Sonya Curry arrive for tonightís Western Conference Finals opener!</t>
  </si>
  <si>
    <t>2019-05-14 21:19:22 EDT</t>
  </si>
  <si>
    <t>@damianlillard steps back early for the @trailblazers on ESPN! #NBAPlayoffs</t>
  </si>
  <si>
    <t>2019-05-14 21:09:37 EDT</t>
  </si>
  <si>
    <t>The 2019 #NBADraftLottery order is set.</t>
  </si>
  <si>
    <t>2019-05-14 19:35:11 EDT</t>
  </si>
  <si>
    <t>@meyersleonard11 in the ìBright Citronî Nike LeBron 16 HFR! #NBAKicks</t>
  </si>
  <si>
    <t>2019-05-14 14:17:01 EDT</t>
  </si>
  <si>
    <t>Who had your fave ASSIST from the Western Conference Semis? #StateFarmAssists</t>
  </si>
  <si>
    <t>2019-05-14 12:32:02 EDT</t>
  </si>
  <si>
    <t>The Western Conference Finals between the @trailblazers &amp; @warriors tips off TONIGHT... 9:00pm/et on ESPN!</t>
  </si>
  <si>
    <t>2019-05-14 09:30:57 EDT</t>
  </si>
  <si>
    <t>Watch the 2019 #NBADraftLottery Presented by State Farm tonight on ESPN at 8:30pm/et.</t>
  </si>
  <si>
    <t>2019-05-13 21:18:34 EDT</t>
  </si>
  <si>
    <t>For the first time in @nbahistory, brothers will meet in the Conference Finals as @stephencurry30 &amp; the @warriors face @sdotcurry &amp; the @trailblazers!</t>
  </si>
  <si>
    <t>2019-05-13 19:01:12 EDT</t>
  </si>
  <si>
    <t>Kenny Wooten (@kenny) shows off his athleticism and gets up to 150.5 inches at the Max Jump! ?? #EliteCamp @oregonmbb (repost @nbagleague)</t>
  </si>
  <si>
    <t>2019-05-13 12:58:02 EDT</t>
  </si>
  <si>
    <t>Four remain in the 2019 #NBAPlayoffs!</t>
  </si>
  <si>
    <t>2019-05-13 09:31:40 EDT</t>
  </si>
  <si>
    <t>?? all the angles of Kawhi Leonardís incredible #TissotBuzzerBeater for the @raptors win! #ThisIsYourTime</t>
  </si>
  <si>
    <t>2019-05-12 23:54:02 EDT</t>
  </si>
  <si>
    <t>The @warriors @trailblazers @bucks &amp; @raptors advance to the Conference Finals!</t>
  </si>
  <si>
    <t>2019-05-12 22:02:48 EDT</t>
  </si>
  <si>
    <t>The friendly bounce up North! #TissotBuzzerBeater #ThisIsYourTime</t>
  </si>
  <si>
    <t>2019-05-12 21:51:49 EDT</t>
  </si>
  <si>
    <t>The @raptors defeat the @sixers 92-90 in GAME 7 to advance to the Eastern Conference Finals!</t>
  </si>
  <si>
    <t>2019-05-12 21:39:27 EDT</t>
  </si>
  <si>
    <t>Kawhi gets the friendly bounce with the #TissotBuzzerBeater for the @raptors win to advance to the ECF! #ThisIsYourTime</t>
  </si>
  <si>
    <t>2019-05-12 21:37:02 EDT</t>
  </si>
  <si>
    <t>The @raptors advance to the Eastern Conference Finals!</t>
  </si>
  <si>
    <t>2019-05-12 20:37:26 EDT</t>
  </si>
  <si>
    <t>@bensimmons spins to set up @joelembiid! (??: @nbaontnt)</t>
  </si>
  <si>
    <t>2019-05-12 20:33:01 EDT</t>
  </si>
  <si>
    <t>Poetry in Motion! #PhantomCam</t>
  </si>
  <si>
    <t>2019-05-12 20:09:36 EDT</t>
  </si>
  <si>
    <t>Kawhi goes up on the right, finishes under the left!! (??: @nbaontnt)</t>
  </si>
  <si>
    <t>2019-05-12 19:48:08 EDT</t>
  </si>
  <si>
    <t>Kawhi with the STEAL &amp; SLAM for the @raptors on TNT! #NBAPlayoffs</t>
  </si>
  <si>
    <t>2019-05-12 19:25:41 EDT</t>
  </si>
  <si>
    <t>@3jmccollum puts up 37 to lead the @trailblazers in road GAME 7 victory to advance to the WCF!</t>
  </si>
  <si>
    <t>2019-05-12 19:06:29 EDT</t>
  </si>
  <si>
    <t>The @trailblazers defeat the @nuggets 100-96 in GAME 7 to advance to the Western Conference Finals!</t>
  </si>
  <si>
    <t>2019-05-12 18:39:52 EDT</t>
  </si>
  <si>
    <t>The best action down the stretch as the @trailblazers win GAME 7 on the road to advance to the WCF!</t>
  </si>
  <si>
    <t>2019-05-12 18:37:41 EDT</t>
  </si>
  <si>
    <t>@damianlillard with a Motherís Day hug for mom following the GAME 7 WIN!</t>
  </si>
  <si>
    <t>2019-05-12 18:13:58 EDT</t>
  </si>
  <si>
    <t>The @trailblazers advance to the Western Conference Finals! #NBAPlayoffs</t>
  </si>
  <si>
    <t>2019-05-12 18:02:23 EDT</t>
  </si>
  <si>
    <t>@3jmccollum hustles back for the CHASEDOWN! #NBAonABC</t>
  </si>
  <si>
    <t>2019-05-12 17:36:19 EDT</t>
  </si>
  <si>
    <t>?? how the @sixers &amp; @raptors got to GAME 7 (7:00pm/et @nbaontnt)!</t>
  </si>
  <si>
    <t>2019-05-12 17:24:39 EDT</t>
  </si>
  <si>
    <t>@thats_g_ gets it to fall, plus the foul! #NBAonABC</t>
  </si>
  <si>
    <t>2019-05-12 16:28:13 EDT</t>
  </si>
  <si>
    <t>@jmglitxh27 hangs for the @nuggets finish in GAME 7! #NBAonABC</t>
  </si>
  <si>
    <t>2019-05-12 14:14:45 EDT</t>
  </si>
  <si>
    <t>The @sixers &amp; @raptors each look to advance to the Eastern Conference Finals with a GAME 7 WIN... 7:00pm/et @nbaontnt!</t>
  </si>
  <si>
    <t>2019-05-12 12:53:52 EDT</t>
  </si>
  <si>
    <t>?? how the @trailblazers &amp; @nuggets got to GAME 7 (3:30pm/et #NBAonABC)!</t>
  </si>
  <si>
    <t>2019-05-12 11:40:34 EDT</t>
  </si>
  <si>
    <t>The @trailblazers &amp; @nuggets each look to advance to the Western Conference Finals with a GAME 7 WIN... 3:30pm/et #NBAonABC!</t>
  </si>
  <si>
    <t>2019-05-12 10:33:06 EDT</t>
  </si>
  <si>
    <t>?? HAPPY MOTHERíS DAY! ??</t>
  </si>
  <si>
    <t>2019-05-12 07:57:27 EDT</t>
  </si>
  <si>
    <t>Itís GAME 7 SUNDAY!</t>
  </si>
  <si>
    <t>2019-05-11 18:13:51 EDT</t>
  </si>
  <si>
    <t>?? DAME: The Origin Story ??
...
??: BLAZERS/NUGGETS Game 7
?: 3:30pm/et Sunday
??: #NBAonABC</t>
  </si>
  <si>
    <t>2019-05-11 12:04:50 EDT</t>
  </si>
  <si>
    <t>Weíve got two GAME 7s on Sunday with trips to the Conference Finals on the line!! #NBAPlayoffs</t>
  </si>
  <si>
    <t>2019-05-11 01:32:14 EDT</t>
  </si>
  <si>
    <t>The @warriors advance to the Western Conference Finals... with two Game 7s on deck Sunday!</t>
  </si>
  <si>
    <t>2019-05-11 00:10:17 EDT</t>
  </si>
  <si>
    <t>@stephencurry30 puts up 23 in the 4th to lead the @warriors to victory! #NBAPlayoffs</t>
  </si>
  <si>
    <t>2019-05-11 00:06:49 EDT</t>
  </si>
  <si>
    <t>The @warriors defeat the @houstonrockets 118-113 to advance to the Western Conference Finals!</t>
  </si>
  <si>
    <t>2019-05-10 23:41:15 EDT</t>
  </si>
  <si>
    <t>The @warriors advance to the Western Conference Finals! #NBAPlayoffs</t>
  </si>
  <si>
    <t>2019-05-10 23:34:17 EDT</t>
  </si>
  <si>
    <t>@klaythompson with the late triple to extend the @warriors lead on ESPN! #NBAPlayoffs</t>
  </si>
  <si>
    <t>2019-05-10 22:51:00 EDT</t>
  </si>
  <si>
    <t>@jharden13 with the save &amp; triple for the @houstonrockets on ESPN! #NBAPlayoffs</t>
  </si>
  <si>
    <t>2019-05-10 22:07:46 EDT</t>
  </si>
  <si>
    <t>@sdot1414 soars for the @warriors SLAM on ESPN!</t>
  </si>
  <si>
    <t>2019-05-10 22:06:39 EDT</t>
  </si>
  <si>
    <t>@cp3 gets to his spot in transition on ESPN! #NBAPlayoffs</t>
  </si>
  <si>
    <t>2019-05-10 21:20:17 EDT</t>
  </si>
  <si>
    <t>Jay Z &amp; @beyonce courtside for @warriors/@houstonrockets Game 6 on ESPN! #NBAPlayoffs #NBACelebRow</t>
  </si>
  <si>
    <t>2019-05-10 18:49:01 EDT</t>
  </si>
  <si>
    <t>The @houstonrockets move the ball to find @officialeg10 wide open on the wing! #NBABreakdown!
...
??: WARRIORS/ROCKETS Game 6
?: 9:00pm/et ??: ESPN</t>
  </si>
  <si>
    <t>2019-05-10 11:45:57 EDT</t>
  </si>
  <si>
    <t>Itís WIN or Go Home for the @houstonrockets as the @warriors look to advance to the Western Conference Finals... 9:00pm/et @nbaonespn!</t>
  </si>
  <si>
    <t>2019-05-10 02:12:15 EDT</t>
  </si>
  <si>
    <t>The @sixers &amp; @trailblazers each win at home to force GAME 7s on Sunday!</t>
  </si>
  <si>
    <t>2019-05-10 01:34:34 EDT</t>
  </si>
  <si>
    <t>@damianlillard (32p), @3jmccollum (30p) &amp; @hoodie5 (25p) combine for 87 to lead the @trailblazers in Game 6 victory! #NBAPlayoffs</t>
  </si>
  <si>
    <t>2019-05-10 01:24:09 EDT</t>
  </si>
  <si>
    <t>@damianlillard &amp; @3jmccollum head to the lockerroom with a @trailblazers Game 6 W to force a GAME 7 on Sunday! #NBAPlayoffs</t>
  </si>
  <si>
    <t>2019-05-10 01:22:34 EDT</t>
  </si>
  <si>
    <t>The @trailblazers force a GAME 7 with 119-108 victory over the @nuggets at home! #NBAPlayoffs</t>
  </si>
  <si>
    <t>2019-05-10 01:00:45 EDT</t>
  </si>
  <si>
    <t>Thatís tough, @damianlillard!!</t>
  </si>
  <si>
    <t>2019-05-10 00:42:43 EDT</t>
  </si>
  <si>
    <t>@hoodie5ís up to a new #NBAPlayoffs career-high 22 for the @trailblazers on ESPN!</t>
  </si>
  <si>
    <t>2019-05-10 00:23:50 EDT</t>
  </si>
  <si>
    <t>Logo Lillard pulls up! (??: ESPN)</t>
  </si>
  <si>
    <t>2019-05-09 23:38:41 EDT</t>
  </si>
  <si>
    <t>@damianlillard is finding his groove on ESPN! #NBAPlayoffs</t>
  </si>
  <si>
    <t>2019-05-09 22:55:07 EDT</t>
  </si>
  <si>
    <t>The @sixers force a GAME 7 with 112-101 victory over the @raptors at home! #NBAPlayoffs</t>
  </si>
  <si>
    <t>2019-05-09 22:05:04 EDT</t>
  </si>
  <si>
    <t>@joelembiidís block sets up @bensimmons in transition!</t>
  </si>
  <si>
    <t>2019-05-09 21:18:42 EDT</t>
  </si>
  <si>
    <t>@jimmybutler follows up his miss on ESPN!</t>
  </si>
  <si>
    <t>2019-05-09 20:52:50 EDT</t>
  </si>
  <si>
    <t>The KLAW elevates for the board on ESPN!</t>
  </si>
  <si>
    <t>2019-05-09 20:35:33 EDT</t>
  </si>
  <si>
    <t>@tobiasharris opens up scoring in Philadelphia on ESPN! #NBAPlayoffs</t>
  </si>
  <si>
    <t>2019-05-09 16:07:50 EDT</t>
  </si>
  <si>
    <t>?? Nikola Jokicís Court Vision! #NBABreakdown
...
??: @nuggets x @trailblazers Game 6
?: 10:30pm/et
??: @nbaonespn</t>
  </si>
  <si>
    <t>2019-05-09 12:21:38 EDT</t>
  </si>
  <si>
    <t>Itís WIN or Go Home for the @sixers as the @raptors look to advance to the Eastern Conference Finals... 8:00pm/et @nbaonespn!</t>
  </si>
  <si>
    <t>2019-05-09 10:34:07 EDT</t>
  </si>
  <si>
    <t>ìI knew that people would doubt me.î - @damianlillard is #HeretoCreate</t>
  </si>
  <si>
    <t>2019-05-09 04:30:10 EDT</t>
  </si>
  <si>
    <t>The @Bucks advance to the Eastern Conference Finals (4-1) and @warriors take 3-2 series lead in Wednesdayís #NBAPlayoffs action!</t>
  </si>
  <si>
    <t>2019-05-09 01:33:50 EDT</t>
  </si>
  <si>
    <t>@klaythompson finishes with the left for the clutch @warriors bucket! #PhantomCam</t>
  </si>
  <si>
    <t>2019-05-09 01:29:16 EDT</t>
  </si>
  <si>
    <t>@warriors come up clutch down the stretch to take a 3-2 series lead! #NBAPlayoffs</t>
  </si>
  <si>
    <t>2019-05-09 01:22:06 EDT</t>
  </si>
  <si>
    <t>The @warriors take a 3-2 series lead with 104-99 home win! #NBAPlayoffs</t>
  </si>
  <si>
    <t>2019-05-09 00:54:46 EDT</t>
  </si>
  <si>
    <t>@officialeg10 between the eyes! (??: @nbaontnt)</t>
  </si>
  <si>
    <t>2019-05-09 00:15:50 EDT</t>
  </si>
  <si>
    <t>@jharden13 dumps it off to @pjtucker for the SLAM! (??: @nbaontnt)</t>
  </si>
  <si>
    <t>2019-05-09 00:02:44 EDT</t>
  </si>
  <si>
    <t>@stephencurry30 finishes, through the lens of our slo-mo #PhantomCam! #NBAPlayoffs</t>
  </si>
  <si>
    <t>2019-05-08 23:36:49 EDT</t>
  </si>
  <si>
    <t>@easymoneysniper hits ahead to @stephencurry30 on TNT! #NBAPlayoffs</t>
  </si>
  <si>
    <t>2019-05-08 22:49:09 EDT</t>
  </si>
  <si>
    <t>@andre ELEVATES early in Game 5 on TNT! #NBAPlayoffs</t>
  </si>
  <si>
    <t>2019-05-08 22:38:44 EDT</t>
  </si>
  <si>
    <t>Game 5 in Oakland, @nbaontnt NEXT!</t>
  </si>
  <si>
    <t>2019-05-08 22:30:21 EDT</t>
  </si>
  <si>
    <t>The @bucks advance to the Eastern Conference Finals! #NBAPlayoffs</t>
  </si>
  <si>
    <t>2019-05-08 22:20:04 EDT</t>
  </si>
  <si>
    <t>Brogdon UP TOP to Hill! #NBAPlayoffs (??: TNT)</t>
  </si>
  <si>
    <t>2019-05-08 21:17:42 EDT</t>
  </si>
  <si>
    <t>@giannis_an34 &amp; @kyrieirving show out before the half on TNT! #NBAPlayoffs</t>
  </si>
  <si>
    <t>2019-05-08 20:25:23 EDT</t>
  </si>
  <si>
    <t>@giannis_an34 protects the paint for the @bucks on TNT! #NBAPlayoffs</t>
  </si>
  <si>
    <t>2019-05-08 20:06:04 EDT</t>
  </si>
  <si>
    <t>For the first time in @nbahistory, two opposing players are each averaging 35+ PPG in #NBAPlayoffs series!
??: @houstonrockets x @warriors Game 5 ?: 10:30pm/et ??: @nbaontnt</t>
  </si>
  <si>
    <t>2019-05-08 18:43:45 EDT</t>
  </si>
  <si>
    <t>?? @money23green micíd up! ??
...
??: @houstonrockets x @warriors Game 5
?: 10:30pm/et ??: @nbaontnt</t>
  </si>
  <si>
    <t>2019-05-08 17:01:58 EDT</t>
  </si>
  <si>
    <t>In @BudweiserUSA #LegendaryMoments history, we showcase Gerald Hendersonís clutch steal for the @celtics in Game 2 of the 1984 #NBAFinals! Who do you have tonight... @celtics or @bucks?</t>
  </si>
  <si>
    <t>2019-05-08 12:34:49 EDT</t>
  </si>
  <si>
    <t>The @houstonrockets &amp; @warriors each look to take 3-2 series lead with a win... 10:30pm/et @nbaontnt!</t>
  </si>
  <si>
    <t>2019-05-08 10:55:12 EDT</t>
  </si>
  <si>
    <t>Itís WIN or Go Home for the @celtics as the @bucks look to advance to the Eastern Conference Finals... 8:00pm/et @nbaontnt!</t>
  </si>
  <si>
    <t>2019-05-08 02:52:33 EDT</t>
  </si>
  <si>
    <t>The @raptors &amp; @nuggets each win at home for 3-2 series leads! #NBAPlayoffs</t>
  </si>
  <si>
    <t>2019-05-08 02:01:32 EDT</t>
  </si>
  <si>
    <t>Nikola Jokic (25p/19r) &amp; @paulmillsap4 (24p/8r) power the @nuggets Game 5 victory for 3-2 lead! #NBAPlayoffs</t>
  </si>
  <si>
    <t>2019-05-08 01:22:59 EDT</t>
  </si>
  <si>
    <t>The @nuggets take 3-2 series lead over @trailblazers with 124-98 at home! #NBAPlayoffs</t>
  </si>
  <si>
    <t>2019-05-07 23:43:42 EDT</t>
  </si>
  <si>
    <t>@jmglitxh27 under the rim, three times! #NBAPlayoffs (??: @nbaontnt)</t>
  </si>
  <si>
    <t>2019-05-07 22:00:14 EDT</t>
  </si>
  <si>
    <t>Kawhi wonít be denied!!</t>
  </si>
  <si>
    <t>2019-05-07 21:26:34 EDT</t>
  </si>
  <si>
    <t>KAWHI RISES UP on TNT! #NBAPlayoffs</t>
  </si>
  <si>
    <t>2019-05-07 20:51:28 EDT</t>
  </si>
  <si>
    <t>@sergeibaka off the dribble ?? (??: @nbaontnt)</t>
  </si>
  <si>
    <t>2019-05-07 20:50:34 EDT</t>
  </si>
  <si>
    <t>The @raptors turn defense into the Kawhi SLAM!</t>
  </si>
  <si>
    <t>2019-05-07 18:25:50 EDT</t>
  </si>
  <si>
    <t>@joelembiid &amp; @sergeibaka protect the paint! #NBABreakdown ??: @sixers/@raptors G5
?: 8:00pm/et ??: @nbaontnt</t>
  </si>
  <si>
    <t>2019-05-07 14:09:18 EDT</t>
  </si>
  <si>
    <t>In @BudweiserUSA #LegendaryMoments history, we showcase @kennysmithís 7-three performance in Game 1 of the 1995 #NBAFinals! Who do you have in Game 5 Wednesday...@houstonrockets or @warriors?</t>
  </si>
  <si>
    <t>2019-05-07 12:35:18 EDT</t>
  </si>
  <si>
    <t>Two pivotal Game 5s in tonightís @nbaontnt #NBAPlayoffs action!</t>
  </si>
  <si>
    <t>2019-05-07 00:36:08 EDT</t>
  </si>
  <si>
    <t>@jharden13 puts up game-high 38 in @houstonrockets Game 4 victory!</t>
  </si>
  <si>
    <t>2019-05-07 00:19:30 EDT</t>
  </si>
  <si>
    <t>The @houstonrockets even their series with the @warriors 2-2 on 112-108 home victory! #NBAPlayoffs</t>
  </si>
  <si>
    <t>2019-05-06 23:44:38 EDT</t>
  </si>
  <si>
    <t>@cp3 handle &amp; dime to @austinjrivers on TNT! #NBAPlayoffs</t>
  </si>
  <si>
    <t>2019-05-06 23:38:18 EDT</t>
  </si>
  <si>
    <t>@jharden13 slips the screen for the layup to end the 3rd Q! #NBAPlayoffs (??: TNT)</t>
  </si>
  <si>
    <t>2019-05-06 23:16:11 EDT</t>
  </si>
  <si>
    <t>Congrats to @jharden13 of the @houstonrockets for moving up to 12th on the #NBAPlayoffs 3PM list!</t>
  </si>
  <si>
    <t>2019-05-06 22:26:25 EDT</t>
  </si>
  <si>
    <t>@easymoneysniper fakes &amp; drops it off to @flyght5! #NBAPlayoffs (??: TNT)</t>
  </si>
  <si>
    <t>2019-05-06 22:05:06 EDT</t>
  </si>
  <si>
    <t>@stephencurry30 handles early in Game 4! #NBAPlayoffs (??: TNT)</t>
  </si>
  <si>
    <t>2019-05-06 21:34:30 EDT</t>
  </si>
  <si>
    <t>The @bucks take 3-1 series lead over @celtics with 113-101 victory in Boston! #NBAPlayoffs</t>
  </si>
  <si>
    <t>2019-05-06 21:31:15 EDT</t>
  </si>
  <si>
    <t>@giannis_an34 DOWN THE LANE! #NBAPlayoffs</t>
  </si>
  <si>
    <t>2019-05-06 21:22:08 EDT</t>
  </si>
  <si>
    <t>?? the block &amp; the and-1 finish for @giannis_an34 on TNT! #NBAPlayoffs</t>
  </si>
  <si>
    <t>2019-05-06 21:00:25 EDT</t>
  </si>
  <si>
    <t>@patconnaughton turns defense into offense with the BLOCK &amp; SLAM for the @bucks on TNT! #NBAPlayoffs</t>
  </si>
  <si>
    <t>2019-05-06 20:43:35 EDT</t>
  </si>
  <si>
    <t>@kyrieirving breaks free to find @alhorford on TNT! #NBAPlayoffs</t>
  </si>
  <si>
    <t>2019-05-06 19:20:52 EDT</t>
  </si>
  <si>
    <t>@giannis_an34 fights through the lane for the @bucks! #NBAPlayoffs</t>
  </si>
  <si>
    <t>2019-05-06 19:20:00 EDT</t>
  </si>
  <si>
    <t>@thebledshow goes up &amp; under for the @bucks on TNT! #NBAPlayoffs</t>
  </si>
  <si>
    <t>2019-05-06 18:44:55 EDT</t>
  </si>
  <si>
    <t>@youngamechanger is available to play for the @celtics tonight (7:00pm/et @nbaontnt)! #NBAPlayoffs</t>
  </si>
  <si>
    <t>2019-05-06 18:34:35 EDT</t>
  </si>
  <si>
    <t>@ccapela15 protects the paint for the @houstonrockets! #NBABreakdown
...
??: @warriors x @houstonrockets Game 4
?: 9:30pm/et ??: TNT</t>
  </si>
  <si>
    <t>2019-05-06 14:46:10 EDT</t>
  </si>
  <si>
    <t>???? GIANNIS: THE ORIGIN STORY ????
??????
??: BUCKS/CELTICS Game 4
?: 7pm/et ??: TNT</t>
  </si>
  <si>
    <t>2019-05-06 13:02:58 EDT</t>
  </si>
  <si>
    <t>The @bucks and @warriors seek commanding 3-1 leads... while the @celtics and @houstonrockets look to even it up 2-2 in tonightís @nbaontnt #NBAPlayoffs action!</t>
  </si>
  <si>
    <t>2019-05-06 12:03:28 EDT</t>
  </si>
  <si>
    <t>The #NBAPlayoffs bracket ahead of tonightís action!</t>
  </si>
  <si>
    <t>2019-05-06 11:05:51 EDT</t>
  </si>
  <si>
    <t>Join us in wishing @cp3 of the @houstonrockets a HAPPY 34th BIRTHDAY! #NBABDAY</t>
  </si>
  <si>
    <t>2019-05-05 23:21:46 EDT</t>
  </si>
  <si>
    <t>The @raptors (2-2) and @nuggets (2-2) both won on the road in Sundayís #NBAPlayoffs action!</t>
  </si>
  <si>
    <t>2019-05-05 22:12:25 EDT</t>
  </si>
  <si>
    <t>@jmglitxh27 puts up a game-high 34 to lead the @nuggets on the road! #NBAPlayoffs</t>
  </si>
  <si>
    <t>2019-05-05 22:01:56 EDT</t>
  </si>
  <si>
    <t>The @nuggets even their series 2-2 with @trailblazers on 116-112 victory in Portland! #NBAKicks</t>
  </si>
  <si>
    <t>2019-05-05 21:37:24 EDT</t>
  </si>
  <si>
    <t>?? finds the cutting @thats_g_ for the late @nuggets bucket! #NBAPlayoffs</t>
  </si>
  <si>
    <t>2019-05-05 21:29:05 EDT</t>
  </si>
  <si>
    <t>Nikola Jokic notches his 4th triple-double of the #NBAPlayoffs for the @nuggets!</t>
  </si>
  <si>
    <t>2019-05-05 20:25:09 EDT</t>
  </si>
  <si>
    <t>@sdotcurry beats the buzzer for 16 first-half points on TNT! #NBAPlayoffs</t>
  </si>
  <si>
    <t>2019-05-05 20:06:35 EDT</t>
  </si>
  <si>
    <t>@sdotcurry is feeliní it with three straight triples! #NBAPlayoffs</t>
  </si>
  <si>
    <t>2019-05-05 19:33:50 EDT</t>
  </si>
  <si>
    <t>@chiefhasarrived rocks the rim off the @damianlillard dish! #NBAPlayoffs</t>
  </si>
  <si>
    <t>2019-05-05 19:26:09 EDT</t>
  </si>
  <si>
    <t>@jmglitxh27 hammers it home for the @nuggets on TNT! #NBAPlayoffs</t>
  </si>
  <si>
    <t>2019-05-05 19:11:54 EDT</t>
  </si>
  <si>
    <t>How @jmglitxh27!!</t>
  </si>
  <si>
    <t>2019-05-05 18:41:35 EDT</t>
  </si>
  <si>
    <t>Kawhi scores 22 in the second-half to lead @raptors to road W! #NBAPlayoffs</t>
  </si>
  <si>
    <t>2019-05-05 18:16:05 EDT</t>
  </si>
  <si>
    <t>Kawhi Leonard buries the clutch triple late in the shot-clock! #NBAPlayoffs</t>
  </si>
  <si>
    <t>2019-05-05 17:28:02 EDT</t>
  </si>
  <si>
    <t>@joelembiid spins to the rim for the @sixers! #NBAPlayoffs #NBAonABC</t>
  </si>
  <si>
    <t>2019-05-05 17:23:56 EDT</t>
  </si>
  <si>
    <t>@kyle_lowry7 with the pin-point dime to @pskills43 on ABC! #NBAPlayoffs</t>
  </si>
  <si>
    <t>2019-05-05 16:43:17 EDT</t>
  </si>
  <si>
    <t>@joelembiid with the swat.. @bensimmons with the slam! #NBAPlayoffs #NBAonABC</t>
  </si>
  <si>
    <t>2019-05-05 16:23:49 EDT</t>
  </si>
  <si>
    <t>@joelembiid flushes it home for the @sixers! #NBAPlayoffs (??: #NBAonABC)</t>
  </si>
  <si>
    <t>2019-05-05 13:33:11 EDT</t>
  </si>
  <si>
    <t>The @sixers force the turnover! #NBABreakdown ...
??: @raptors/@sixers G4
?: 3:30pm/et ??: #NBAonABC</t>
  </si>
  <si>
    <t>2019-05-04 23:38:43 EDT</t>
  </si>
  <si>
    <t>The @houstonrockets win Game 3 126-121 in overtime &amp; now trail the @warriors 2-1! #NBAPlayoffs</t>
  </si>
  <si>
    <t>2019-05-04 23:35:40 EDT</t>
  </si>
  <si>
    <t>@jharden13 triple + floater LATE in OT propels the @houstonrockets to a Game 3 victory! #NBAPlayoffs</t>
  </si>
  <si>
    <t>2019-05-04 22:58:22 EDT</t>
  </si>
  <si>
    <t>Congrats to @jharden13 of the @houstonrockets for moving up to 13th on the #NBAPlayoffs 3PM list as we celebrate @budweiserusa #LegendaryMoments</t>
  </si>
  <si>
    <t>2019-05-04 22:45:35 EDT</t>
  </si>
  <si>
    <t>@money23green has recorded his 6th career #NBAPlayoffs triple-double on #NBAonABC! #NBAPlayoffs</t>
  </si>
  <si>
    <t>2019-05-04 22:41:57 EDT</t>
  </si>
  <si>
    <t>@cp3 finds a rolling @ccapela15! #NBAonABC #NBAPlayoffs ??</t>
  </si>
  <si>
    <t>2019-05-04 22:33:53 EDT</t>
  </si>
  <si>
    <t>@warriors turn defense into transition offense! #NBAonABC #NBAPlayoffs</t>
  </si>
  <si>
    <t>2019-05-04 22:23:23 EDT</t>
  </si>
  <si>
    <t>Congrats to @easymoneysniper of the @warriors for moving up to 10th on the #NBAPlayoffs SCORING list!</t>
  </si>
  <si>
    <t>2019-05-04 21:40:50 EDT</t>
  </si>
  <si>
    <t>Congrats to @easymoneysniper of the @warriors for moving up to 7th on the #NBAPlayoffs 3PM list!</t>
  </si>
  <si>
    <t>2019-05-04 21:13:54 EDT</t>
  </si>
  <si>
    <t>?? @ccapela15 protects the rim! #NBAonABC #NBAPlayoffs ??</t>
  </si>
  <si>
    <t>2019-05-04 20:45:44 EDT</t>
  </si>
  <si>
    <t>GAME 3 STARTS NOW! #NBAPlayoffs #NBAonABC</t>
  </si>
  <si>
    <t>2019-05-04 17:05:14 EDT</t>
  </si>
  <si>
    <t>@money23greenís defensive rotation leads to a stop! #NBABreakdown .
??: @warriors x @houstonrockets G3
?: 8:30pm/et ??: #NBAonABC</t>
  </si>
  <si>
    <t>2019-05-04 14:42:26 EDT</t>
  </si>
  <si>
    <t>?? STEPH CURRY: ORIGIN STORY ??
...
??: @warriors x @houstonrockets G3
?: 8:30pm/et ??: #NBAonABC</t>
  </si>
  <si>
    <t>2019-05-04 10:45:03 EDT</t>
  </si>
  <si>
    <t>The @warriors look to go up 3-0... while the @houstonrockets look to get on track at home... 8:30pm/et #NBAonABC! #NBAPlayoffs</t>
  </si>
  <si>
    <t>2019-05-04 07:17:07 EDT</t>
  </si>
  <si>
    <t>Join us in wishing @vicoladipo of the @pacers a HAPPY 27th BIRTHDAY! #NBABDAY</t>
  </si>
  <si>
    <t>2019-05-04 03:25:31 EDT</t>
  </si>
  <si>
    <t>The @bucks and @trailblazers (in 4OT!) each take 2-1 series leads in Fridayís #NBAPlayoffs action!</t>
  </si>
  <si>
    <t>2019-05-04 03:18:20 EDT</t>
  </si>
  <si>
    <t>@hoodie5 puts the @trailblazers up, through the lens of our slo-mo #PhantomCam! #NBAPlayoffs</t>
  </si>
  <si>
    <t>2019-05-04 03:03:35 EDT</t>
  </si>
  <si>
    <t>@3jmccollum scores 18 of his game-high 41 following regulation! #NBAPlayoffs</t>
  </si>
  <si>
    <t>2019-05-04 02:43:10 EDT</t>
  </si>
  <si>
    <t>?? ìBoth teams competed.. we wanted that game bad..î - @3jmccollum, 60 minutes of action. #NBAPlayoffs</t>
  </si>
  <si>
    <t>2019-05-04 02:39:38 EDT</t>
  </si>
  <si>
    <t>The @trailblazers take a 2-1 series lead over @nuggets with a 4OT 140-137 home win... the second 4OT game in #NBAPlayoffs history!</t>
  </si>
  <si>
    <t>2019-05-04 02:16:44 EDT</t>
  </si>
  <si>
    <t>@hoodie5 puts the @trailblazers up for good in 4th OT!! #NBAPlayoffs</t>
  </si>
  <si>
    <t>2019-05-04 01:57:43 EDT</t>
  </si>
  <si>
    <t>@damianlillard drives to send @nuggets/@trailblazers to a 4th OT! (??: ESPN)</t>
  </si>
  <si>
    <t>2019-05-04 01:53:58 EDT</t>
  </si>
  <si>
    <t>@paulmillsap4 fades to put @nuggets up 4 in 3OT on ESPN!</t>
  </si>
  <si>
    <t>2019-05-04 01:16:06 EDT</t>
  </si>
  <si>
    <t>Nikola Jokic notches his 3rd triple-double of the #NBAPlayoffs for the @nuggets! #TripleDoubleAlert</t>
  </si>
  <si>
    <t>2019-05-04 01:08:48 EDT</t>
  </si>
  <si>
    <t>Late buckets send @nuggets/@trailblazers to OT on ESPN!</t>
  </si>
  <si>
    <t>2019-05-04 00:38:12 EDT</t>
  </si>
  <si>
    <t>@damianlillard pulls up from deep for the @trailblazers! #NBAPlayoffs (??: ESPN)</t>
  </si>
  <si>
    <t>2019-05-03 23:54:29 EDT</t>
  </si>
  <si>
    <t>@jmglitxh27 uses the screen for the @nuggets triple on ESPN! #NBAPlayoffs</t>
  </si>
  <si>
    <t>2019-05-03 23:11:37 EDT</t>
  </si>
  <si>
    <t>The @bucks take 2-1 series lead over @celtics with 123-116 victory in Boston! #NBAPlayoffs</t>
  </si>
  <si>
    <t>2019-05-03 23:06:03 EDT</t>
  </si>
  <si>
    <t>@damianlillard gets to the rim for the @trailblazers on ESPN! #NBAPlayoffs</t>
  </si>
  <si>
    <t>2019-05-03 21:51:30 EDT</t>
  </si>
  <si>
    <t>@giannis_an34ís SWAT sparks the @bucks transition on ESPN!</t>
  </si>
  <si>
    <t>2019-05-03 21:37:30 EDT</t>
  </si>
  <si>
    <t>?? Jaylen Brown rises up!</t>
  </si>
  <si>
    <t>2019-05-03 21:05:58 EDT</t>
  </si>
  <si>
    <t>@fchwpoís block sets up the @foestar13 triple! #NBAPlayoffs (??: ESPN)</t>
  </si>
  <si>
    <t>2019-05-03 20:50:24 EDT</t>
  </si>
  <si>
    <t>@kyrieirvingís going to work on ESPN! #NBAPlayoffs</t>
  </si>
  <si>
    <t>2019-05-03 20:25:41 EDT</t>
  </si>
  <si>
    <t>@kyrieirving stops on a dime for the triple! #NBAPlayoffs (??: ESPN)</t>
  </si>
  <si>
    <t>2019-05-03 17:49:25 EDT</t>
  </si>
  <si>
    <t>The @celtics and @bucks look to DEFEND! #NBABreakdown
...
?: 8:00pm/et ??: ESPN</t>
  </si>
  <si>
    <t>2019-05-03 15:17:21 EDT</t>
  </si>
  <si>
    <t>?? Logo Lillard Returns Home ??
...
??: @nuggets x @trailblazers G3
?: 10:30pm/et ??: ESPN</t>
  </si>
  <si>
    <t>2019-05-03 13:41:42 EDT</t>
  </si>
  <si>
    <t>Tonightís ESPN #NBAPlayoffs action features two Game 3s!</t>
  </si>
  <si>
    <t>2019-05-02 23:12:07 EDT</t>
  </si>
  <si>
    <t>@joelembiid throws down the WINDMILL off the drive! #PhantomCam</t>
  </si>
  <si>
    <t>2019-05-02 22:40:13 EDT</t>
  </si>
  <si>
    <t>?? JIMMY BUTLER Micíd Up! ??</t>
  </si>
  <si>
    <t>2019-05-02 22:36:57 EDT</t>
  </si>
  <si>
    <t>?? JOEL EMBIID ??</t>
  </si>
  <si>
    <t>2019-05-02 22:10:32 EDT</t>
  </si>
  <si>
    <t>Kawhi Leonard fades for 31 points on ESPN! #NBAPlayoffs</t>
  </si>
  <si>
    <t>2019-05-02 21:09:13 EDT</t>
  </si>
  <si>
    <t>Kawhi off the dribble with the LEFT! #NBAPlayoffs (??: ESPN)</t>
  </si>
  <si>
    <t>2019-05-02 21:03:39 EDT</t>
  </si>
  <si>
    <t>The @sixers move the ball to find @bensimmons on ESPN! #NBAPlayoffs</t>
  </si>
  <si>
    <t>2019-05-02 16:39:25 EDT</t>
  </si>
  <si>
    <t>@joelembiid with the touch-pass! #NBABreakdown
...
??: @raptors/@sixers G3
?: 8:00pm/et ??: ESPN</t>
  </si>
  <si>
    <t>2019-05-02 14:32:50 EDT</t>
  </si>
  <si>
    <t>???? Kawhi: The Origin Story ????
...
??: @raptors/@sixers G3
?: 8:00pm/et ??: ESPN</t>
  </si>
  <si>
    <t>2019-05-02 12:46:14 EDT</t>
  </si>
  <si>
    <t>The @raptors &amp; @sixers each seek a 2-1 series lead! #NBAPlayoffs</t>
  </si>
  <si>
    <t>2019-05-02 11:51:34 EDT</t>
  </si>
  <si>
    <t>Join us in wishing @ygtrece of the @okcthunder a HAPPY 29th BIRTHDAY! #NBABDAY</t>
  </si>
  <si>
    <t>2019-05-01 23:50:12 EDT</t>
  </si>
  <si>
    <t>The @trailblazers even the series 1-1 with @nuggets on 97-90 victory in Denver! #NBAPlayoffs</t>
  </si>
  <si>
    <t>2019-05-01 22:43:39 EDT</t>
  </si>
  <si>
    <t>Between the legs!</t>
  </si>
  <si>
    <t>2019-05-01 22:32:05 EDT</t>
  </si>
  <si>
    <t>@mbeasy5 punches it home in transition for the @nuggets!</t>
  </si>
  <si>
    <t>2019-05-01 22:06:12 EDT</t>
  </si>
  <si>
    <t>The @trailblazers move the ball to find @hoodie5! #NBAPlayoffs (??: @nbaontnt)</t>
  </si>
  <si>
    <t>2019-05-01 21:41:27 EDT</t>
  </si>
  <si>
    <t>@biggametae &amp; @mbeasy5 showcase their handles for the @nuggets bucket on TNT! #NBAPlayoffs</t>
  </si>
  <si>
    <t>2019-05-01 19:20:22 EDT</t>
  </si>
  <si>
    <t>From behind the arc... the Round 1 #MtnDew3PT leaders! #NBAPlayoffs</t>
  </si>
  <si>
    <t>2019-05-01 17:15:08 EDT</t>
  </si>
  <si>
    <t>In @BudweiserUSA #LegendaryMoments history we highlight @billwaltonís heroic #NBAFinals MVP performance to secure the @trailblazers 1977 NBA championship! Who do you have in Game 2 tonightÖ@trailblazers or @nuggets?</t>
  </si>
  <si>
    <t>2019-05-01 12:29:07 EDT</t>
  </si>
  <si>
    <t>Will the @nuggets take 2-0 series lead, or will the @trailblazers even it up 1-1?</t>
  </si>
  <si>
    <t>2019-05-01 03:36:39 EDT</t>
  </si>
  <si>
    <t>The @bucks (1-1) and @warriors (2-0) each WIN in Tuesdayís #NBAPlayoffs action!</t>
  </si>
  <si>
    <t>2019-05-01 01:17:38 EDT</t>
  </si>
  <si>
    <t>The @warriors take 2-0 series lead over @houstonrockets with 115-109 home victory! #NBAPlayoffs</t>
  </si>
  <si>
    <t>2019-05-01 00:53:14 EDT</t>
  </si>
  <si>
    <t>@money23green gets the open slam off the @warriors ball movement!</t>
  </si>
  <si>
    <t>2019-04-30 23:31:55 EDT</t>
  </si>
  <si>
    <t>The @warriors move the ball to find @andre! #NBAPlayoffs (??: @nbaontnt)</t>
  </si>
  <si>
    <t>2019-04-30 22:40:51 EDT</t>
  </si>
  <si>
    <t>The @bucks even the series 1-1 with a 123-102 home victory! #NBAPlayoffs</t>
  </si>
  <si>
    <t>2019-04-30 21:28:25 EDT</t>
  </si>
  <si>
    <t>AIR JAYLEN! #NBAPlayoffs (??: @nbaontnt)</t>
  </si>
  <si>
    <t>2019-04-30 21:05:58 EDT</t>
  </si>
  <si>
    <t>@kyrieirving fades from the baseline on TNT! #NBAPlayoffs</t>
  </si>
  <si>
    <t>2019-04-30 20:52:18 EDT</t>
  </si>
  <si>
    <t>@alhorford &amp; @giannis_an34 trade EMPHATIC SLAMS on TNT! #NBAPlayoffs</t>
  </si>
  <si>
    <t>2019-04-30 19:44:02 EDT</t>
  </si>
  <si>
    <t>3??5??EASY MONEY3??5?? ...
??: @houstonrockets/@warriors G2
?: 10:30pm/et ??: @nbaontnt</t>
  </si>
  <si>
    <t>2019-04-30 18:11:18 EDT</t>
  </si>
  <si>
    <t>?? THE BEARD ?? ...
??: @houstonrockets/@warriors G2
?: 10:30pm/et ??: @nbaontnt</t>
  </si>
  <si>
    <t>2019-04-30 14:40:54 EDT</t>
  </si>
  <si>
    <t>?? THE GREEK FREAK ??
...
??: @celtics/@bucks G2
?: 8:00pm/et ??: @nbaontnt</t>
  </si>
  <si>
    <t>2019-04-30 12:37:16 EDT</t>
  </si>
  <si>
    <t>?? KYRIE IRVING ??
...
??: @celtics/@bucks G2
?: 8:00pm/et ??: @nbaontnt</t>
  </si>
  <si>
    <t>2019-04-30 11:00:12 EDT</t>
  </si>
  <si>
    <t>In tonightís @nbaontnt #NBAPlayoffs action, the @celtics &amp; @warriors each look to go up 2-0... while the @bucks &amp; @houstonrockets look to make it 1-1!</t>
  </si>
  <si>
    <t>2019-04-30 05:09:27 EDT</t>
  </si>
  <si>
    <t>The @sixers (1-1) and @nuggets (1-0) each win on Monday! #NBAPlayoffs</t>
  </si>
  <si>
    <t>2019-04-30 01:26:56 EDT</t>
  </si>
  <si>
    <t>The @nuggets take 1-0 series lead over @trailblazers with 121-113 home victory! #NBAPlayoffs</t>
  </si>
  <si>
    <t>2019-04-30 00:21:41 EDT</t>
  </si>
  <si>
    <t>???? GARY HARRIS ????</t>
  </si>
  <si>
    <t>2019-04-29 23:37:31 EDT</t>
  </si>
  <si>
    <t>@damianlillard goes UP &amp; UNDER for the @trailblazers on TNT! #NBAPlayoffs</t>
  </si>
  <si>
    <t>2019-04-29 23:09:12 EDT</t>
  </si>
  <si>
    <t>@damianlillard steps back for the @trailblazers triple! #NBAPlayoffs (??: @nbaontnt)</t>
  </si>
  <si>
    <t>2019-04-29 23:03:03 EDT</t>
  </si>
  <si>
    <t>@thats_g_ hangs &amp; finishes on TNT! #NBAPlayoffs</t>
  </si>
  <si>
    <t>2019-04-29 22:40:51 EDT</t>
  </si>
  <si>
    <t>@jimmybutler scores 12 in the 4th to seal @sixers road victory! #NBAPlayoffs</t>
  </si>
  <si>
    <t>2019-04-29 22:38:46 EDT</t>
  </si>
  <si>
    <t>The @sixers even the series 1-1 with @raptors on 94-89 victory in Toronto! #NBAPlayoffs</t>
  </si>
  <si>
    <t>2019-04-29 22:34:02 EDT</t>
  </si>
  <si>
    <t>The footwork late in the 4th! #NBAPlayoffs</t>
  </si>
  <si>
    <t>2019-04-29 21:09:47 EDT</t>
  </si>
  <si>
    <t>Logo Lillard... @damianlillard shot 8/12 from beyond 30 feet in the opening round of the 2019 #NBAPlayoffs! ...
??: @trailblazers/@nuggets G1
?: 10:30pm/et ??: @nbaontnt</t>
  </si>
  <si>
    <t>2019-04-29 20:17:14 EDT</t>
  </si>
  <si>
    <t>@pskills43 spins off the dribble for the @raptors! #NBAPlayoffs (??: @nbaontnt)</t>
  </si>
  <si>
    <t>2019-04-29 19:09:45 EDT</t>
  </si>
  <si>
    <t>?? the TOP 3 ASSISTS in the EAST from the opening round of the #NBAPlayoffs! #StateFarmAssists</t>
  </si>
  <si>
    <t>2019-04-29 15:40:30 EDT</t>
  </si>
  <si>
    <t>?? The JOKER ??
...
??: @trailblazers/@nuggets G1
?: 10:30pm/et ??: @nbaontnt</t>
  </si>
  <si>
    <t>2019-04-29 13:57:05 EDT</t>
  </si>
  <si>
    <t>?? @damianlillardís epic #TissotBuzzerBeater as heard around the ??! #ThisIsYourTime
...
??: @trailblazers/@nuggets G1
?: 10:30pm/et ??: @nbaontnt</t>
  </si>
  <si>
    <t>2019-04-29 12:45:39 EDT</t>
  </si>
  <si>
    <t>The @sixers &amp; @raptors play Game 2 and the @trailblazers &amp; @nuggets open their series in tonightís @nbaontnt action! #NBAPlayoffs</t>
  </si>
  <si>
    <t>2019-04-29 08:32:09 EDT</t>
  </si>
  <si>
    <t>The current #NBAPlayoffs bracket!</t>
  </si>
  <si>
    <t>2019-04-29 02:00:58 EDT</t>
  </si>
  <si>
    <t>A look at the numbers as the @nuggets advanced to the Conference Semis!</t>
  </si>
  <si>
    <t>2019-04-28 23:02:14 EDT</t>
  </si>
  <si>
    <t>Joe Borgia, NBA Senior Vice President of Replay &amp; Referee Operations, joined @nbatv to discuss two plays from @houstonrockets/@warriors and what constitutes a foul in cases of defenders closing out on shooters.</t>
  </si>
  <si>
    <t>2019-04-28 19:44:29 EDT</t>
  </si>
  <si>
    <t>The @celtics and @warriors each take 1-0 series leads on Sunday!</t>
  </si>
  <si>
    <t>2019-04-28 18:50:24 EDT</t>
  </si>
  <si>
    <t>?? the fantastic finish of @houstonrockets/@warriors Game 1! #NBAPlayoffs</t>
  </si>
  <si>
    <t>2019-04-28 18:32:32 EDT</t>
  </si>
  <si>
    <t>The @warriors take a 1-0 series lead over the @houstonrockets with 104-100 home win! #NBAPlayoffs</t>
  </si>
  <si>
    <t>2019-04-28 18:28:27 EDT</t>
  </si>
  <si>
    <t>?? Big plays down the stretch from @houstonrockets &amp; @warriors in Game 1! #NBAPlayoffs ??</t>
  </si>
  <si>
    <t>2019-04-28 18:16:51 EDT</t>
  </si>
  <si>
    <t>@stephencurry30 in the CLUTCH as @warriors win Game 1! #NBAPlayoffs</t>
  </si>
  <si>
    <t>2019-04-28 17:06:24 EDT</t>
  </si>
  <si>
    <t>@easymoneysniper protects the paint for the @warriors! #NBAPlayoffs #NBAonABC</t>
  </si>
  <si>
    <t>2019-04-28 16:48:35 EDT</t>
  </si>
  <si>
    <t>Back-to-back @houstonrockets transition threes to tie Game 1 at 53-53 at the half! #NBAPlayoffs #NBAonABC</t>
  </si>
  <si>
    <t>2019-04-28 15:29:03 EDT</t>
  </si>
  <si>
    <t>The @celtics take a 1-0 series lead over the @bucks with 112-90 road victory! #NBAPlayoffs</t>
  </si>
  <si>
    <t>2019-04-28 14:43:08 EDT</t>
  </si>
  <si>
    <t>@alhorford protects the paint for the @celtics! #NBAPlayoffs #NBAonABC</t>
  </si>
  <si>
    <t>2019-04-28 13:40:27 EDT</t>
  </si>
  <si>
    <t>@kyrieirving goes to work on the block! #NBAPlayoffs #NBAonABC</t>
  </si>
  <si>
    <t>2019-04-28 11:37:10 EDT</t>
  </si>
  <si>
    <t>Whoís your SUPER HERO??
...
#NationalSuperHeroDay
#NBAPlayoffs
#NBAonABC</t>
  </si>
  <si>
    <t>2019-04-28 07:03:10 EDT</t>
  </si>
  <si>
    <t>The Conference Semis continue with @celtics/@bucks and @houstonrockets/@warriors series openers! #NBAPlayoffs #NBAonABC</t>
  </si>
  <si>
    <t>2019-04-28 01:18:29 EDT</t>
  </si>
  <si>
    <t>Nikola Jokic came to play in GAME 7 with 21 points, 15 rebounds &amp; 10 assists for the @nuggets! #NBAPlayoffs</t>
  </si>
  <si>
    <t>2019-04-28 01:02:10 EDT</t>
  </si>
  <si>
    <t>The @nuggets win GAME 7 90-86 to advance to the Western Conference Semis! #NBAPlayoffs</t>
  </si>
  <si>
    <t>2019-04-28 00:42:21 EDT</t>
  </si>
  <si>
    <t>@jmglitxh27 tosses in the clutch runner in the @nuggets GAME 7 victory! #NBAPlayoffs</t>
  </si>
  <si>
    <t>2019-04-28 00:37:27 EDT</t>
  </si>
  <si>
    <t>Nikola Jokic notches the GAME 7 triple-double with 21p/15r/10a for the @nuggets! #TripleDoubleAlert</t>
  </si>
  <si>
    <t>2019-04-27 23:51:39 EDT</t>
  </si>
  <si>
    <t>@jmglitxh27 gets it to fall for the @nuggets in GAME 7!</t>
  </si>
  <si>
    <t>2019-04-27 22:53:17 EDT</t>
  </si>
  <si>
    <t>Kawhi protects home for the @raptors in Game 1! #NBAPlayoffs #PhantomCam</t>
  </si>
  <si>
    <t>2019-04-27 22:22:12 EDT</t>
  </si>
  <si>
    <t>Look at that angle! #NBAPlayoffs (??: @nbaontnt)</t>
  </si>
  <si>
    <t>2019-04-27 22:09:53 EDT</t>
  </si>
  <si>
    <t>The @raptors take 1-0 series lead over the @sixers with 108-95 victory at home! #NBAPlayoffs</t>
  </si>
  <si>
    <t>2019-04-27 21:16:23 EDT</t>
  </si>
  <si>
    <t>Kawhi with the SWAT, @pskills43 with the SLAM! #NBAPlayoffs (??: @nbaontnt)</t>
  </si>
  <si>
    <t>2019-04-27 20:41:57 EDT</t>
  </si>
  <si>
    <t>?? Meet Nikola Jokic! ?? ...
??: GAME 7
?: 10:00pm/et
??: @nbaontnt</t>
  </si>
  <si>
    <t>2019-04-27 20:31:59 EDT</t>
  </si>
  <si>
    <t>??27 in the first-half for Kawhi on TNT??</t>
  </si>
  <si>
    <t>2019-04-27 20:24:55 EDT</t>
  </si>
  <si>
    <t>Kawhi spins off the dribble for the @raptors! #NBAPlayoffs (??: @nbaontnt)</t>
  </si>
  <si>
    <t>2019-04-27 20:03:27 EDT</t>
  </si>
  <si>
    <t>@joelembiid to the rack! #NBAPlayoffs (??: @nbaontnt)</t>
  </si>
  <si>
    <t>2019-04-27 19:59:08 EDT</t>
  </si>
  <si>
    <t>@kyle_lowry7 off the window, plus the foul on TNT! #NBAPlayoffs</t>
  </si>
  <si>
    <t>2019-04-27 17:15:29 EDT</t>
  </si>
  <si>
    <t>???? The KLAW &amp; the @raptors open the Eastern Conference Semis hosting Philadelphia (7:30pm/et @nbaontnt)! #NBAPlayoffs</t>
  </si>
  <si>
    <t>2019-04-27 14:36:01 EDT</t>
  </si>
  <si>
    <t>Heroes are among us. The new @damianlillard adidas x Marvel Black Panther Dame 5 just dropped @footlocker! #BecauseSneakers</t>
  </si>
  <si>
    <t>2019-04-27 13:15:55 EDT</t>
  </si>
  <si>
    <t>The @sixers/@raptors Eastern Conference Semis open up 7:30pm/et tonight @nbaontnt! #NBAPlayoffs</t>
  </si>
  <si>
    <t>2019-04-27 11:38:47 EDT</t>
  </si>
  <si>
    <t>GAME 7.... you got the @spurs or @nuggets?</t>
  </si>
  <si>
    <t>2019-04-27 05:27:40 EDT</t>
  </si>
  <si>
    <t>2019-04-27 00:56:18 EDT</t>
  </si>
  <si>
    <t>The @warriors advance to the Western Conference Semis with 129-110 victory in LA! #NBAPlayoffs</t>
  </si>
  <si>
    <t>2019-04-27 00:35:23 EDT</t>
  </si>
  <si>
    <t>@money23green records his 5th career #NBAPlayoffs triple-double for the @warriors with 16p/14r/10a! #TripleDoubleAlert</t>
  </si>
  <si>
    <t>2019-04-27 00:34:17 EDT</t>
  </si>
  <si>
    <t>@easymoneysniperís up to 50 with this and-one on ESPN! #NBAPlayoffs</t>
  </si>
  <si>
    <t>2019-04-26 23:33:22 EDT</t>
  </si>
  <si>
    <t>?? how @easymoneysniper got his 38 first-half points on ESPN! #NBAPlayoffs</t>
  </si>
  <si>
    <t>2019-04-26 23:13:54 EDT</t>
  </si>
  <si>
    <t>?? 38 for @easymoneysniper at the half on ESPN ??#NBAPlayoffs</t>
  </si>
  <si>
    <t>2019-04-26 22:51:54 EDT</t>
  </si>
  <si>
    <t>@easymoneysniper fades, plus the foul on ESPN! #NBAPlayoffs</t>
  </si>
  <si>
    <t>2019-04-26 22:30:13 EDT</t>
  </si>
  <si>
    <t>@klaythompson with the denial &amp; @easymoneysniper with the dunk on ESPN! #NBAPlayoffs</t>
  </si>
  <si>
    <t>2019-04-26 20:53:45 EDT</t>
  </si>
  <si>
    <t>@stephencurry30 &amp; the @warriors look to advance with a win (10pm/et ESPN)! #NBAPlayoffs</t>
  </si>
  <si>
    <t>2019-04-26 18:55:28 EDT</t>
  </si>
  <si>
    <t>@trezz24 on both ends for the @laclippers! #NBABreakdown
...
??: @warriors/@laclippers G6
?: 10pm/et ??: ESPN</t>
  </si>
  <si>
    <t>2019-04-26 15:45:18 EDT</t>
  </si>
  <si>
    <t>Heroes are among us. The new @jharden13 adidas x Marvel Iron Man Harden Vol. 3 just dropped @footlocker! #BecauseSneakers</t>
  </si>
  <si>
    <t>2019-04-26 11:02:50 EDT</t>
  </si>
  <si>
    <t>Will the @warriors win &amp; advance.. or will the @laclippers win &amp; force a Game 7?</t>
  </si>
  <si>
    <t>2019-04-26 00:21:17 EDT</t>
  </si>
  <si>
    <t>ìJohn Havlicek was a wonderful friend who represented the best of the NBA.  He described himself as a man of routine and discipline ñ a humble approach that produced extraordinary results, including eight NBA championships with the Boston @Celtics, 13 All-Star selections and some of the most iconic moments in league history.  A trusted teammate who prioritized winning, Johnís passion and energy endeared him to basketball fans and made him a model for generations of NBA players.  We send our deepest sympathies to Johnís wife, Beth, his son, Chris, and his daughter, Jill, as well as the entire @Celtics organization.î - @adamsilvernba</t>
  </si>
  <si>
    <t>2019-04-25 22:34:49 EDT</t>
  </si>
  <si>
    <t>The @spurs force a GAME 7 with the @nuggets on 120-103 victory at home! #NBAPlayoffs</t>
  </si>
  <si>
    <t>2019-04-25 21:22:46 EDT</t>
  </si>
  <si>
    <t>Box out the shooter! #NBAPlayoffs</t>
  </si>
  <si>
    <t>2019-04-25 20:36:25 EDT</t>
  </si>
  <si>
    <t>@demar_derozan dimes it to @jakob early on TNT for the @spurs! #NBAPlayoffs</t>
  </si>
  <si>
    <t>2019-04-25 20:35:09 EDT</t>
  </si>
  <si>
    <t>In @BudweiserUSA #LegendaryMoments history we take a look at Steve Kerr... Coming off the Spurs bench, Steve Kerr buries 4 threes to close out Dallas in Game 6 of the 2003 Western Conference Finals! Who do you have in Game 6 between the @Nuggets and @Spurs?</t>
  </si>
  <si>
    <t>2019-04-25 15:30:47 EDT</t>
  </si>
  <si>
    <t>Ahead of tonightís #NBAPlayoffs action (8:00pm/et TNT), we showcase @jmglitxh27ís off-court style! #GameChangers</t>
  </si>
  <si>
    <t>2019-04-25 13:09:54 EDT</t>
  </si>
  <si>
    <t>?? the NBAís Most Popular Jersey list... based on @nbastore sales for 2018-19 regular season! (TAP to SHOP)</t>
  </si>
  <si>
    <t>2019-04-25 10:20:05 EDT</t>
  </si>
  <si>
    <t>Itís WIN or Go Home for the @spurs as the @nuggets look to advance... 8:00pm/et @nbaontnt!</t>
  </si>
  <si>
    <t>2019-04-25 04:16:45 EDT</t>
  </si>
  <si>
    <t>The @houstonrockets (4-1) advance &amp; the @laclippers (2-3) force a Game 6 in Wednesdayís #NBAPlayoffs action!</t>
  </si>
  <si>
    <t>2019-04-25 01:56:38 EDT</t>
  </si>
  <si>
    <t>The @laclippers fight for another day! #NBAPlayoffs</t>
  </si>
  <si>
    <t>2019-04-25 01:36:55 EDT</t>
  </si>
  <si>
    <t>The @laclippers force a Game 6 with 129-121 victory over the @warriors in Oakland! #NBAPlayoffs</t>
  </si>
  <si>
    <t>2019-04-25 01:12:08 EDT</t>
  </si>
  <si>
    <t>@easymoneysniper jam &amp; @louwillville 4-point play... back-and-forth action late in Game 5! #NBAPlayoffs</t>
  </si>
  <si>
    <t>2019-04-25 00:49:07 EDT</t>
  </si>
  <si>
    <t>@louwillville with the hesi to set up @trezz24! #NBAPlayoffs (??: @nbaontnt)</t>
  </si>
  <si>
    <t>2019-04-25 00:38:36 EDT</t>
  </si>
  <si>
    <t>@trezz24 with the MONSTER SLAM for the @laclippers! #NBAPlayoffs (??: @nbaontnt)</t>
  </si>
  <si>
    <t>2019-04-24 23:58:05 EDT</t>
  </si>
  <si>
    <t>@louwillville gets to the bucket late in the 2nd for the @laclippers on TNT! #NBAPlayoffs</t>
  </si>
  <si>
    <t>2019-04-24 22:56:59 EDT</t>
  </si>
  <si>
    <t>The @houstonrockets advance to the Western Conference Semis with 100-93 victory at home! #NBAPlayoffs</t>
  </si>
  <si>
    <t>2019-04-24 22:43:11 EDT</t>
  </si>
  <si>
    <t>@jharden13 records the late steal &amp; the @houstonrockets advance to the Western Conference Semifinals! #NBAPlayoffs</t>
  </si>
  <si>
    <t>2019-04-24 21:36:33 EDT</t>
  </si>
  <si>
    <t>@ccapela15ís block sets up the @houstonrockets in transition! #NBAPlayoffs (??: @nbaontnt)</t>
  </si>
  <si>
    <t>2019-04-24 19:51:16 EDT</t>
  </si>
  <si>
    <t>Are you rolling with the @utahjazz or @houstonrockets on Game 5 (@nbaontnt)?</t>
  </si>
  <si>
    <t>2019-04-24 17:08:07 EDT</t>
  </si>
  <si>
    <t>@klaythompson attracts the defense &amp; @andrewbogut slips to the rim! #NBABreakdown
...
??: @laclippers/@warriors G5
?: 10:30pm/et
??: @nbaontnt</t>
  </si>
  <si>
    <t>2019-04-24 13:00:04 EDT</t>
  </si>
  <si>
    <t>Itís WIN or Go Home for the @utahjazz &amp; @laclippers.. as the @houstonrockets &amp; @warriors look to advance! #NBAPlayoffs</t>
  </si>
  <si>
    <t>2019-04-24 08:55:26 EDT</t>
  </si>
  <si>
    <t>?? all the ?? angles of @damianlillardís #TissotBuzzerBeater for the @trailblazers win! #ThisIsYourTime ????</t>
  </si>
  <si>
    <t>2019-04-24 03:35:27 EDT</t>
  </si>
  <si>
    <t>The @raptors (4-1), @sixers (4-1) &amp; @trailblazers (4-1) each advance... while the @nuggets take 3-2 series lead... in Tuesdayís #NBAPlayoffs action!</t>
  </si>
  <si>
    <t>2019-04-24 02:22:02 EDT</t>
  </si>
  <si>
    <t>Poetry in motion... @damianlillardís @trailblazers winner, through the lens of our slo-mo #PhantomCam!</t>
  </si>
  <si>
    <t>2019-04-24 01:44:03 EDT</t>
  </si>
  <si>
    <t>What a fantastic finish in Portland as the @trailblazers advance on @damianlillardís heroics! #NBAPlayoffs</t>
  </si>
  <si>
    <t>2019-04-24 01:32:30 EDT</t>
  </si>
  <si>
    <t>"Sometimes it's your turn to go through something, and when you keep fighting, and keep working through it, and stay together... there's a reward waiting for you." @damianlillard #NBAPlayoffs</t>
  </si>
  <si>
    <t>2019-04-24 01:23:17 EDT</t>
  </si>
  <si>
    <t>?? @damianlillard calls SERIES for the @trailblazers with the stepback triple for 50! #TissotBuzzerBeater #ThisIsyourTime</t>
  </si>
  <si>
    <t>2019-04-24 01:21:31 EDT</t>
  </si>
  <si>
    <t>@damianlillard advances the @trailblazers and becomes the only player in #NBAPlayoffs history to record a stat line of at least 50 PTS, 5 REB, 5 AST &amp; 10+ 3PM!</t>
  </si>
  <si>
    <t>2019-04-24 01:09:56 EDT</t>
  </si>
  <si>
    <t>@damianlillard (50 PTS) buries the #TissotBuzzerBeater and the @trailblazers advance to the Western Conference Semifinals! #ThisIsYourTime #NBAPlayoffs</t>
  </si>
  <si>
    <t>2019-04-24 00:39:21 EDT</t>
  </si>
  <si>
    <t>Congrats to @russwest44 of the @okcthunder for moving up to 4th on the #NBAPlayoffs TRIPLE-DOUBLE list!</t>
  </si>
  <si>
    <t>2019-04-24 00:13:01 EDT</t>
  </si>
  <si>
    <t>Logo Lillard strikes to open the 3rd! #NBAPlayoffs (??: @nbaontnt)</t>
  </si>
  <si>
    <t>2019-04-24 00:08:33 EDT</t>
  </si>
  <si>
    <t>The @nuggets take 3-2 series lead over the @spurs with 108-90 victory at home! #NBAPlayoffs</t>
  </si>
  <si>
    <t>2019-04-23 23:42:54 EDT</t>
  </si>
  <si>
    <t>@damianlillard has 34... at the half! (??: @nbaontnt)</t>
  </si>
  <si>
    <t>2019-04-23 23:27:46 EDT</t>
  </si>
  <si>
    <t>@damianlillard is feeliní it early from deep! #NBAPlayoffs (??: @nbaontnt)</t>
  </si>
  <si>
    <t>2019-04-23 22:58:22 EDT</t>
  </si>
  <si>
    <t>The @sixers advance to the Eastern Conference Semis with 122-100 victory at home! #NBAPlayoffs</t>
  </si>
  <si>
    <t>2019-04-23 22:55:16 EDT</t>
  </si>
  <si>
    <t>@russwest44 threads the needle to @stevenadams on TNT! #NBAPlayoffs</t>
  </si>
  <si>
    <t>2019-04-23 22:36:18 EDT</t>
  </si>
  <si>
    <t>@jmglitxh27 hangs &amp; finishes! #NBAPlayoffs (??: @nbatv)</t>
  </si>
  <si>
    <t>2019-04-23 22:20:41 EDT</t>
  </si>
  <si>
    <t>The @raptors advance to the Eastern Conference Semis with 115-96 victory at home! #NBAPlayoffs</t>
  </si>
  <si>
    <t>2019-04-23 21:52:55 EDT</t>
  </si>
  <si>
    <t>@dwhite921 spins in for the @spurs bucket on @nbatv! #NBAPlayoffs</t>
  </si>
  <si>
    <t>2019-04-23 20:47:15 EDT</t>
  </si>
  <si>
    <t>@bensimmons closes out the first quarter on TNT with a ??</t>
  </si>
  <si>
    <t>2019-04-23 20:01:45 EDT</t>
  </si>
  <si>
    <t>@normanpowell4 takes it with authority for the @raptors on @nbatv! #NBAPlayoffs</t>
  </si>
  <si>
    <t>2019-04-23 18:04:26 EDT</t>
  </si>
  <si>
    <t>@bensimmons hustles back for the @sixers block! #NBABreakdown
...
??: @brooklynnets/@sixers G5
?: 8:00pm/et ??: @nbaontnt</t>
  </si>
  <si>
    <t>2019-04-23 15:01:22 EDT</t>
  </si>
  <si>
    <t>?? Straight Outta Comp10 ??
...
??: @spurs/@nuggets G5
?: 9:30pm/et ??: @nbatv</t>
  </si>
  <si>
    <t>2019-04-23 13:14:46 EDT</t>
  </si>
  <si>
    <t>Ahead of tonightís @nuggets #NBAPlayoffs action (9:30pm/et @nbatv), we showcase some of @jmglitxh27ís off-court style! #GameChangers</t>
  </si>
  <si>
    <t>2019-04-23 10:28:49 EDT</t>
  </si>
  <si>
    <t>Weíve got four Game 5s on @nbatv &amp; @nbaontnt tonight! #NBAPlayoffs</t>
  </si>
  <si>
    <t>2019-04-23 03:21:00 EDT</t>
  </si>
  <si>
    <t>The @bucks (4-0) advance to the Eastern Conference Semis &amp; the @utahjazz (1-3) stay alive at home! #NBAPlayoffs</t>
  </si>
  <si>
    <t>2019-04-23 01:33:49 EDT</t>
  </si>
  <si>
    <t>Poetry in Motion... @spidadmitchell ?? #PhantomCam</t>
  </si>
  <si>
    <t>2019-04-23 01:29:16 EDT</t>
  </si>
  <si>
    <t>@spidadmitchell erupts for 19 in the 4th to extend the series for the @utahjazz! #NBAPlayoffs</t>
  </si>
  <si>
    <t>2019-04-23 01:27:57 EDT</t>
  </si>
  <si>
    <t>The @utahjazz crowd drowns out @bossmann99! #NBAPlayoffs</t>
  </si>
  <si>
    <t>2019-04-23 00:09:25 EDT</t>
  </si>
  <si>
    <t>@spidadmitchell, very casual at the half! #NBAPlayoffs</t>
  </si>
  <si>
    <t>2019-04-22 23:50:50 EDT</t>
  </si>
  <si>
    <t>@bossmann99 finishes, plus the foul for the @utahjazz! #NBAPlayoffs (??: @nbaontnt)</t>
  </si>
  <si>
    <t>2019-04-22 23:11:55 EDT</t>
  </si>
  <si>
    <t>The @bucks advance to the Eastern Conference Semis with 127-104 victory in Detroit! #NBAPlayoffs</t>
  </si>
  <si>
    <t>2019-04-22 22:00:41 EDT</t>
  </si>
  <si>
    <t>@reggie_jackson crashes in for the MONSTER PUTBACK on TNT! #NBAPlayoffs</t>
  </si>
  <si>
    <t>2019-04-22 21:24:20 EDT</t>
  </si>
  <si>
    <t>@giannis_an34 hangs for the finish on TNT! #NBAPlayoffs</t>
  </si>
  <si>
    <t>2019-04-22 18:02:09 EDT</t>
  </si>
  <si>
    <t>@ccapela15ís blocks &amp; hustle sparks the @houstonrockets offense! #NBABreakdown
...
??: @houstonrockets/@utahjazz G4
?: 10:30pm/et
??: @nbaontnt</t>
  </si>
  <si>
    <t>2019-04-22 15:24:53 EDT</t>
  </si>
  <si>
    <t>@thebledshowís steal sets up the @giannis_an34 slam! #nbabreakdown ...
??: @bucks/@detroitpistons G4
?: 8:00pm/et ??: @nbaontnt</t>
  </si>
  <si>
    <t>2019-04-22 13:21:57 EDT</t>
  </si>
  <si>
    <t>@ruuufio reads the defense to make a no look pass! #NBABreakdown
...
??: @houstonrockets/@utahjazz G4
?: 10:30pm/et
??: @nbaontnt</t>
  </si>
  <si>
    <t>2019-04-22 09:01:31 EDT</t>
  </si>
  <si>
    <t>?? The current #NBAPlayoffs Bracket!</t>
  </si>
  <si>
    <t>2019-04-22 01:59:03 EDT</t>
  </si>
  <si>
    <t>The @celtics (4-0), @warriors (3-1), @raptors (3-1) &amp; @trailblazers (3-1) all WIN on the ROAD in Sundayís #NBAPlayoffs action!</t>
  </si>
  <si>
    <t>2019-04-22 00:32:31 EDT</t>
  </si>
  <si>
    <t>@3jmccollum puts up 27 in the @trailblazers Game 4 road W! #NBAPlayoffs</t>
  </si>
  <si>
    <t>2019-04-22 00:18:30 EDT</t>
  </si>
  <si>
    <t>The @trailblazers take 3-1 series lead over the @okcthunder with 111-98 victory in Oklahoma City! #NBAPlayoffs</t>
  </si>
  <si>
    <t>2019-04-21 23:50:15 EDT</t>
  </si>
  <si>
    <t>@3jmccollum with the swipe &amp; triple on TNT!</t>
  </si>
  <si>
    <t>2019-04-21 23:14:45 EDT</t>
  </si>
  <si>
    <t>0????0?? #NBAPlayoffs</t>
  </si>
  <si>
    <t>2019-04-21 23:07:55 EDT</t>
  </si>
  <si>
    <t>?? @damianlillard is heating up on TNT! #NBAPlayoffs</t>
  </si>
  <si>
    <t>2019-04-21 21:57:17 EDT</t>
  </si>
  <si>
    <t>@ygtrece spins to the rack on TNT! #NBAPlayoffs</t>
  </si>
  <si>
    <t>2019-04-21 21:42:57 EDT</t>
  </si>
  <si>
    <t>Kawhi puts up 34 to lead the @raptors in Game 4 victory! #NBAPlayoffs</t>
  </si>
  <si>
    <t>2019-04-21 21:40:39 EDT</t>
  </si>
  <si>
    <t>The @raptors take 3-1 series lead over the @orlandomagic with 107-85 victory in Orlando! #NBAPlayoffs</t>
  </si>
  <si>
    <t>2019-04-21 21:04:09 EDT</t>
  </si>
  <si>
    <t>@3tross1 launches from deep to beat the buzzer! #NBAPlayoffs (??: @nbaontnt)</t>
  </si>
  <si>
    <t>2019-04-21 19:45:23 EDT</t>
  </si>
  <si>
    <t>???? @sergeibaka protects the paint for the @raptors! (??: @nbaontnt)</t>
  </si>
  <si>
    <t>2019-04-21 18:43:39 EDT</t>
  </si>
  <si>
    <t>@easymoneysniper puts up 33 to lead @warriors in Game 4 victory! #NBAPlayoffs</t>
  </si>
  <si>
    <t>2019-04-21 17:33:52 EDT</t>
  </si>
  <si>
    <t>@danilogallogallinari finds the open @trezz24 for the @laclippers! #NBAPlayoffs #NBAonABC</t>
  </si>
  <si>
    <t>2019-04-21 16:53:29 EDT</t>
  </si>
  <si>
    <t>Congrats to @easymoneysniper of the @warriors for moving up to 13th on the #NBAPlayoffs SCORING list #BudweiserLegendaryMoments</t>
  </si>
  <si>
    <t>2019-04-21 16:34:02 EDT</t>
  </si>
  <si>
    <t>@klaythompson opens up 7/7 from the field for the @warriors in LA! #NBAPlayoffs #NBAonABC</t>
  </si>
  <si>
    <t>2019-04-21 16:25:25 EDT</t>
  </si>
  <si>
    <t>@gordonhayward puts up a team-high 20 in the @celtics series clincher! #NBAPlayoffs</t>
  </si>
  <si>
    <t>2019-04-21 16:19:55 EDT</t>
  </si>
  <si>
    <t>The @celtics advance to the Eastern Conference Semis with 110-106 victory in Indianapolis! #NBAPlayoffs</t>
  </si>
  <si>
    <t>2019-04-21 15:31:18 EDT</t>
  </si>
  <si>
    <t>@kyrieirvingís SAVE sets up the @jaytatum0 SLAM! #NBAPlayoffs</t>
  </si>
  <si>
    <t>2019-04-21 15:02:05 EDT</t>
  </si>
  <si>
    <t>Poetry in motion... @turner_myles rises up! #PhantomCam</t>
  </si>
  <si>
    <t>2019-04-21 14:54:48 EDT</t>
  </si>
  <si>
    <t>@kyrieirving dances into the @celtics jumper! #NBAPlayoffs #NBAonABC</t>
  </si>
  <si>
    <t>2019-04-21 14:08:38 EDT</t>
  </si>
  <si>
    <t>@turner_myles takes flight for the POWERFUL SLAM! #NBAPlayoffs #NBAonABC</t>
  </si>
  <si>
    <t>2019-04-21 12:37:52 EDT</t>
  </si>
  <si>
    <t>@landryshamet creates space off the ball for the catch and shoot triples! #NBABreakdown ...
??: @warriors/@laclippers G4
?: 3:30pm/et ??: #NBAonABC</t>
  </si>
  <si>
    <t>2019-04-21 10:33:20 EDT</t>
  </si>
  <si>
    <t>Boston sets screens and spaces the floor to open up the lane for @jaytatum0 to attack! #NBABreakdown! ??: @celtics/@pacers G4
?: 1:00pm/et ??: #NBAonABC</t>
  </si>
  <si>
    <t>2019-04-21 09:04:42 EDT</t>
  </si>
  <si>
    <t>8 teams hit the floor in Sundayís #NBAPlayoffs action on ABC &amp; TNT!</t>
  </si>
  <si>
    <t>2019-04-21 02:58:29 EDT</t>
  </si>
  <si>
    <t>The @sixers (3-1), @nuggets (2-2), @bucks (3-0) &amp; @houstonrockets all WIN on the ROAD in Saturdayís #NBAPlayoffs action!</t>
  </si>
  <si>
    <t>2019-04-21 02:05:09 EDT</t>
  </si>
  <si>
    <t>The @houstonrockets take 3-0 series lead over the @utahjazz with 104-101 victory in Utah! #NBAPlayoffs</t>
  </si>
  <si>
    <t>2019-04-21 01:07:46 EDT</t>
  </si>
  <si>
    <t>@cp3 with the ball-fake &amp; bucket late on ESPN! #NBAPlayoffs</t>
  </si>
  <si>
    <t>2019-04-20 23:49:16 EDT</t>
  </si>
  <si>
    <t>@rolls_royce00 breaks free in transition for the @utahjazz! #NBAPlayoffs (??: ESPN)</t>
  </si>
  <si>
    <t>2019-04-20 22:59:13 EDT</t>
  </si>
  <si>
    <t>@spidadmitchell with the early SLAM &amp; TRIPLE for the @utahjazz! #NBAPlayoffs (??: ESPN)</t>
  </si>
  <si>
    <t>2019-04-20 20:33:47 EDT</t>
  </si>
  <si>
    <t>@thebledshow uses his dribble to the rack on ESPN! #NBAPlayoffs</t>
  </si>
  <si>
    <t>2019-04-20 20:26:48 EDT</t>
  </si>
  <si>
    <t>The @nuggets even their series with the @spurs 2-2 on 117-103 victory in San Antonio! #NBAPlayoffs</t>
  </si>
  <si>
    <t>2019-04-20 19:46:13 EDT</t>
  </si>
  <si>
    <t>??@demar_derozan down the lane with authority??#NBAPlayoffs</t>
  </si>
  <si>
    <t>2019-04-20 19:35:43 EDT</t>
  </si>
  <si>
    <t>?? The Floor General! ??
...
??: @houstonrockets/@utahjazz G3
?: 10:30pm/et ??: @espn</t>
  </si>
  <si>
    <t>2019-04-20 19:27:56 EDT</t>
  </si>
  <si>
    <t>@jmglitxh27 cuts for the @nuggets slam! #NBAPlayoffs (??: @nbaontnt)</t>
  </si>
  <si>
    <t>2019-04-20 18:37:09 EDT</t>
  </si>
  <si>
    <t>The Milwaukee defense leads to the @giannis_an34 JAM! #NBABreakdown
...
??: @bucks/@detroitpistons G3
?: 8:00pm/et ??: @espn</t>
  </si>
  <si>
    <t>2019-04-20 18:12:48 EDT</t>
  </si>
  <si>
    <t>@aldridge_121 leaps for the ?? PUTBACK! #NBAPlayoffs (??: @nbaontnt)</t>
  </si>
  <si>
    <t>2019-04-20 18:05:34 EDT</t>
  </si>
  <si>
    <t>@joelembiid fills the statsheet with 31 points, 16 rebounds, 7 assists &amp; 6 blocks to lead the @sixers! #NBAPlayoffs</t>
  </si>
  <si>
    <t>2019-04-20 18:02:45 EDT</t>
  </si>
  <si>
    <t>The @sixers take 3-1 series lead over the @brooklynnets with 112-108 victory in Brooklyn! #NBAPlayoffs</t>
  </si>
  <si>
    <t>2019-04-20 17:41:56 EDT</t>
  </si>
  <si>
    <t>@mikescottvaís corner triple puts the @sixers up for good in Game 4! #NBAPlayoffs</t>
  </si>
  <si>
    <t>2019-04-20 16:54:10 EDT</t>
  </si>
  <si>
    <t>???? ìA Greek Basketball Godî ??
...
??: @bucks/@detroitpistons G3
?: 8:00pm/et ??: @espn</t>
  </si>
  <si>
    <t>2019-04-20 16:43:33 EDT</t>
  </si>
  <si>
    <t>@bensimmons on the move! #NBAPlayoffs (??: @nbaontnt)</t>
  </si>
  <si>
    <t>2019-04-20 15:27:09 EDT</t>
  </si>
  <si>
    <t>@carislevert with the behind-the-back dime! #NBAPlayoffs (??: @nbaontnt)</t>
  </si>
  <si>
    <t>2019-04-20 15:20:55 EDT</t>
  </si>
  <si>
    <t>@_bigjayy_ &amp; @carislevert each throw it down for the @brooklynnets early! #NBAPlayoffs (??: @nbaontnt)</t>
  </si>
  <si>
    <t>2019-04-20 15:04:12 EDT</t>
  </si>
  <si>
    <t>From @nbagleague champion with the @spurs_austin last season to leading the @spurs in the #NBAPlayoffs this season, @dwhite921! ...
??: @nuggets/@spurs G4
?: 5:30pm/et ??: @nbaontnt</t>
  </si>
  <si>
    <t>2019-04-20 14:03:47 EDT</t>
  </si>
  <si>
    <t>?? @dwhite921, the @spurs breakout star of the #NBAPlayoffs! ...
??: @nuggets/@spurs G4
?: 5:30pm/et ??: @nbaontnt</t>
  </si>
  <si>
    <t>2019-04-20 12:11:12 EDT</t>
  </si>
  <si>
    <t>?? @tobiasharris micíd up in Game 3! ??
...
??: @sixers/@brooklynnets G4
?: 3:00pm/et ??: @nbaontnt</t>
  </si>
  <si>
    <t>2019-04-20 11:01:39 EDT</t>
  </si>
  <si>
    <t>8 teams hit the floor in Saturdayís #NBAPlayoffs action on TNT &amp; ESPN!</t>
  </si>
  <si>
    <t>2019-04-20 01:37:37 EDT</t>
  </si>
  <si>
    <t>The @raptors (2-1), @celtics (3-0) &amp; @okcthunder (1-2) each WIN on Friday night! #NBAPlayoffs</t>
  </si>
  <si>
    <t>2019-04-20 00:19:43 EDT</t>
  </si>
  <si>
    <t>The @okcthunder (1-2) defeat the @trailblazers 120-108 in Game 3 victory at home! #NBAPlayoffs</t>
  </si>
  <si>
    <t>2019-04-19 23:22:27 EDT</t>
  </si>
  <si>
    <t>23 points on 8/9 from the field for @fchwpo leads the @celtics in Game 3 victory! #NBAPlayoffs</t>
  </si>
  <si>
    <t>2019-04-19 23:19:49 EDT</t>
  </si>
  <si>
    <t>The @celtics take 3-0 series lead over @pacers with 104-96 victory in Indianapolis! #NBAPlayoffs</t>
  </si>
  <si>
    <t>2019-04-19 23:08:40 EDT</t>
  </si>
  <si>
    <t>???? not in @russwest44ís house! ????</t>
  </si>
  <si>
    <t>2019-04-19 22:45:31 EDT</t>
  </si>
  <si>
    <t>A second fan wins 20K in OKC tonight!!</t>
  </si>
  <si>
    <t>2019-04-19 22:25:31 EDT</t>
  </si>
  <si>
    <t>One more shot... and itís good!</t>
  </si>
  <si>
    <t>2019-04-19 22:05:59 EDT</t>
  </si>
  <si>
    <t>The @raptors take 2-1 series lead over @orlandomagic with 98-93 victory in Orlando! #NBAPlayoffs</t>
  </si>
  <si>
    <t>2019-04-19 21:08:07 EDT</t>
  </si>
  <si>
    <t>@kyle_lowry7 ?? @pskills43</t>
  </si>
  <si>
    <t>2019-04-19 21:07:29 EDT</t>
  </si>
  <si>
    <t>@kyrieirving with the @celtics chasedown!! #NBAPlayoffs #NBAonABC</t>
  </si>
  <si>
    <t>2019-04-19 20:20:08 EDT</t>
  </si>
  <si>
    <t>@3tross1 lets it fly to beat the buzzer on ESPN! #NBAPlayoffs</t>
  </si>
  <si>
    <t>2019-04-19 18:46:54 EDT</t>
  </si>
  <si>
    <t>?? The Rise of @jaytatum0! ??
...
??: @celtics/@pacers G3
?: 8:30pm/et ??: #NBAonABC</t>
  </si>
  <si>
    <t>2019-04-19 14:13:25 EDT</t>
  </si>
  <si>
    <t>@kyle_lowry7 on both ends.. with the block &amp; assist! #NBABreakdown
...
??: @raptors/@orlandomagic G3
?: 7:00pm/et ??: @nbaonespn</t>
  </si>
  <si>
    <t>2019-04-19 11:43:17 EDT</t>
  </si>
  <si>
    <t>Tonightís #NBAPlayoffs action tips off at 7:00pm/et on ESPN!</t>
  </si>
  <si>
    <t>2019-04-19 04:39:51 EDT</t>
  </si>
  <si>
    <t>The @sixers, @spurs &amp; @warriors each WIN for 2-1 series leads! #NBAPlayoffs</t>
  </si>
  <si>
    <t>2019-04-19 00:57:22 EDT</t>
  </si>
  <si>
    <t>???? Denied! ????</t>
  </si>
  <si>
    <t>2019-04-19 00:22:14 EDT</t>
  </si>
  <si>
    <t>TWENTY-SEVEN first-half points for @easymoneysniper on TNT! #NBAPlayoffs</t>
  </si>
  <si>
    <t>2019-04-19 00:05:15 EDT</t>
  </si>
  <si>
    <t>@klaythompson cuts backdoor for the SLAM on TNT! #NBAPlayoffs</t>
  </si>
  <si>
    <t>2019-04-18 23:48:58 EDT</t>
  </si>
  <si>
    <t>?? @dwhite921ís #NBAPlayoffs career-high 36 leads the @spurs in Game 3 victory!</t>
  </si>
  <si>
    <t>2019-04-18 23:39:40 EDT</t>
  </si>
  <si>
    <t>The @spurs take 2-1 series lead over @nuggets with 118-108 victory at home! #NBAPlayoffs</t>
  </si>
  <si>
    <t>2019-04-18 23:08:39 EDT</t>
  </si>
  <si>
    <t>The @sixers take 2-1 series lead over @brooklynnets with 131-115 victory in Brooklyn! #NBAKicks</t>
  </si>
  <si>
    <t>2019-04-18 22:50:16 EDT</t>
  </si>
  <si>
    <t>@demar_derozan takes it STRONG baseline for the @spurs on @nbatv!</t>
  </si>
  <si>
    <t>2019-04-18 22:49:09 EDT</t>
  </si>
  <si>
    <t>@bensimmons flushes it home for the @sixers!</t>
  </si>
  <si>
    <t>2019-04-18 22:38:24 EDT</t>
  </si>
  <si>
    <t>@dwhite921 puts the ?? on his 26-pt first half for the @spurs on @nbatv!</t>
  </si>
  <si>
    <t>2019-04-18 21:29:15 EDT</t>
  </si>
  <si>
    <t>@bensimmons ends the first half on TNT with a BANG! #NBAPlayoffs</t>
  </si>
  <si>
    <t>2019-04-18 20:35:38 EDT</t>
  </si>
  <si>
    <t>@jimmybutler fakes his way to the bucket for the @sixers! #NBAPlayoffs (??: @nbaontnt)</t>
  </si>
  <si>
    <t>2019-04-18 18:15:58 EDT</t>
  </si>
  <si>
    <t>?? The Comeback Story! ??
...
??: @warriors/@laclippers G3
?: 10:30pm/et ?: @nbaontnt</t>
  </si>
  <si>
    <t>2019-04-18 14:27:39 EDT</t>
  </si>
  <si>
    <t>?? Loading... ??
...
??: @sixers/@brooklynnets G3
?: 8:00pm/et ??: @nbaontnt</t>
  </si>
  <si>
    <t>2019-04-18 11:33:41 EDT</t>
  </si>
  <si>
    <t>In tonightís #NBAPlayoffs action, the @sixers, @brooklynnets, @nuggets, @spurs, @warriors &amp; @laclippers all have a chance to go up 2-1! #NBAPlayoffs</t>
  </si>
  <si>
    <t>2019-04-18 03:31:30 EDT</t>
  </si>
  <si>
    <t>?? #NBAPlayoffs ??</t>
  </si>
  <si>
    <t>2019-04-18 02:02:13 EDT</t>
  </si>
  <si>
    <t>The @celtics, @bucks and @houstonrockets each go up 2-0 with WINS on Wednesday night! #NBAPlayoffs</t>
  </si>
  <si>
    <t>2019-04-18 00:04:43 EDT</t>
  </si>
  <si>
    <t>The @houstonrockets take 2-0 series lead over @utahjazz with 118-98 home W! #NBAPlayoffs</t>
  </si>
  <si>
    <t>2019-04-17 23:52:34 EDT</t>
  </si>
  <si>
    <t>@jharden13 secures his 3rd career #NBAPlayoffs triple-double with 32p/13r/10a for the @houstonrockets! #TripleDoubleAlert</t>
  </si>
  <si>
    <t>2019-04-17 22:38:04 EDT</t>
  </si>
  <si>
    <t>The @bucks take 2-0 series lead over @detroitpistons with 120-99 home W! #NBAPlayoffs</t>
  </si>
  <si>
    <t>2019-04-17 22:11:13 EDT</t>
  </si>
  <si>
    <t>???? Not in @giannis_an34ís house! #NBAPlayoffs (??: @nbatv)</t>
  </si>
  <si>
    <t>2019-04-17 22:07:52 EDT</t>
  </si>
  <si>
    <t>Poetry in motion... ????@giannis_an34! #PhantomCam</t>
  </si>
  <si>
    <t>2019-04-17 22:02:10 EDT</t>
  </si>
  <si>
    <t>@jharden13 dances into the ?? triple! #NBAPlayoffs (??: @nbaontnt)</t>
  </si>
  <si>
    <t>2019-04-17 21:35:45 EDT</t>
  </si>
  <si>
    <t>@jaytatum0 with the clutch triple, dime &amp; dunk late for the @celtics! #NBAPlayoffs</t>
  </si>
  <si>
    <t>2019-04-17 21:03:04 EDT</t>
  </si>
  <si>
    <t>???? @giannis_an34 muscles in for the SLAM! #NBAPlayoffs (??: @nbatv)</t>
  </si>
  <si>
    <t>2019-04-17 20:27:04 EDT</t>
  </si>
  <si>
    <t>@giannis_an34 &amp; @thebledshow work the two-man game for the @bucks! #NBAPlayoffs (??: @nbatv)</t>
  </si>
  <si>
    <t>2019-04-17 20:02:56 EDT</t>
  </si>
  <si>
    <t>@kyrieirving stops on a dime! #NBAPlayoffs (??: @nbaontnt)</t>
  </si>
  <si>
    <t>2019-04-17 19:43:57 EDT</t>
  </si>
  <si>
    <t>@the_4th_holiday tosses it high off the glass with the left! #NBAPlayoffs (??: @nbaontnt)</t>
  </si>
  <si>
    <t>2019-04-17 17:42:48 EDT</t>
  </si>
  <si>
    <t>?? The @jharden13 stepback! ??
...
??: @utahjazz/@houstonrockets G2
?: 9:30pm/et ??: @nbaontnt</t>
  </si>
  <si>
    <t>2019-04-17 14:39:19 EDT</t>
  </si>
  <si>
    <t>?? The Greek Freak soars! ??
...
??: @detroitpistons/@bucks G2
?: 8:00pm/et ??: @nbatv</t>
  </si>
  <si>
    <t>2019-04-17 12:21:00 EDT</t>
  </si>
  <si>
    <t>In tonightís #NBAPlayoffs action, the @celtics, @bucks &amp; @houstonrockets each look to go up 2-0, while the @pacers, @detroitpistons &amp; @utahjazz look to even it up 1-1!</t>
  </si>
  <si>
    <t>2019-04-17 02:03:17 EDT</t>
  </si>
  <si>
    <t>?? @jmglitxh27 puts up 21 (8/9 FG) in the 4th to lead @nuggets comeback in Game 2! #NBAPlayoffs</t>
  </si>
  <si>
    <t>2019-04-17 01:23:45 EDT</t>
  </si>
  <si>
    <t>The @trailblazers take 2-0 series lead over @okcthunder with 114-94 home W! #NBAPlayoffs</t>
  </si>
  <si>
    <t>2019-04-17 00:38:26 EDT</t>
  </si>
  <si>
    <t>?? @damianlillard beats the buzzer for the @trailblazers! (??: @nbaontnt)</t>
  </si>
  <si>
    <t>2019-04-16 23:56:38 EDT</t>
  </si>
  <si>
    <t>@3jmccollum beats the buzzer to tie @okcthunder/@trailblazers 54-54 @nbaontnt! #NBAPlayoffs</t>
  </si>
  <si>
    <t>2019-04-16 23:36:17 EDT</t>
  </si>
  <si>
    <t>The @nuggets even their series with the @spurs 1-1 on 114-105 home W! #NBAPlayoffs</t>
  </si>
  <si>
    <t>2019-04-16 23:30:24 EDT</t>
  </si>
  <si>
    <t>Consecutive triples by @jmglitxh27 punctuate the @nuggets 19-point comeback! #NBAPlayoffs</t>
  </si>
  <si>
    <t>2019-04-16 23:14:43 EDT</t>
  </si>
  <si>
    <t>@paulmillsap4 drives for the tough and-one! #NBAPlayoffs (??: @nbatv)</t>
  </si>
  <si>
    <t>2019-04-16 22:39:39 EDT</t>
  </si>
  <si>
    <t>The @raptors even their series with the @orlandomagic 1-1 on 111-82 home W! #NBAPlayoffs</t>
  </si>
  <si>
    <t>2019-04-16 22:07:19 EDT</t>
  </si>
  <si>
    <t>@youngheirgordon hangs for the finish off contact! #NBAPlayoffs (??: @nbaontnt)</t>
  </si>
  <si>
    <t>2019-04-16 21:44:18 EDT</t>
  </si>
  <si>
    <t>Kawhi slices through the defense for the @raptors SLAM! #NBAPlayoffs (??: @nbaontnt)</t>
  </si>
  <si>
    <t>2019-04-16 17:03:12 EDT</t>
  </si>
  <si>
    <t>?? Itís DAME TIME! ??
...
??: THUNDER/BLAZERS G2
?: 10:30pm/et ??: @nbaontnt</t>
  </si>
  <si>
    <t>2019-04-16 13:47:55 EDT</t>
  </si>
  <si>
    <t>?????? Nikola Jokic ??????
...
??: SPURS/NUGGETS G2
?: 9:00pm/et ??: @nbatv</t>
  </si>
  <si>
    <t>2019-04-16 11:04:36 EDT</t>
  </si>
  <si>
    <t>In tonightís #NBAPlayoffs action, the @orlandomagic, @spurs &amp; @trailblazers each look to go up 2-0, while the @raptors, @nuggets &amp; @okcthunder look to even it up 1-1!</t>
  </si>
  <si>
    <t>2019-04-16 02:49:24 EDT</t>
  </si>
  <si>
    <t>The @sixers (1-1) &amp; @laclippers (1-1) each win in Mondayís #NBAPlayoffs action!</t>
  </si>
  <si>
    <t>2019-04-16 02:16:59 EDT</t>
  </si>
  <si>
    <t>@louwillville scores 12 of his game-high 36 to lead the @laclippers comeback! #NBAPlayoffs</t>
  </si>
  <si>
    <t>2019-04-16 01:41:08 EDT</t>
  </si>
  <si>
    <t>@landryshametís triple puts the @laclippers up for good to complete the 31-point comeback! #NBAPlayoffs</t>
  </si>
  <si>
    <t>2019-04-16 01:12:59 EDT</t>
  </si>
  <si>
    <t>@patbev21 with the steal &amp; dish to @danilogallogallinari! #NBAPlayoffs (??: @nbaontnt)</t>
  </si>
  <si>
    <t>2019-04-15 23:47:14 EDT</t>
  </si>
  <si>
    <t>@money23green tosses &amp; @easymoneysniper finishes! #NBAPlayoffs (??: @nbaontnt)</t>
  </si>
  <si>
    <t>2019-04-15 23:34:40 EDT</t>
  </si>
  <si>
    <t>@trezz24 rocks the rim for the @laclippers! #NBAPlayoffs (??: @nbaontnt)</t>
  </si>
  <si>
    <t>2019-04-15 23:00:09 EDT</t>
  </si>
  <si>
    <t>The @sixers even their series with the @brooklynnets 1-1 on 145-123 home W! #NBAPlayoffs</t>
  </si>
  <si>
    <t>2019-04-15 22:30:57 EDT</t>
  </si>
  <si>
    <t>@bensimmons records his second career #NBAPlayoffs triple-double for the @sixers with 18p/12a/10r! #TripleDoubleAlert</t>
  </si>
  <si>
    <t>2019-04-15 21:43:58 EDT</t>
  </si>
  <si>
    <t>?? @stephencurry30 in the cup ??</t>
  </si>
  <si>
    <t>2019-04-15 21:42:37 EDT</t>
  </si>
  <si>
    <t>@joelembiid finishes in transition for the @sixers! #NBAPlayoffs (??: @nbaontnt)</t>
  </si>
  <si>
    <t>2019-04-15 21:15:43 EDT</t>
  </si>
  <si>
    <t>@boban is unstoppable from the top of the key! #NBAPlayoffs (??: @nbaontnt)</t>
  </si>
  <si>
    <t>2019-04-15 21:09:55 EDT</t>
  </si>
  <si>
    <t>@_bigjayy_ rolls for the SLAM from @spencerdinwiddie! #NBAPlayoffs (??: @nbaontnt)</t>
  </si>
  <si>
    <t>2019-04-15 15:10:52 EDT</t>
  </si>
  <si>
    <t>?? Sit Back, Watch and Enjoy! ??
...
??: @laclippers/@warriors
?: 10:30pm/et ??: @nbaontnt</t>
  </si>
  <si>
    <t>2019-04-15 08:58:02 EDT</t>
  </si>
  <si>
    <t>?? A look at the 2019 #NBAPlayoffs bracket through the opening weekend! ??</t>
  </si>
  <si>
    <t>2019-04-15 02:43:13 EDT</t>
  </si>
  <si>
    <t>The @celtics @trailblazers @bucks &amp; @houstonrockets each WIN on Sunday for 1-0 series leads! #NBAPlayoffs</t>
  </si>
  <si>
    <t>2019-04-15 00:49:49 EDT</t>
  </si>
  <si>
    <t>@damianlillard showed off his range in the @trailblazers home W! #NBAPlayoffs #NBABreakdown</t>
  </si>
  <si>
    <t>2019-04-15 00:03:22 EDT</t>
  </si>
  <si>
    <t>The @houstonrockets take 1-0 series lead with 122-90 victory at home! #NBAPlayoffs</t>
  </si>
  <si>
    <t>2019-04-14 23:34:32 EDT</t>
  </si>
  <si>
    <t>The MANIMAL @kennethfaried35 attacks the rim twice! #NBAPlayoffs (??: @nbaontnt)</t>
  </si>
  <si>
    <t>2019-04-14 22:40:16 EDT</t>
  </si>
  <si>
    <t>??Pull out the measuring tape for @giannis_an34ís transition SLAM! #NBAPlayoffs #NBABreakdown</t>
  </si>
  <si>
    <t>2019-04-14 22:39:13 EDT</t>
  </si>
  <si>
    <t>@cp3 keeps the dribble alive to get to his spot! #NBAPlayoffs (??: @nbaontnt)</t>
  </si>
  <si>
    <t>2019-04-14 21:36:38 EDT</t>
  </si>
  <si>
    <t>The @bucks take 1-0 series lead with 121-86 home victory! #NBAPlayoffs</t>
  </si>
  <si>
    <t>2019-04-14 20:47:06 EDT</t>
  </si>
  <si>
    <t>From just inside the free-throw line!! #NBAPlayoffs (??: @nbaontnt)</t>
  </si>
  <si>
    <t>2019-04-14 20:27:14 EDT</t>
  </si>
  <si>
    <t>?? The GREEK FREAK! ??</t>
  </si>
  <si>
    <t>2019-04-14 19:56:23 EDT</t>
  </si>
  <si>
    <t>@giannis_an34 punches it home for the @bucks! #NBAPlayoffs (??: @nbaontnt)</t>
  </si>
  <si>
    <t>2019-04-14 19:13:42 EDT</t>
  </si>
  <si>
    <t>Sundayís #NBAPlayoffs action concludes with a rematch from last year... @utahjazz/@houstonrockets ...9:30pm/et @nbaontnt!</t>
  </si>
  <si>
    <t>2019-04-14 18:54:54 EDT</t>
  </si>
  <si>
    <t>?? @damianlillard puts up 14 of his 30 in the 4th for the @trailblazers! #NBAPlayoffs</t>
  </si>
  <si>
    <t>2019-04-14 18:22:06 EDT</t>
  </si>
  <si>
    <t>The @trailblazers take 1-0 series lead with 104-99 victory at home! #NBAPlayoffs</t>
  </si>
  <si>
    <t>2019-04-14 18:14:17 EDT</t>
  </si>
  <si>
    <t>@russwest44 secures his 9th career #NBAPlayoffs triple-double with 24/10/10. #TripleDoubleAlert</t>
  </si>
  <si>
    <t>2019-04-14 17:46:48 EDT</t>
  </si>
  <si>
    <t>@3jmccollum splits the defense for the @trailblazers! #NBAPlayoffs #NBAonABC</t>
  </si>
  <si>
    <t>2019-04-14 17:00:47 EDT</t>
  </si>
  <si>
    <t>?? THE GREEK FREAK takes on the #NBAPlayoffs! ??</t>
  </si>
  <si>
    <t>2019-04-14 16:32:41 EDT</t>
  </si>
  <si>
    <t>@3jmccollum hesis into the lane for the @trailblazers floater! #NBAPlayoffs #NBAonABC</t>
  </si>
  <si>
    <t>2019-04-14 15:53:28 EDT</t>
  </si>
  <si>
    <t>@damianlillard steps into the deep triple to open up scoring in Portland! #NBAPlayoffs #NBAonABC</t>
  </si>
  <si>
    <t>2019-04-14 15:44:07 EDT</t>
  </si>
  <si>
    <t>The Eastís top seed @bucks host the @detroitpistons 7:00pm/et @nbaontnt! #NBAPlayoffs</t>
  </si>
  <si>
    <t>2019-04-14 15:36:51 EDT</t>
  </si>
  <si>
    <t>The @celtics take 1-0 series lead with 84-74 victory at home! #NBAPlayoffs</t>
  </si>
  <si>
    <t>2019-04-14 15:03:08 EDT</t>
  </si>
  <si>
    <t>@gmb_chum12 hustles down to beat the buzzer for the @celtics! (??: @nbaontnt) #NBAPlayoffs</t>
  </si>
  <si>
    <t>2019-04-14 14:08:20 EDT</t>
  </si>
  <si>
    <t>Thad Young hustles back for the @pacers denial! (??: @nbaontnt)</t>
  </si>
  <si>
    <t>2019-04-14 13:19:36 EDT</t>
  </si>
  <si>
    <t>@kyrieirving with the early fadeaway for the @celtics! #NBAPlayoffs (??: @nbaontnt)</t>
  </si>
  <si>
    <t>2019-04-14 11:28:01 EDT</t>
  </si>
  <si>
    <t>Sundayís #NBAPlayoffs action opens with @pacers/@celtics 1:00pm/et @nbaontnt!</t>
  </si>
  <si>
    <t>2019-04-14 08:29:56 EDT</t>
  </si>
  <si>
    <t>Todayís #NBAPlayoffs action tips at 1:00pm/et!</t>
  </si>
  <si>
    <t>2019-04-14 02:53:21 EDT</t>
  </si>
  <si>
    <t>The @brooklynnets @orlandomagic @warriors &amp; @spurs each take 1-0 series leads with WINS on Saturday! #NBAPlayoffs</t>
  </si>
  <si>
    <t>2019-04-14 02:14:57 EDT</t>
  </si>
  <si>
    <t>2019-04-14 01:28:12 EDT</t>
  </si>
  <si>
    <t>The @brooklynnets @orlandomagic @warriors &amp; @spurs each take 1-0 series leads in Saturdayís #NBAPlayoffs action!</t>
  </si>
  <si>
    <t>2019-04-14 01:09:53 EDT</t>
  </si>
  <si>
    <t>The @spurs take 1-0 series lead with 101-96 victory in Denver! #NBAPlayoffs</t>
  </si>
  <si>
    <t>2019-04-14 00:59:18 EDT</t>
  </si>
  <si>
    <t>Nikola Jokic secures the triple-double (10/14/14) in his first #NBAPlayoffs action for the @nuggets. #TripleDoubleAlert</t>
  </si>
  <si>
    <t>2019-04-14 00:56:04 EDT</t>
  </si>
  <si>
    <t>@jmglitxh27 gets it back to finish for the @nuggets on ESPN!</t>
  </si>
  <si>
    <t>2019-04-14 00:22:08 EDT</t>
  </si>
  <si>
    <t>?? @dwhite921 ??</t>
  </si>
  <si>
    <t>2019-04-14 00:18:09 EDT</t>
  </si>
  <si>
    <t>???? @dwhite921 ????</t>
  </si>
  <si>
    <t>2019-04-13 23:44:23 EDT</t>
  </si>
  <si>
    <t>@thats_g_ hangs to finish it for the @nuggets on ESPN! #NBAPlayoffs</t>
  </si>
  <si>
    <t>2019-04-13 23:31:48 EDT</t>
  </si>
  <si>
    <t>@stephencurry30 puts up 38 points, 15 rebounds &amp; 7 assists to lead the @warriors in their #NBAPlayoffs opener!</t>
  </si>
  <si>
    <t>2019-04-13 23:13:31 EDT</t>
  </si>
  <si>
    <t>@stephencurry30ís triple for the record-books.... the new all-time leader for threes made in the #NBAPlayoffs! #PhantomCam</t>
  </si>
  <si>
    <t>2019-04-13 22:42:22 EDT</t>
  </si>
  <si>
    <t>With this triple, @stephencurry30 became the all-time #NBAPlayoffs leader for MADE THREES!</t>
  </si>
  <si>
    <t>2019-04-13 22:32:10 EDT</t>
  </si>
  <si>
    <t>Congrats to @stephencurry30 of the @warriors on becoming the all-time #NBAPlayoffs 3PM leader!</t>
  </si>
  <si>
    <t>2019-04-13 21:44:20 EDT</t>
  </si>
  <si>
    <t>Congrats to @easymoneysniper of the @warriors for moving up to 15th on the #NBAPlayoffs SCORING list!</t>
  </si>
  <si>
    <t>2019-04-13 21:16:50 EDT</t>
  </si>
  <si>
    <t>?? @jmglitxh27 over his head in @nuggets warmups! #NBAPlayoffs</t>
  </si>
  <si>
    <t>2019-04-13 21:05:44 EDT</t>
  </si>
  <si>
    <t>@louwillville threads the needle to @trezz24! #NBAonABC</t>
  </si>
  <si>
    <t>2019-04-13 20:52:05 EDT</t>
  </si>
  <si>
    <t>@stephencurry30 steps into the @warriors triple! #NBAonABC #NBAPlayoffs</t>
  </si>
  <si>
    <t>2019-04-13 20:36:16 EDT</t>
  </si>
  <si>
    <t>?? the best action down the stretch as the @orlandomagic win in Toronto! #NBAPlayoffs</t>
  </si>
  <si>
    <t>2019-04-13 20:23:06 EDT</t>
  </si>
  <si>
    <t>The @orlandomagic take 1-0 series lead with 104-101 victory in Toronto! #NBAPlayoffs</t>
  </si>
  <si>
    <t>2019-04-13 19:45:31 EDT</t>
  </si>
  <si>
    <t>From out of the #NBAPlayoffs to the 2-seed, the @nuggets host the @spurs 10:30pm/et on ESPN! #NBAPlayoffs</t>
  </si>
  <si>
    <t>2019-04-13 19:40:11 EDT</t>
  </si>
  <si>
    <t>@djaugustin steps into the triple for the @orlandomagic win! #NBAPlayoffs</t>
  </si>
  <si>
    <t>2019-04-13 19:21:31 EDT</t>
  </si>
  <si>
    <t>@khembirch finishes the deflected shot for the @orlandomagic! (??: ESPN)</t>
  </si>
  <si>
    <t>2019-04-13 17:57:18 EDT</t>
  </si>
  <si>
    <t>@pskills43 drives in for the @raptors SLAM on ESPN! #NBAPlayoffs</t>
  </si>
  <si>
    <t>2019-04-13 17:53:54 EDT</t>
  </si>
  <si>
    <t>The @brooklynnets take 1-0 series lead with 111-102 road victory! #NBAPlayoffs</t>
  </si>
  <si>
    <t>2019-04-13 17:29:58 EDT</t>
  </si>
  <si>
    <t>@jonisaac_01 returns the shot for the @orlandomagic on ESPN! #NBAPlayoffs</t>
  </si>
  <si>
    <t>2019-04-13 17:07:17 EDT</t>
  </si>
  <si>
    <t>The @warriors title defense begins hosting the @laclippers 8:00pm/et #NBAonABC!</t>
  </si>
  <si>
    <t>2019-04-13 15:57:59 EDT</t>
  </si>
  <si>
    <t>@jimmybutler beats the buzzer from deep for 23 first-half points! (??: ESPN)</t>
  </si>
  <si>
    <t>2019-04-13 15:48:05 EDT</t>
  </si>
  <si>
    <t>@spencerdinwiddie takes it strong baseline for the @brooklynnets! #NBAPlayoffs (??: ESPN)</t>
  </si>
  <si>
    <t>2019-04-13 15:04:21 EDT</t>
  </si>
  <si>
    <t>????The KLAW ???? Kawhi Leonard looks to wreak havoc as the @raptors host the @orlandomagic 5:00pm/et on ESPN! #NBAPlayoffs</t>
  </si>
  <si>
    <t>2019-04-13 14:15:05 EDT</t>
  </si>
  <si>
    <t>The @orlandomagic return to the #NBAPlayoffs as they visit the @raptors 5:00pm/et on ESPN!</t>
  </si>
  <si>
    <t>2019-04-13 13:14:40 EDT</t>
  </si>
  <si>
    <t>The #NBAPlayoffs story begins TODAY on ESPN &amp; ABC!</t>
  </si>
  <si>
    <t>2019-04-13 12:25:16 EDT</t>
  </si>
  <si>
    <t>Todayís #NBAPlayoffs action tips off with @brooklynnets/@sixers 2:30pm/et on ESPN!</t>
  </si>
  <si>
    <t>2019-04-13 11:07:20 EDT</t>
  </si>
  <si>
    <t>?? @bensimmons the passer! ??
...
??: @brooklynnets/@sixers
?: 2:30pm/et ??: ESPN
??: #NBAPlayoffs Game 1</t>
  </si>
  <si>
    <t>2019-04-13 06:01:42 EDT</t>
  </si>
  <si>
    <t>This weekendís #NBAPlayoffs action!</t>
  </si>
  <si>
    <t>2019-04-12 23:38:51 EDT</t>
  </si>
  <si>
    <t>?? CHAMPIONS ?? The @houstonrockets affiliate @rgvvipers win their third #NBAGLeague championship in franchise history with a 129-112 #GLeagueFinals win over @longislandnets! (repost @nbagleague)</t>
  </si>
  <si>
    <t>2019-04-12 19:55:04 EDT</t>
  </si>
  <si>
    <t>???? Denied... the BEST BLOCKS from the 2018-19 NBA regular season! #Mobil1Blocks</t>
  </si>
  <si>
    <t>2019-04-12 17:41:37 EDT</t>
  </si>
  <si>
    <t>????????????Ahead of the postseason we showcase the BEST THREES from the 2018-19 NBA regular season! #MtnDew3PT</t>
  </si>
  <si>
    <t>2019-04-12 16:38:34 EDT</t>
  </si>
  <si>
    <t>It all comes down to GAME 3 ??
@RGVVipers ?? @LongIslandNets
#GLeagueFinals #ThisIsYourTime (repost @nbagleague)</t>
  </si>
  <si>
    <t>2019-04-12 15:35:25 EDT</t>
  </si>
  <si>
    <t>?????? the @houstonrockets buried a new record 1,323 triples during the 2018-19 NBA regular season!</t>
  </si>
  <si>
    <t>2019-04-12 12:11:33 EDT</t>
  </si>
  <si>
    <t>?? The final NBA STAT LEADERS among #NBARooks for the 2018-19 NBA regular season! ??</t>
  </si>
  <si>
    <t>2019-04-11 21:45:59 EDT</t>
  </si>
  <si>
    <t>A new record 127 triple-doubles were secured during the 2018-19 NBA regular season!</t>
  </si>
  <si>
    <t>2019-04-11 17:45:55 EDT</t>
  </si>
  <si>
    <t>@lukadoncic of the @dallasmavs named Western Conference Kia NBA Rookie of the Month for March &amp; April! #KiaROTM</t>
  </si>
  <si>
    <t>2019-04-11 17:44:38 EDT</t>
  </si>
  <si>
    <t>@traeyoung of the @atlhawks named Eastern Conference Kia NBA Rookie of the Month for March &amp; April! #KiaROTM</t>
  </si>
  <si>
    <t>2019-04-11 17:30:23 EDT</t>
  </si>
  <si>
    <t>@giannis_an34 of the @bucks named Eastern Conference Kia NBA Player of the Month for March &amp; April! #KiaPOTM</t>
  </si>
  <si>
    <t>2019-04-11 17:29:14 EDT</t>
  </si>
  <si>
    <t>@jharden13 of the @houstonrockets named Western Conference Kia NBA Player of the Month for March &amp; April! #KiaPOTM</t>
  </si>
  <si>
    <t>2019-04-11 16:45:29 EDT</t>
  </si>
  <si>
    <t>????A new NBA record 27,955 THREES were made during the 2018-19 NBA regular season!</t>
  </si>
  <si>
    <t>2019-04-11 15:40:04 EDT</t>
  </si>
  <si>
    <t>A new NBA record 13 players scored 5??0?? POINTS during the 2018-19 NBA regular season!</t>
  </si>
  <si>
    <t>2019-04-11 14:27:25 EDT</t>
  </si>
  <si>
    <t>The final standings for the 2018-19 NBA regular season!</t>
  </si>
  <si>
    <t>2019-04-11 13:23:10 EDT</t>
  </si>
  <si>
    <t>?? The final NBA STAT LEADERS for the 2018-19 NBA regular season! ??</t>
  </si>
  <si>
    <t>2019-04-11 08:22:40 EDT</t>
  </si>
  <si>
    <t>41.21.1 ....the German Wunderkind!</t>
  </si>
  <si>
    <t>2019-04-11 03:13:56 EDT</t>
  </si>
  <si>
    <t>That 3??3?? connection ?? @katielou33 was selected No. 4 overall pick in the #WNBADraft by the @chicagosky and received a surprise message from @nba legend Larry Bird! (repost @wnba)</t>
  </si>
  <si>
    <t>2019-04-11 01:55:26 EDT</t>
  </si>
  <si>
    <t>??The 2019 #NBAPlayoffs are set??</t>
  </si>
  <si>
    <t>2019-04-11 01:41:07 EDT</t>
  </si>
  <si>
    <t>The 2019 NBA regular season concludes with 11 games!</t>
  </si>
  <si>
    <t>2019-04-11 00:50:08 EDT</t>
  </si>
  <si>
    <t>@graysonjallen creates space for the triple on ESPN!</t>
  </si>
  <si>
    <t>2019-04-10 23:13:26 EDT</t>
  </si>
  <si>
    <t>Bigger Than Ball! #OneLastDance</t>
  </si>
  <si>
    <t>2019-04-10 22:57:33 EDT</t>
  </si>
  <si>
    <t>One last postgame interview for @dwyanewade! #OneLastDance</t>
  </si>
  <si>
    <t>2019-04-10 22:46:45 EDT</t>
  </si>
  <si>
    <t>@russwest44 secured his 34th triple-double of the season for the @okcthunder with 15p/17a/11r! #TripleDoubleAlert</t>
  </si>
  <si>
    <t>2019-04-10 22:43:39 EDT</t>
  </si>
  <si>
    <t>@delonwright secured his 3rd triple-double of the season for the @memgrizz with 13/11/11! #TripleDoubleAlert</t>
  </si>
  <si>
    <t>2019-04-10 22:32:38 EDT</t>
  </si>
  <si>
    <t>?? 41.21.1 ?? @swish41 checks out for the last time!</t>
  </si>
  <si>
    <t>2019-04-10 22:29:53 EDT</t>
  </si>
  <si>
    <t>?? ìThe end of an era.î ??  @dwyanewade checks out one last time! #OneLastDance</t>
  </si>
  <si>
    <t>2019-04-10 22:25:35 EDT</t>
  </si>
  <si>
    <t>41.21.1 ... @swish41 finishes his final NBA game with 20 PTS &amp; 10 REB!</t>
  </si>
  <si>
    <t>2019-04-10 22:19:49 EDT</t>
  </si>
  <si>
    <t>@dwyanewade notches 25 PTS, 11 REB &amp; 10 AST in his #OneLastDance! ??</t>
  </si>
  <si>
    <t>2019-04-10 21:55:23 EDT</t>
  </si>
  <si>
    <t>@dwyanewade secures his first triple-double of the season for the @miamiheat with the assist to @ud40! #TripleDoubleAlert</t>
  </si>
  <si>
    <t>2019-04-10 21:55:07 EDT</t>
  </si>
  <si>
    <t>@milesbridges skies in baseline for the @hornets on ESPN!</t>
  </si>
  <si>
    <t>2019-04-10 21:32:45 EDT</t>
  </si>
  <si>
    <t>Yo @traeyoung!</t>
  </si>
  <si>
    <t>2019-04-10 21:30:09 EDT</t>
  </si>
  <si>
    <t>@_kw15 gets down the lane to set up @milesbridges for the @hornets on ESPN!</t>
  </si>
  <si>
    <t>2019-04-10 21:29:19 EDT</t>
  </si>
  <si>
    <t>@youngheirgordon muscles in for the @orlandomagic SLAM on ESPN!</t>
  </si>
  <si>
    <t>2019-04-10 20:55:12 EDT</t>
  </si>
  <si>
    <t>@carmeloanthony.. @cp3.. &amp; @kingjames courtside in Brooklyn for @dwyanewadeís final NBA game! #OneLastDance</t>
  </si>
  <si>
    <t>2019-04-10 20:32:58 EDT</t>
  </si>
  <si>
    <t>@milesbridges opens up ESPN action with a BANG!</t>
  </si>
  <si>
    <t>2019-04-10 20:30:12 EDT</t>
  </si>
  <si>
    <t>41.21.1 ...San Antonio shows love for @swish41 ahead of his final NBA game!</t>
  </si>
  <si>
    <t>2019-04-10 20:20:39 EDT</t>
  </si>
  <si>
    <t>The Brotherhood reunites for #OneLastDance!</t>
  </si>
  <si>
    <t>2019-04-10 18:48:39 EDT</t>
  </si>
  <si>
    <t>The @miamiheat take a team photo in Brooklyn ahead of @dwyanewadeís final NBA game! #OneLastDance</t>
  </si>
  <si>
    <t>2019-04-10 16:06:24 EDT</t>
  </si>
  <si>
    <t>The @orlandomagic share the rock in this edition of #NBABreakdown!
...
??: MAGIC/HORNETS
?: 8:00pm/et
??: ESPN</t>
  </si>
  <si>
    <t>2019-04-10 13:22:14 EDT</t>
  </si>
  <si>
    <t>??Weíve got major #NBAPlayoffs implications on the line tonight on ESPN??</t>
  </si>
  <si>
    <t>2019-04-10 08:57:52 EDT</t>
  </si>
  <si>
    <t>?? all the ?? angles of @moe_harklessí #TissotBuzzerBeater for the @trailblazers win! #ThisIsYourTime</t>
  </si>
  <si>
    <t>2019-04-10 05:56:48 EDT</t>
  </si>
  <si>
    <t>The #NBAPlayoffs Picture ahead of the final day of the regular season!</t>
  </si>
  <si>
    <t>2019-04-10 02:54:24 EDT</t>
  </si>
  <si>
    <t>?? #OneLastDance in #WadeCounty! ??</t>
  </si>
  <si>
    <t>2019-04-10 01:54:20 EDT</t>
  </si>
  <si>
    <t>?? Onto Game 3 ??@ipjh55ís BIG night helps the @rgvvipers force a winner-take-all #GLeagueFinals matchup with @longislandnets on Friday! (repost @nbagleague)</t>
  </si>
  <si>
    <t>2019-04-10 01:20:49 EDT</t>
  </si>
  <si>
    <t>@dwyanewade and @swish41 each score 30 in their final home games to headline Tuesdayís 11 games!</t>
  </si>
  <si>
    <t>2019-04-10 01:15:23 EDT</t>
  </si>
  <si>
    <t>ì@moe_harkless says Goodnight Los Angelesî with the #TissotBuzzerBeater for the @trailblazers win! #ThisIsYourTime</t>
  </si>
  <si>
    <t>2019-04-10 00:45:41 EDT</t>
  </si>
  <si>
    <t>?? 51 off the @suns bench for Jamal Crawford!</t>
  </si>
  <si>
    <t>2019-04-10 00:15:25 EDT</t>
  </si>
  <si>
    <t>At 39 years &amp; 20 days old... Jamal Crawford became the oldest player in @nbahistory to score 50 with 51 for the @suns tonight!</t>
  </si>
  <si>
    <t>2019-04-10 00:10:28 EDT</t>
  </si>
  <si>
    <t>@russwest44 secured his 33rd triple-double of the season for the @okcthunder with 29p/12r/10a! #TripleDoubleAlert</t>
  </si>
  <si>
    <t>2019-04-10 00:07:20 EDT</t>
  </si>
  <si>
    <t>?? @ygtrece FOR THE WIN ??</t>
  </si>
  <si>
    <t>2019-04-09 23:46:07 EDT</t>
  </si>
  <si>
    <t>?? The Wades! #OneLastDance</t>
  </si>
  <si>
    <t>2019-04-09 22:53:54 EDT</t>
  </si>
  <si>
    <t>@swish41 fakes &amp; creates!</t>
  </si>
  <si>
    <t>2019-04-09 22:36:40 EDT</t>
  </si>
  <si>
    <t>@lukadoncic notches his 8th triple-double of the season for the @dallasmavs! #TripleDoubleAlert</t>
  </si>
  <si>
    <t>2019-04-09 22:18:35 EDT</t>
  </si>
  <si>
    <t>@dwyanewade scores 30 PTS in his FINAL regular season home game for the @miamiheat! #L3GACY #OneLastDance</t>
  </si>
  <si>
    <t>2019-04-09 22:14:11 EDT</t>
  </si>
  <si>
    <t>41.21.1 ... @swish41 cuts backdoor for the jam!</t>
  </si>
  <si>
    <t>2019-04-09 22:10:07 EDT</t>
  </si>
  <si>
    <t>#OneLastDance x #L3GACY... Hank Thomas &amp; @zmane2</t>
  </si>
  <si>
    <t>2019-04-09 22:00:12 EDT</t>
  </si>
  <si>
    <t>@dwyanewade (30 PTS) knocks down 4 threes in the 4th quarter! #L3GACY #OneLastDance</t>
  </si>
  <si>
    <t>2019-04-09 21:56:14 EDT</t>
  </si>
  <si>
    <t>Doesnít count but... @lukadoncic from 3/4 court!</t>
  </si>
  <si>
    <t>2019-04-09 21:52:27 EDT</t>
  </si>
  <si>
    <t>?? @dwyanewade &amp; @ud40 check in TOGETHER! #L3GACY #OneLastDance ??</t>
  </si>
  <si>
    <t>2019-04-09 21:45:29 EDT</t>
  </si>
  <si>
    <t>Congrats to @swish41 of the @dallasmavs for moving up to 11th on the all-time 3PM list!</t>
  </si>
  <si>
    <t>2019-04-09 21:19:55 EDT</t>
  </si>
  <si>
    <t>One last triple for @channingfrye! #ThankyouChanning ??</t>
  </si>
  <si>
    <t>2019-04-09 21:11:50 EDT</t>
  </si>
  <si>
    <t>41.21.1 ...@swish41 opens up with 10 straight for the @dallasmavs!</t>
  </si>
  <si>
    <t>2019-04-09 20:52:58 EDT</t>
  </si>
  <si>
    <t>?? @tomasatoransky through the lane! (??: @nbaontnt)</t>
  </si>
  <si>
    <t>2019-04-09 20:46:29 EDT</t>
  </si>
  <si>
    <t>42.21.1 ...@swish41 is introduced in front of the @dallasmavs home crowd!</t>
  </si>
  <si>
    <t>2019-04-09 20:22:36 EDT</t>
  </si>
  <si>
    <t>@dwyanewade opens up scoring for the @miamiheat with a SLAM! #OneLastDance</t>
  </si>
  <si>
    <t>2019-04-09 15:48:11 EDT</t>
  </si>
  <si>
    <t>?? @swish41 micíd up! ?? 41.21.1</t>
  </si>
  <si>
    <t>2019-04-09 14:32:25 EDT</t>
  </si>
  <si>
    <t>41.21.1 ???? @swish41</t>
  </si>
  <si>
    <t>2019-04-09 12:06:29 EDT</t>
  </si>
  <si>
    <t>Itís on all of usómen and womenóto play our part in creating a more equal world. The NBA is proud to join Vince Carter and @leaninorg in calling on all of us to encourage girls to be bold and lead. Letís step up for the next generation of women. #LeanInTogether</t>
  </si>
  <si>
    <t>2019-04-09 10:24:48 EDT</t>
  </si>
  <si>
    <t>Ahead of his final regular season home game at the @americanairlinesarena... we showcase some of @dwyanewadeís memorable @miamiheat moments there! #WadeCounty #L3GACY #OneLastDance</t>
  </si>
  <si>
    <t>2019-04-09 09:00:43 EDT</t>
  </si>
  <si>
    <t>Ahead of @pelicansnba/@warriors tonight and in honor of the #Curry6, we flash back to @stephencurry30ís epic six points in nine seconds in the first-round of the 2015 #NBAPlayoffs!</t>
  </si>
  <si>
    <t>2019-04-08 21:04:50 EDT</t>
  </si>
  <si>
    <t>3??teams 
2??days 
1??#NBAPlayoffs spot in the East!</t>
  </si>
  <si>
    <t>2019-04-08 15:15:20 EDT</t>
  </si>
  <si>
    <t>@russwest44 or @stephencurry30... who had your fave ASSIST of the Week? #StateFarmAssists</t>
  </si>
  <si>
    <t>2019-04-08 04:20:47 EDT</t>
  </si>
  <si>
    <t>The #NBAPlayoffs Picture through Sundayís 14 games!</t>
  </si>
  <si>
    <t>2019-04-08 02:25:42 EDT</t>
  </si>
  <si>
    <t>?? A MONSTER double-double for @alantwilliams, helps give the @longislandnets a 1-0 #GLeagueFinals lead! ?? (repost @nbagleague)</t>
  </si>
  <si>
    <t>2019-04-07 23:28:39 EDT</t>
  </si>
  <si>
    <t>@evanturner no-looks it to @chiefhasarrived late for the @trailblazers to cap 16-1 run!</t>
  </si>
  <si>
    <t>2019-04-07 22:49:34 EDT</t>
  </si>
  <si>
    <t>@stephencurry30 x @oraclearena</t>
  </si>
  <si>
    <t>2019-04-07 22:34:26 EDT</t>
  </si>
  <si>
    <t>@spidadmitchell eurosteps through the lane!</t>
  </si>
  <si>
    <t>2019-04-07 21:47:53 EDT</t>
  </si>
  <si>
    <t>@jharden13 joins Michael Jordan!</t>
  </si>
  <si>
    <t>2019-04-07 21:46:06 EDT</t>
  </si>
  <si>
    <t>@stephencurry30 busts an array of moves to the rim for the @warriors! (??: @nbatv)</t>
  </si>
  <si>
    <t>2019-04-07 20:58:45 EDT</t>
  </si>
  <si>
    <t>The @warriors reveal #WeBelieve throwbacks in the final regular season game at @oraclearena!</t>
  </si>
  <si>
    <t>2019-04-07 20:38:56 EDT</t>
  </si>
  <si>
    <t>@delonwright records his second straight triple-double for the @memgrizz with 20p/13r/12a. #TripleDoubleAlert</t>
  </si>
  <si>
    <t>2019-04-07 20:38:02 EDT</t>
  </si>
  <si>
    <t>@50mejri gets ???? for the @dallasmavs in OT!</t>
  </si>
  <si>
    <t>2019-04-07 20:36:10 EDT</t>
  </si>
  <si>
    <t>@giannis_an34 eurosteps for the SLAM!</t>
  </si>
  <si>
    <t>2019-04-07 20:08:08 EDT</t>
  </si>
  <si>
    <t>@supermariohezonja &amp; @23.savage23 work the pick &amp; roll to perfection!</t>
  </si>
  <si>
    <t>2019-04-07 18:12:14 EDT</t>
  </si>
  <si>
    <t>@russwest44 notched his 32nd triple-double of the season for the @okcthunder with 27p/15a/10r! #TripleDoubleAlert</t>
  </si>
  <si>
    <t>2019-04-07 16:51:33 EDT</t>
  </si>
  <si>
    <t>@callme_nonstop shows off the bounce for the @timberwolves! #NBAonABC</t>
  </si>
  <si>
    <t>2019-04-07 16:44:12 EDT</t>
  </si>
  <si>
    <t>@russwest44 dazzles in transition for the @okcthunder! #NBAonABC</t>
  </si>
  <si>
    <t>2019-04-07 15:57:17 EDT</t>
  </si>
  <si>
    <t>???? @kevinlove checks in wearing @channingfryeís @aplayersprogram jersey! #ThankYouChanning</t>
  </si>
  <si>
    <t>2019-04-07 15:21:44 EDT</t>
  </si>
  <si>
    <t>The #GLeagueFinals presented by YouTube TV tip off TONIGHT!
Catch Game 1 of the Best-Of-3 series as @brooklynnets #2WayPlayer @tpinsonn and @longislandnets host @garydwayne and @rgvvipers at 7:00pm/et on ESPNU! #ThisIsYourTime (repost @nbagleague)</t>
  </si>
  <si>
    <t>2019-04-07 14:30:23 EDT</t>
  </si>
  <si>
    <t>What a pass by Kawhi!</t>
  </si>
  <si>
    <t>2019-04-07 13:11:57 EDT</t>
  </si>
  <si>
    <t>The @raptors move the ball to free up @normanpowell4! (??: @nbatv)</t>
  </si>
  <si>
    <t>2019-04-07 11:10:55 EDT</t>
  </si>
  <si>
    <t>The breakdown on some of @russwest44ís assists from his historical 20/20/20 game! #NBABreakdown
...
??: THUNDER/TIMBERWOLVES
?: 3:30pm/et ??: #NBAonABC</t>
  </si>
  <si>
    <t>2019-04-06 22:39:44 EDT</t>
  </si>
  <si>
    <t>The @brooklynnets and @sixers each WIN on Saturday!</t>
  </si>
  <si>
    <t>2019-04-06 21:57:31 EDT</t>
  </si>
  <si>
    <t>@bensimmons takes it the length of the floor!</t>
  </si>
  <si>
    <t>2019-04-06 17:38:11 EDT</t>
  </si>
  <si>
    <t>The @bucks are out running early on @nbatv!</t>
  </si>
  <si>
    <t>2019-04-06 13:06:24 EDT</t>
  </si>
  <si>
    <t>Introducing the @hoophall #19HoopClass!</t>
  </si>
  <si>
    <t>2019-04-06 11:19:57 EDT</t>
  </si>
  <si>
    <t>The 2019 #NBAPlayoffs begin in ONE WEEK!</t>
  </si>
  <si>
    <t>2019-04-06 04:39:35 EDT</t>
  </si>
  <si>
    <t>The #NBAPlayoffs Picture through Fridayís games!</t>
  </si>
  <si>
    <t>2019-04-06 01:13:41 EDT</t>
  </si>
  <si>
    <t>@acfresh21 goes high off the glass for the clutch @lakers bucket!</t>
  </si>
  <si>
    <t>2019-04-06 00:04:33 EDT</t>
  </si>
  <si>
    <t>@collinyoungbull gets it through to @larrydn7!</t>
  </si>
  <si>
    <t>2019-04-06 00:03:41 EDT</t>
  </si>
  <si>
    <t>@evanturner with incredible circus shot! (??: ESPN)</t>
  </si>
  <si>
    <t>2019-04-05 22:45:00 EDT</t>
  </si>
  <si>
    <t>@delonwright secures his first career triple-double with 26p/14a/10r for the @memgrizz! #TripleDoubleAlert</t>
  </si>
  <si>
    <t>2019-04-05 22:29:42 EDT</t>
  </si>
  <si>
    <t>@gordonhayward goes 9/9 from the field to lead the @celtics in Indianapolis!</t>
  </si>
  <si>
    <t>2019-04-05 22:15:51 EDT</t>
  </si>
  <si>
    <t>@supermariohezonja secures his first career triple-double with 16p/16r/11a for the @nyknicks. #TripleDoubleAlert</t>
  </si>
  <si>
    <t>2019-04-05 22:14:13 EDT</t>
  </si>
  <si>
    <t>@jaytatum0 in transition for the @celtics! (??: ESPN)</t>
  </si>
  <si>
    <t>2019-04-05 21:59:44 EDT</t>
  </si>
  <si>
    <t>@blakegriffin23 is on ?? with 44 through 3 quarters!</t>
  </si>
  <si>
    <t>2019-04-05 21:58:42 EDT</t>
  </si>
  <si>
    <t>HOW @russwest44??</t>
  </si>
  <si>
    <t>2019-04-05 21:49:27 EDT</t>
  </si>
  <si>
    <t>@turner_myles protects the paint for the @pacers! (??: ESPN)</t>
  </si>
  <si>
    <t>2019-04-05 21:28:36 EDT</t>
  </si>
  <si>
    <t>@jeremylamb1 wins it for the @hornets over Toronto again!</t>
  </si>
  <si>
    <t>2019-04-05 21:27:00 EDT</t>
  </si>
  <si>
    <t>@russwest44 of the @OKC thunder will officially average a triple-double for the third consecutive season!</t>
  </si>
  <si>
    <t>2019-04-05 21:19:37 EDT</t>
  </si>
  <si>
    <t>@kyrieirving makes it look easy! (??: ESPN)</t>
  </si>
  <si>
    <t>2019-04-05 21:00:26 EDT</t>
  </si>
  <si>
    <t>The @orlandomagic move the ball to find @jonisaac_01!</t>
  </si>
  <si>
    <t>2019-04-05 20:51:05 EDT</t>
  </si>
  <si>
    <t>Get up @swish41!</t>
  </si>
  <si>
    <t>2019-04-05 20:34:23 EDT</t>
  </si>
  <si>
    <t>@_kw15 gets it to fall!</t>
  </si>
  <si>
    <t>2019-04-05 20:22:35 EDT</t>
  </si>
  <si>
    <t>That pass!</t>
  </si>
  <si>
    <t>2019-04-05 20:00:31 EDT</t>
  </si>
  <si>
    <t>@djaugustin with the fake!</t>
  </si>
  <si>
    <t>2019-04-05 18:28:54 EDT</t>
  </si>
  <si>
    <t>The @trailblazers have been on a roll! ...
??: BLAZERS/NUGGETS
?: 10:30pm/et ??: ESPN</t>
  </si>
  <si>
    <t>2019-04-05 14:00:05 EDT</t>
  </si>
  <si>
    <t>??Battling for homecourt on ESPN??</t>
  </si>
  <si>
    <t>2019-04-05 12:40:43 EDT</t>
  </si>
  <si>
    <t>?? the #NBARooks ??</t>
  </si>
  <si>
    <t>2019-04-05 03:04:02 EDT</t>
  </si>
  <si>
    <t>The #NBAPlayoffs Picture through Thursdayís games!</t>
  </si>
  <si>
    <t>2019-04-05 01:09:02 EDT</t>
  </si>
  <si>
    <t>The @bucks @warriors and @sacramentokings were each VICTORIOUS on Thursday!</t>
  </si>
  <si>
    <t>2019-04-04 23:56:53 EDT</t>
  </si>
  <si>
    <t>??</t>
  </si>
  <si>
    <t>2019-04-04 23:28:34 EDT</t>
  </si>
  <si>
    <t>@jonasjerebko hustles back for the chasedown! (??: @nbaontnt)</t>
  </si>
  <si>
    <t>2019-04-04 23:01:26 EDT</t>
  </si>
  <si>
    <t>@stephencurry30 on point with the lefty behind-the-back dish to @easymoneysniper!! (??: @nbaontnt)</t>
  </si>
  <si>
    <t>2019-04-04 15:09:42 EDT</t>
  </si>
  <si>
    <t>@boogiecousins shows off his vision for the @warriors!  #NBABreakdown!
...
??: WARRIORS/LAKERS
?: 10:30pm/et
??: @nbaontnt</t>
  </si>
  <si>
    <t>2019-04-04 11:55:49 EDT</t>
  </si>
  <si>
    <t>3??2??1??... the BEST PLAYS by the #MTNDEWICERisingStars from Marchís NBA action!</t>
  </si>
  <si>
    <t>2019-04-04 04:14:08 EDT</t>
  </si>
  <si>
    <t>New movement on the #NBAPlayoffs Picture!</t>
  </si>
  <si>
    <t>2019-04-04 01:04:38 EDT</t>
  </si>
  <si>
    <t>Swipe through to recap a busy 12-game night around the Association!</t>
  </si>
  <si>
    <t>2019-04-04 00:28:58 EDT</t>
  </si>
  <si>
    <t>@cp3 launches from deep to beat the buzzer! (??: @nbatv)</t>
  </si>
  <si>
    <t>2019-04-04 00:14:18 EDT</t>
  </si>
  <si>
    <t>@evanturner notches his second consecutive triple-double off the @trailblazers bench with 13p/12r/11a! #TripleDoubleAlert</t>
  </si>
  <si>
    <t>2019-04-03 23:09:42 EDT</t>
  </si>
  <si>
    <t>@damianlillard with the heads up steal and buzzer-beater for the @trailblazers!</t>
  </si>
  <si>
    <t>2019-04-03 22:54:16 EDT</t>
  </si>
  <si>
    <t>The friendly roll or @meyersleonard11ís reaction??</t>
  </si>
  <si>
    <t>2019-04-03 22:53:27 EDT</t>
  </si>
  <si>
    <t>She said YES!</t>
  </si>
  <si>
    <t>2019-04-03 22:28:32 EDT</t>
  </si>
  <si>
    <t>@kyrieirving gifts his jersey &amp; @nbakicks after getting the W in Miami! ??</t>
  </si>
  <si>
    <t>2019-04-03 22:05:38 EDT</t>
  </si>
  <si>
    <t>@cp3 and @jharden13 prepare for tonightís @houstonrockets action in LA (10:30pm/et @nbatv)!</t>
  </si>
  <si>
    <t>2019-04-03 21:59:51 EDT</t>
  </si>
  <si>
    <t>@jcollins20_ protects the paint for the @atlhawks!</t>
  </si>
  <si>
    <t>2019-04-03 21:05:59 EDT</t>
  </si>
  <si>
    <t>Thatís how you feel, @karltowns!</t>
  </si>
  <si>
    <t>2019-04-03 21:04:34 EDT</t>
  </si>
  <si>
    <t>ìCoach, heís in a suit!î - @dominiquewilkins21</t>
  </si>
  <si>
    <t>2019-04-03 20:49:26 EDT</t>
  </si>
  <si>
    <t>@jmglitxh27 arrives @expressmen styliní for tonightís action! #NBAGameChangers</t>
  </si>
  <si>
    <t>2019-04-03 20:18:37 EDT</t>
  </si>
  <si>
    <t>A thing of beauty! #OneLastDance</t>
  </si>
  <si>
    <t>2019-04-03 20:06:02 EDT</t>
  </si>
  <si>
    <t>?? get set, BOBBLE!</t>
  </si>
  <si>
    <t>2019-04-03 16:07:20 EDT</t>
  </si>
  <si>
    <t>@cp3 gets the steal to spark the @houstonrockets in transition for the @officialeg10 triple! #NBABreakdown
...
??: ROCKETS/CLIPPERS
?: 10:30pm/et ??: @nbatv</t>
  </si>
  <si>
    <t>2019-04-03 12:51:12 EDT</t>
  </si>
  <si>
    <t>@giannis_an34 @dloading @jharden13 &amp; @dbook... March was filled with incredible game-changing performances! #GameChangers</t>
  </si>
  <si>
    <t>2019-04-03 04:42:42 EDT</t>
  </si>
  <si>
    <t>The #NBAPlayoffs Picture through Tuesdayís games!</t>
  </si>
  <si>
    <t>2019-04-03 01:33:13 EDT</t>
  </si>
  <si>
    <t>The @okcthunder @warriors @houstonrockets and @spurs were each VICTORIOUS Tuesday night!</t>
  </si>
  <si>
    <t>2019-04-02 23:58:05 EDT</t>
  </si>
  <si>
    <t>Congrats to @cp3 of the @houstonrockets for moving up to 9th on the all-time STEALS list!</t>
  </si>
  <si>
    <t>2019-04-02 23:54:40 EDT</t>
  </si>
  <si>
    <t>?? @dk2house down the lane! ??</t>
  </si>
  <si>
    <t>2019-04-02 23:53:36 EDT</t>
  </si>
  <si>
    <t>???? @easymoneysniper closes the first half with a pair of SLAMS! (??: @nbaontnt)</t>
  </si>
  <si>
    <t>2019-04-02 23:12:03 EDT</t>
  </si>
  <si>
    <t>@stephencurry30 with the handles... @_alvo_ with the triple! (??: @nbaontnt)</t>
  </si>
  <si>
    <t>2019-04-02 23:02:05 EDT</t>
  </si>
  <si>
    <t>Oh Mamma Mia @mbeli21!</t>
  </si>
  <si>
    <t>2019-04-02 23:00:57 EDT</t>
  </si>
  <si>
    <t>@bogdanbogdanovic keeps his dribble alive for the @sacramentokings!</t>
  </si>
  <si>
    <t>2019-04-02 21:57:06 EDT</t>
  </si>
  <si>
    <t>@russwest44 secures his 31st triple-double of the season for the @okcthunder with 13p/13r/18 in the 3rd! #TripleDoubleAlert</t>
  </si>
  <si>
    <t>2019-04-02 21:52:03 EDT</t>
  </si>
  <si>
    <t>TO GO TO THE FINALS! @tpinsonn shows ice in his veins with the game-winner in OT ?? #GLeaguePlayoffs @longislandnets ?? @brooklynnets #2WayPlayer (repost @nbagleague)</t>
  </si>
  <si>
    <t>2019-04-02 21:26:17 EDT</t>
  </si>
  <si>
    <t>@jmglitxh27 &amp; @stephencurry30 get loose for @nbaontnt action from deep!</t>
  </si>
  <si>
    <t>2019-04-02 20:54:15 EDT</t>
  </si>
  <si>
    <t>@russwest44 dishes 10 assists in the 1st Q for the @okcthunder! (??: @nbaontnt)</t>
  </si>
  <si>
    <t>2019-04-02 20:36:39 EDT</t>
  </si>
  <si>
    <t>Congrats to @rajonrondo of the @lakers for moving up to 18th on the all-time ASSISTS list!</t>
  </si>
  <si>
    <t>2019-04-02 20:31:16 EDT</t>
  </si>
  <si>
    <t>?? @ygtrece takes flight at home! (??: @nbaontnt)</t>
  </si>
  <si>
    <t>2019-04-02 19:07:17 EDT</t>
  </si>
  <si>
    <t>Criss-crossing with the TOP 3 #KumhoHandles from Marchís NBA action!</t>
  </si>
  <si>
    <t>2019-04-02 16:51:15 EDT</t>
  </si>
  <si>
    <t>As the Westís top two match up (10:30pm/et @nbaontnt)... we ask WHO YA GOT... @warriors or @nuggets?</t>
  </si>
  <si>
    <t>2019-04-02 15:11:37 EDT</t>
  </si>
  <si>
    <t>1??vs.2??... ??</t>
  </si>
  <si>
    <t>2019-04-02 09:08:58 EDT</t>
  </si>
  <si>
    <t>?? the TOP 3 SLAM DUNKS from Marchís NBA action! ?? #ATTSlamDunk</t>
  </si>
  <si>
    <t>2019-04-02 02:51:06 EDT</t>
  </si>
  <si>
    <t>The #NBAPlayoffs Picture through Mondayís games!</t>
  </si>
  <si>
    <t>2019-04-02 00:46:44 EDT</t>
  </si>
  <si>
    <t>18 teams in action... nine winners Monday night!</t>
  </si>
  <si>
    <t>2019-04-02 00:06:21 EDT</t>
  </si>
  <si>
    <t>@josh_j11 with the SLAM &amp; SWAT for the @suns!</t>
  </si>
  <si>
    <t>2019-04-01 22:53:39 EDT</t>
  </si>
  <si>
    <t>@spidadmitchell shows off after the whistle!</t>
  </si>
  <si>
    <t>2019-04-01 22:14:07 EDT</t>
  </si>
  <si>
    <t>@evanturner notches his first triple-double of the season for the @trailblazers with 13p/11r/10a! #TripleDoubleAlert</t>
  </si>
  <si>
    <t>2019-04-01 21:50:42 EDT</t>
  </si>
  <si>
    <t>@alhorford notches his first triple-double of the season for the @celtics with 19p/11r/10a! #TripleDoubleAlert</t>
  </si>
  <si>
    <t>2019-04-01 20:46:51 EDT</t>
  </si>
  <si>
    <t>@44bojan lets him fly over!</t>
  </si>
  <si>
    <t>2019-04-01 20:13:08 EDT</t>
  </si>
  <si>
    <t>@dloading tosses it UP!</t>
  </si>
  <si>
    <t>2019-04-01 20:12:00 EDT</t>
  </si>
  <si>
    <t>@gordonhayward ends up with it! (??: @nbatv)</t>
  </si>
  <si>
    <t>2019-04-01 18:52:30 EDT</t>
  </si>
  <si>
    <t>@kyle_lowry7 or @acfresh21... who had your fave ASSIST of the Week? #StateFarmAssists</t>
  </si>
  <si>
    <t>2019-04-01 13:39:43 EDT</t>
  </si>
  <si>
    <t>2017-18 Twyman-Stokes Teammate of the Year Award winner Jamal Crawford announces the 12 nominees for 2018-19! The award recognizes the player deemed the best teammate based on selfless play, on- and off-court leadership as a mentor and role model to other NBA players, and commitment and dedication to team. (??: #NBAAwards, June 24, @nbaontnt)</t>
  </si>
  <si>
    <t>2019-04-01 09:05:12 EDT</t>
  </si>
  <si>
    <t>?? all the angles of @traeyoungís wild #TissotBuzzerBeater for the @atlhawks win! #ThisIsYourTime</t>
  </si>
  <si>
    <t>2019-04-01 04:23:06 EDT</t>
  </si>
  <si>
    <t>The #NBAPlayoffs Picture through Sundayís games!</t>
  </si>
  <si>
    <t>2019-04-01 01:31:43 EDT</t>
  </si>
  <si>
    <t>Swipe through to recap Sundayís seven games!</t>
  </si>
  <si>
    <t>2019-04-01 01:16:12 EDT</t>
  </si>
  <si>
    <t>2019-03-31 23:46:29 EDT</t>
  </si>
  <si>
    <t>@ivicazubac climbs the ladder for the @laclippers!</t>
  </si>
  <si>
    <t>2019-03-31 22:10:32 EDT</t>
  </si>
  <si>
    <t>Congrats to @klaythompson of the @warriors for moving up to 16th on the all-time 3PM list!</t>
  </si>
  <si>
    <t>2019-03-31 21:46:04 EDT</t>
  </si>
  <si>
    <t>@qcook323 gets it to fall!</t>
  </si>
  <si>
    <t>2019-03-31 20:23:59 EDT</t>
  </si>
  <si>
    <t>Three Generations!</t>
  </si>
  <si>
    <t>2019-03-31 20:12:09 EDT</t>
  </si>
  <si>
    <t>@rudygay attacks the rim for the @spurs!</t>
  </si>
  <si>
    <t>2019-03-31 17:57:43 EDT</t>
  </si>
  <si>
    <t>@russwest44 secured his 30th triple-double of the season for the @okcthunder with 25/11/11. #TripleDoubleAlert</t>
  </si>
  <si>
    <t>2019-03-31 15:56:59 EDT</t>
  </si>
  <si>
    <t>Weíre really running out of space, @jharden13!</t>
  </si>
  <si>
    <t>2019-03-31 15:12:18 EDT</t>
  </si>
  <si>
    <t>2019-03-31 15:02:49 EDT</t>
  </si>
  <si>
    <t>Trae.</t>
  </si>
  <si>
    <t>2019-03-31 14:06:19 EDT</t>
  </si>
  <si>
    <t>Congrats to Vince Carter of the @ATLHawks for moving up to 5th on the all-time GAMES PLAYED list!</t>
  </si>
  <si>
    <t>2019-03-31 11:32:05 EDT</t>
  </si>
  <si>
    <t>The #NBAPlayoffs Picture through Saturdayís games!</t>
  </si>
  <si>
    <t>2019-03-31 00:34:12 EDT</t>
  </si>
  <si>
    <t>18 teams in action, nine winners Saturday night!</t>
  </si>
  <si>
    <t>2019-03-30 22:45:33 EDT</t>
  </si>
  <si>
    <t>?? 24 first quarter points for @dbook! #LeaguePassAlert</t>
  </si>
  <si>
    <t>2019-03-30 22:17:18 EDT</t>
  </si>
  <si>
    <t>@dwyanewade leave the MSG floor for the final time! #OneLastDance</t>
  </si>
  <si>
    <t>2019-03-30 20:52:52 EDT</t>
  </si>
  <si>
    <t>@jharden13 puts up his 9th 5??0?? point game of the season and 7th triple-double of the season for the @houstonrockets! #TripleDoubleAlert</t>
  </si>
  <si>
    <t>2019-03-30 20:43:22 EDT</t>
  </si>
  <si>
    <t>@james16johnson_ elevates at MSG!</t>
  </si>
  <si>
    <t>2019-03-30 20:26:38 EDT</t>
  </si>
  <si>
    <t>MSG salutes @dwyanewade! #OneLastDance</t>
  </si>
  <si>
    <t>2019-03-30 20:13:54 EDT</t>
  </si>
  <si>
    <t>@jharden13 steps back for his 2,000th career triple!</t>
  </si>
  <si>
    <t>2019-03-30 19:52:27 EDT</t>
  </si>
  <si>
    <t>@dloading gets the @brooklynnets bench going!</t>
  </si>
  <si>
    <t>2019-03-30 19:33:10 EDT</t>
  </si>
  <si>
    <t>@cp3 and @ccapela15 run the pick &amp; roll to perfection!</t>
  </si>
  <si>
    <t>2019-03-30 19:32:05 EDT</t>
  </si>
  <si>
    <t>@swipathefox taps it ahead to @buddylove242!</t>
  </si>
  <si>
    <t>2019-03-30 12:02:08 EDT</t>
  </si>
  <si>
    <t>2019-03-30 01:45:46 EDT</t>
  </si>
  <si>
    <t>@rajonrondo dishes a season-high 17 assists in the @lakers home W!</t>
  </si>
  <si>
    <t>2019-03-30 01:14:33 EDT</t>
  </si>
  <si>
    <t>Swipe through to recap Fridayís six games!</t>
  </si>
  <si>
    <t>2019-03-30 00:56:08 EDT</t>
  </si>
  <si>
    <t>@billiejeanking and @kingjames following the @lakers win!</t>
  </si>
  <si>
    <t>2019-03-30 00:11:18 EDT</t>
  </si>
  <si>
    <t>What a dime by @rajonrondo!</t>
  </si>
  <si>
    <t>2019-03-29 23:56:01 EDT</t>
  </si>
  <si>
    <t>@kingjames dumps it off to @javalemcgee for the @lakers SLAM!</t>
  </si>
  <si>
    <t>2019-03-29 23:20:10 EDT</t>
  </si>
  <si>
    <t>?? @kingjames down the lane for the @lakers!</t>
  </si>
  <si>
    <t>2019-03-29 22:52:11 EDT</t>
  </si>
  <si>
    <t>@karltowns hustles back for the big denial in the 4th!</t>
  </si>
  <si>
    <t>2019-03-29 22:04:52 EDT</t>
  </si>
  <si>
    <t>@nerlensnoel3 protects the paint for the @okcthunder!</t>
  </si>
  <si>
    <t>2019-03-29 21:53:49 EDT</t>
  </si>
  <si>
    <t>@jabariparker attacks the rim for the @washwizards!</t>
  </si>
  <si>
    <t>2019-03-29 21:45:21 EDT</t>
  </si>
  <si>
    <t>@kyrieirving drives and wins it for the @celtics!</t>
  </si>
  <si>
    <t>2019-03-29 16:59:33 EDT</t>
  </si>
  <si>
    <t>@44bojan finds @wessywes23 on the backdoor cut for the @pacers! #NBABreakdown
...
??: PACERS/CELTICS
?: 7:00pm/et
??: @nbatv</t>
  </si>
  <si>
    <t>2019-03-29 14:11:15 EDT</t>
  </si>
  <si>
    <t>?? the STAT LEADERS among #NBARooks! ??</t>
  </si>
  <si>
    <t>2019-03-29 04:30:09 EDT</t>
  </si>
  <si>
    <t>2019-03-29 01:01:19 EDT</t>
  </si>
  <si>
    <t>ìWho did we just pick?î ????#GraciasManu</t>
  </si>
  <si>
    <t>2019-03-29 00:43:06 EDT</t>
  </si>
  <si>
    <t>ìI gave everything I had, every game.î #GraciasManu!</t>
  </si>
  <si>
    <t>2019-03-29 00:10:27 EDT</t>
  </si>
  <si>
    <t>ìWithout @manuginobili, there were no championshipsî - Coach Pop. #GraciasManu</t>
  </si>
  <si>
    <t>2019-03-28 23:18:29 EDT</t>
  </si>
  <si>
    <t>Swipe through to recap an 8-game Thursday around the Association!</t>
  </si>
  <si>
    <t>2019-03-28 22:34:58 EDT</t>
  </si>
  <si>
    <t>@dwyanewade and @swish41 on the great @manuginobili! #GraciasManu</t>
  </si>
  <si>
    <t>2019-03-28 22:05:10 EDT</t>
  </si>
  <si>
    <t>@the_1_dragon notches his first triple-double of the season for the @miamiheat with 23p/12r/11a! #TripleDoubleAlert</t>
  </si>
  <si>
    <t>2019-03-28 21:58:41 EDT</t>
  </si>
  <si>
    <t>@dwyanewade seals the @miamiheat W with the BLOCK &amp; BUCKET! #OneLastDance</t>
  </si>
  <si>
    <t>2019-03-28 21:43:51 EDT</t>
  </si>
  <si>
    <t>@the_1_dragon wanted that ball!</t>
  </si>
  <si>
    <t>2019-03-28 21:09:23 EDT</t>
  </si>
  <si>
    <t>@jharden13 off the dribble to @ccapela15!</t>
  </si>
  <si>
    <t>2019-03-28 21:08:47 EDT</t>
  </si>
  <si>
    <t>@pr00fessortrill THROWS IT DOWN!</t>
  </si>
  <si>
    <t>2019-03-28 20:43:07 EDT</t>
  </si>
  <si>
    <t>@giannis_an34 recovers the swat to set up @k_mid22!</t>
  </si>
  <si>
    <t>2019-03-28 20:23:42 EDT</t>
  </si>
  <si>
    <t>Congrats to @jharden13 of the @houstonrockets for moving up to 9th on the all-time 3PM list!</t>
  </si>
  <si>
    <t>2019-03-28 20:22:13 EDT</t>
  </si>
  <si>
    <t>How @jmglitxh27??</t>
  </si>
  <si>
    <t>2019-03-28 20:21:25 EDT</t>
  </si>
  <si>
    <t>@the_1_dragon x @lukadoncic</t>
  </si>
  <si>
    <t>2019-03-28 11:27:48 EDT</t>
  </si>
  <si>
    <t>@dbook goes back-to-back to become the second player this season with multiple 50-point games!</t>
  </si>
  <si>
    <t>2019-03-28 08:38:00 EDT</t>
  </si>
  <si>
    <t>?The NBA Paris Game 2020 Presented by beIN SPORTS to feature the @hornets and @bucks on January 24, 2020. ?#NBAParis</t>
  </si>
  <si>
    <t>2019-03-28 04:19:45 EDT</t>
  </si>
  <si>
    <t>?? the current #NBAPlayoffs picture!</t>
  </si>
  <si>
    <t>2019-03-28 02:50:48 EDT</t>
  </si>
  <si>
    <t>Congrats to @mac11... the new @memgrizz franchise-leader in scoring!</t>
  </si>
  <si>
    <t>2019-03-28 01:03:20 EDT</t>
  </si>
  <si>
    <t>50 for @dbook... in back-to-back games!</t>
  </si>
  <si>
    <t>2019-03-28 00:44:37 EDT</t>
  </si>
  <si>
    <t>Congrats to @rajonrondo for moving up to 19th on the all-time ASSISTS list!</t>
  </si>
  <si>
    <t>2019-03-28 00:43:10 EDT</t>
  </si>
  <si>
    <t>The dunk or the assist... by @acfresh21!</t>
  </si>
  <si>
    <t>2019-03-28 00:30:25 EDT</t>
  </si>
  <si>
    <t>@nolimittb wins it for the @washwizards in the paint!</t>
  </si>
  <si>
    <t>2019-03-28 00:24:02 EDT</t>
  </si>
  <si>
    <t>@russwest44 notched his 29th triple-double of the season for the @okcthunder with 17p/12a/11r! #TripleDoubleAlert</t>
  </si>
  <si>
    <t>2019-03-27 23:42:52 EDT</t>
  </si>
  <si>
    <t>?? (??: ESPN)</t>
  </si>
  <si>
    <t>2019-03-27 23:19:14 EDT</t>
  </si>
  <si>
    <t>@dbook with 30 first-half points for the @suns at home! #LeaguePassAlert</t>
  </si>
  <si>
    <t>2019-03-27 23:01:05 EDT</t>
  </si>
  <si>
    <t>@unclejeffgreen with the STRONG finish in Phoenix!</t>
  </si>
  <si>
    <t>2019-03-27 21:53:49 EDT</t>
  </si>
  <si>
    <t>The @okcthunder go on 24-0 run in the 3rd! (??: ESPN)</t>
  </si>
  <si>
    <t>2019-03-27 21:32:21 EDT</t>
  </si>
  <si>
    <t>@money23green tosses it ahead to @easymoneysniper to beat the buzzer!</t>
  </si>
  <si>
    <t>2019-03-27 20:44:32 EDT</t>
  </si>
  <si>
    <t>@justholla7 pulls up from deep to beat the buzzer!</t>
  </si>
  <si>
    <t>2019-03-27 17:08:47 EDT</t>
  </si>
  <si>
    <t>Get pumped for tonightís @utahjazz action (10:30pm/at ESPN) with @rudygobert27ís best rim-rocking slams! ...
??: ìTriumphantî by @lrmuzician | @unitedmasters</t>
  </si>
  <si>
    <t>2019-03-27 12:39:58 EDT</t>
  </si>
  <si>
    <t>?? @russwest44ís best finishes!
...
??: PACERS/THUNDER
?: 8:00pm/et
??: @nbaontnt</t>
  </si>
  <si>
    <t>2019-03-27 07:26:44 EDT</t>
  </si>
  <si>
    <t>ìMy name, my family name up here, thatís something I used to get laughed at for dreaming of... So never let anyone tell you that you canít accomplish your dream. Those four letters on the back of that jersey are my wifeís name, my kidsí name, my fatherís name, my grandfatherís name. Weíre not just carrying on for another generation. But now, Daddy Jack, weíre up there forever.î - @chrisbosh. #ThankYouChr1s</t>
  </si>
  <si>
    <t>2019-03-27 01:41:55 EDT</t>
  </si>
  <si>
    <t>20 teams in action... 10 winners on a busy Tuesday night!</t>
  </si>
  <si>
    <t>2019-03-27 00:14:43 EDT</t>
  </si>
  <si>
    <t>The @lakers share the ball! (??: @nbaontnt)</t>
  </si>
  <si>
    <t>2019-03-26 23:32:45 EDT</t>
  </si>
  <si>
    <t>@stephensonlance dances on the perimeter! (??: @nbaontnt)</t>
  </si>
  <si>
    <t>2019-03-26 23:01:19 EDT</t>
  </si>
  <si>
    <t>@lukadoncic records his second consecutive triple-double (7th of season) for the @dallasmavs with 28/12/12. #TripleDoubleAlert</t>
  </si>
  <si>
    <t>2019-03-26 22:46:15 EDT</t>
  </si>
  <si>
    <t>@lukadoncic with the stepback assist to @dwightpowell!</t>
  </si>
  <si>
    <t>2019-03-26 22:39:38 EDT</t>
  </si>
  <si>
    <t>The @nuggets close the first half in style!</t>
  </si>
  <si>
    <t>2019-03-26 22:07:55 EDT</t>
  </si>
  <si>
    <t>@thebledshow with the big @bucks swat! (??: @nbaontnt)</t>
  </si>
  <si>
    <t>2019-03-26 21:57:05 EDT</t>
  </si>
  <si>
    <t>@_kw15 puts up 11 in OT to lead the @hornets!</t>
  </si>
  <si>
    <t>2019-03-26 21:54:26 EDT</t>
  </si>
  <si>
    <t>@ccapela15 crushes home the SLAM! (??: @nbaontnt)</t>
  </si>
  <si>
    <t>2019-03-26 21:53:48 EDT</t>
  </si>
  <si>
    <t>#ThankYouChr1s x @miamiheat!</t>
  </si>
  <si>
    <t>2019-03-26 21:44:44 EDT</t>
  </si>
  <si>
    <t>???? @dwyanewade @chrisbosh ???? #ThankYouChr1s</t>
  </si>
  <si>
    <t>2019-03-26 21:12:51 EDT</t>
  </si>
  <si>
    <t>@cp3 frees himself with the dribble! (??: @nbaontnt)</t>
  </si>
  <si>
    <t>2019-03-26 21:11:30 EDT</t>
  </si>
  <si>
    <t>13 x 34!</t>
  </si>
  <si>
    <t>2019-03-26 21:11:08 EDT</t>
  </si>
  <si>
    <t>Kemba goes in &amp; out to the rim!</t>
  </si>
  <si>
    <t>2019-03-26 20:30:42 EDT</t>
  </si>
  <si>
    <t>@therea1djones climbs the ladder... and gets @chrisbosh out of his seat!</t>
  </si>
  <si>
    <t>2019-03-26 20:05:14 EDT</t>
  </si>
  <si>
    <t>DOMINATION!!</t>
  </si>
  <si>
    <t>2019-03-26 20:04:25 EDT</t>
  </si>
  <si>
    <t>@jrich_0 cuts for the @miamiheat SLAM!</t>
  </si>
  <si>
    <t>2019-03-26 19:59:09 EDT</t>
  </si>
  <si>
    <t>@chrisbosh courtside ahead of his @miamiheat jersey retirement! #ThankYouChr1s</t>
  </si>
  <si>
    <t>2019-03-26 19:10:07 EDT</t>
  </si>
  <si>
    <t>CB Forever! @kingjames to ???? championship teammate @chrisbosh! #ThankYouChr1s</t>
  </si>
  <si>
    <t>2019-03-26 18:51:47 EDT</t>
  </si>
  <si>
    <t>The @washwizards rotate on the defensive end for the stop! #NBABreakdown ...
??: Wizards/Lakers
?: 10:30pm/et
??: @nbaontnt</t>
  </si>
  <si>
    <t>2019-03-26 17:18:11 EDT</t>
  </si>
  <si>
    <t>??@JHarden13 joined Wilt Chamberlain, Michael Jordan &amp; Kobe Bryant as the only players in @NBAHistory to record multiple games of 60+ PTS in a single season! 
What will he do tonight (8pm/et @nbaontnt) vs. MIL?</t>
  </si>
  <si>
    <t>2019-03-26 13:26:03 EDT</t>
  </si>
  <si>
    <t>@dbook joins this seasonís 50-point club!</t>
  </si>
  <si>
    <t>2019-03-26 12:09:31 EDT</t>
  </si>
  <si>
    <t>NBA Experience, the brand-new destination coming to Disney Springs at Walt Disney World Resort, officially opens Aug. 12, 2019!</t>
  </si>
  <si>
    <t>2019-03-26 11:01:44 EDT</t>
  </si>
  <si>
    <t>The @NBAGLeague Playoffs tip off TONIGHT (8 pm/et) on ESPNU &amp; Twitch with two win-or-go-home first-round games (@GRDrive-@Raptors905 &amp; @SLCStars-@OKCBlue)! Who will make the ultimate case for the next level? #GLeaguePlayoffs</t>
  </si>
  <si>
    <t>2019-03-26 01:22:41 EDT</t>
  </si>
  <si>
    <t>The @trailblazers, @utahjazz, @orlandomagic and @memgrizz are each victorious on Monday!</t>
  </si>
  <si>
    <t>2019-03-25 23:53:33 EDT</t>
  </si>
  <si>
    <t>@dbook puts up a season-high 59 points for the @suns on 19/34 shooting ??</t>
  </si>
  <si>
    <t>2019-03-25 23:39:13 EDT</t>
  </si>
  <si>
    <t>@dloading with the fake and finish for the @brooklynnets!</t>
  </si>
  <si>
    <t>2019-03-25 22:58:17 EDT</t>
  </si>
  <si>
    <t>@dbook fades for his 47th point through 3 quarters in Utah! #LeaguePassAlert</t>
  </si>
  <si>
    <t>2019-03-25 21:26:59 EDT</t>
  </si>
  <si>
    <t>@ygtrece finishes the impressive @okcthunder break!</t>
  </si>
  <si>
    <t>2019-03-25 21:14:34 EDT</t>
  </si>
  <si>
    <t>Old School or New School??</t>
  </si>
  <si>
    <t>2019-03-25 18:51:57 EDT</t>
  </si>
  <si>
    <t>?? a career season for @dloading of the @brooklynnets! ...
??: NETS/BLAZERS
?: 10:00pm/et
??: @nbatv</t>
  </si>
  <si>
    <t>2019-03-25 17:09:13 EDT</t>
  </si>
  <si>
    <t>Ahead of tonightís @orlandomagic action (7:00pm/et @nbatv), we showcase @youngheirgordonís BEST SLAMS! ...
??: ìRun Itî by Good Hearts Win | @unitedmasters</t>
  </si>
  <si>
    <t>2019-03-25 15:09:34 EDT</t>
  </si>
  <si>
    <t>@stephensonlance or @stephencurry30... who had your favorite ASSIST of the Week? #StateFarmAssists</t>
  </si>
  <si>
    <t>2019-03-25 12:00:30 EDT</t>
  </si>
  <si>
    <t>?? the NBA STAT LEADERS ahead of Week 24ís action!</t>
  </si>
  <si>
    <t>2019-03-25 09:08:53 EDT</t>
  </si>
  <si>
    <t>?? all the angles of @jeremylamb1ís wild #TissotBuzzerBeater for the @hornets win! #ThisIsYourTime</t>
  </si>
  <si>
    <t>2019-03-25 08:22:55 EDT</t>
  </si>
  <si>
    <t>Join us in wishing @kyle_lowry7 of the @raptors a HAPPY 33rd BIRTHDAY! #NBABDAY</t>
  </si>
  <si>
    <t>2019-03-25 00:42:20 EDT</t>
  </si>
  <si>
    <t>16 teams in action, eight winners Sunday night!</t>
  </si>
  <si>
    <t>2019-03-24 23:53:09 EDT</t>
  </si>
  <si>
    <t>@acfresh21 gets fancy off the @kingjames dime!</t>
  </si>
  <si>
    <t>2019-03-24 23:50:59 EDT</t>
  </si>
  <si>
    <t>@kingjames secures his 8th triple-double of the season for the @lakers with 23p/11a/10r! #TripleDoubleAlert</t>
  </si>
  <si>
    <t>2019-03-24 22:18:38 EDT</t>
  </si>
  <si>
    <t>@andrewbogut takes it coast-to-coast for the @warriors!</t>
  </si>
  <si>
    <t>2019-03-24 22:17:47 EDT</t>
  </si>
  <si>
    <t>Congrats to @kingjames of the @lakers for moving up to 19th on the all-time 3PM list!</t>
  </si>
  <si>
    <t>2019-03-24 22:17:02 EDT</t>
  </si>
  <si>
    <t>A little Showtime by the @lakers!</t>
  </si>
  <si>
    <t>2019-03-24 21:56:52 EDT</t>
  </si>
  <si>
    <t>@kingjames hangs for the and-one!</t>
  </si>
  <si>
    <t>2019-03-24 21:56:02 EDT</t>
  </si>
  <si>
    <t>@stephencurry30 flings it and @andrewbogut guides it in!</t>
  </si>
  <si>
    <t>2019-03-24 20:58:41 EDT</t>
  </si>
  <si>
    <t>?? @jeremylamb1ís @hornets #TissotBuzzerBeater from the baseline! #ThisIsYourTime</t>
  </si>
  <si>
    <t>2019-03-24 19:57:52 EDT</t>
  </si>
  <si>
    <t>@jharden13 smoothly dimes it to @austinjrivers in New Orleans!</t>
  </si>
  <si>
    <t>2019-03-24 19:22:18 EDT</t>
  </si>
  <si>
    <t>@dougmcd03 soars for the @pacers SLAM!</t>
  </si>
  <si>
    <t>2019-03-24 18:34:45 EDT</t>
  </si>
  <si>
    <t>@olskool888ís @bucks #8 goes to the rafters in Milwaukee! #MilwaukeeGr8</t>
  </si>
  <si>
    <t>2019-03-24 17:24:58 EDT</t>
  </si>
  <si>
    <t>@giannis_an34 muscles his way in for the SLAM!</t>
  </si>
  <si>
    <t>2019-03-24 03:05:38 EDT</t>
  </si>
  <si>
    <t>@jcollins20_ shows off his @expressmen style following the home W! #NBAGamechangers</t>
  </si>
  <si>
    <t>2019-03-24 01:25:37 EDT</t>
  </si>
  <si>
    <t>16 teams hit the floor Saturday night!</t>
  </si>
  <si>
    <t>2019-03-24 00:30:39 EDT</t>
  </si>
  <si>
    <t>@swipathefox shows out for the @sacramentokings!</t>
  </si>
  <si>
    <t>2019-03-24 00:28:47 EDT</t>
  </si>
  <si>
    <t>??DAME TIME! ??</t>
  </si>
  <si>
    <t>2019-03-24 00:05:43 EDT</t>
  </si>
  <si>
    <t>@thonmaker hustles back for the @detroitpistons!</t>
  </si>
  <si>
    <t>2019-03-23 23:43:54 EDT</t>
  </si>
  <si>
    <t>@blakegriffin23 goes up and under in Portland!</t>
  </si>
  <si>
    <t>2019-03-23 23:05:26 EDT</t>
  </si>
  <si>
    <t>@lukadoncic records his sixth triple-double of the season for the @dallasmavs with 23p/11r/10a! #TripleDoubleAlert</t>
  </si>
  <si>
    <t>2019-03-23 22:43:41 EDT</t>
  </si>
  <si>
    <t>@lukadoncic tosses it in, plus the foul!</t>
  </si>
  <si>
    <t>2019-03-23 22:09:19 EDT</t>
  </si>
  <si>
    <t>?? @traeyoung wins it for the @atlhawks ??</t>
  </si>
  <si>
    <t>2019-03-23 21:37:05 EDT</t>
  </si>
  <si>
    <t>@boogiecousins goes in &amp; out to the rim!</t>
  </si>
  <si>
    <t>2019-03-23 21:15:59 EDT</t>
  </si>
  <si>
    <t>@traeyoung tosses &amp; @jcollins20_ finishes! (??: @nbatv)</t>
  </si>
  <si>
    <t>2019-03-23 20:49:02 EDT</t>
  </si>
  <si>
    <t>@dwyanewade with the blow-by!</t>
  </si>
  <si>
    <t>2019-03-23 20:46:21 EDT</t>
  </si>
  <si>
    <t>@_kw15 scores 18 in the 4th to spark @hornets 30-5 run for the win!</t>
  </si>
  <si>
    <t>2019-03-23 20:06:50 EDT</t>
  </si>
  <si>
    <t>@boban for there!! (??: @nbatv)</t>
  </si>
  <si>
    <t>2019-03-23 19:41:23 EDT</t>
  </si>
  <si>
    <t>@milesbridges on both ends!</t>
  </si>
  <si>
    <t>2019-03-23 18:43:06 EDT</t>
  </si>
  <si>
    <t>@kyrieirving in transition!</t>
  </si>
  <si>
    <t>2019-03-23 18:31:18 EDT</t>
  </si>
  <si>
    <t>You donít wanna play HORSE with Vince Carter!</t>
  </si>
  <si>
    <t>2019-03-23 17:25:56 EDT</t>
  </si>
  <si>
    <t>Ever notice @traeyoung jumps with his dunkers! ...
??: SIXERS/HAWKS
?: 7:30pm/et
??: @nbatv</t>
  </si>
  <si>
    <t>2019-03-23 15:32:15 EDT</t>
  </si>
  <si>
    <t>?? the NBA Standings ahead of tonightís action! ??</t>
  </si>
  <si>
    <t>2019-03-23 14:08:46 EDT</t>
  </si>
  <si>
    <t>Weíre running out of space, @jharden13!</t>
  </si>
  <si>
    <t>2019-03-23 12:43:41 EDT</t>
  </si>
  <si>
    <t>Join us in wishing @kyrieirving of the @celtics a HAPPY 27th BIRTHDAY! #NBABDAY</t>
  </si>
  <si>
    <t>2019-03-23 08:00:39 EDT</t>
  </si>
  <si>
    <t>Join us in wishing @gordonhayward of the @celtics a HAPPY 29th BIRTHDAY! #NBABDAY</t>
  </si>
  <si>
    <t>2019-03-23 01:28:38 EDT</t>
  </si>
  <si>
    <t>14 teams in action... seven winners Friday night!</t>
  </si>
  <si>
    <t>2019-03-23 00:25:18 EDT</t>
  </si>
  <si>
    <t>@kingjames hustles back for the chasedown!!</t>
  </si>
  <si>
    <t>2019-03-22 23:16:02 EDT</t>
  </si>
  <si>
    <t>@kingjames tosses, @javalemcgee finishes!</t>
  </si>
  <si>
    <t>2019-03-22 23:08:26 EDT</t>
  </si>
  <si>
    <t>@kuz beats the buzzer from the logo!</t>
  </si>
  <si>
    <t>2019-03-22 22:57:30 EDT</t>
  </si>
  <si>
    <t>61... for the second time this season!</t>
  </si>
  <si>
    <t>2019-03-22 22:20:58 EDT</t>
  </si>
  <si>
    <t>@jharden13 scores 10 straight to close out the @houstonrockets W &amp; tie career-high 61!</t>
  </si>
  <si>
    <t>2019-03-22 22:11:58 EDT</t>
  </si>
  <si>
    <t>Congrats to @jharden13 of the @houstonrockets for moving up to 10th on the all-time 3PM list!</t>
  </si>
  <si>
    <t>2019-03-22 21:36:00 EDT</t>
  </si>
  <si>
    <t>@23.savage23 with the SWAT &amp; SLAM!</t>
  </si>
  <si>
    <t>2019-03-22 21:28:34 EDT</t>
  </si>
  <si>
    <t>@evanfournier10 with the clutch bucket for the @orlandomagic!</t>
  </si>
  <si>
    <t>2019-03-22 20:46:29 EDT</t>
  </si>
  <si>
    <t>@jharden13 puts up 27 in the first for the @houstonrockets! #LeaguePassAlert</t>
  </si>
  <si>
    <t>2019-03-22 12:53:34 EDT</t>
  </si>
  <si>
    <t>?? #NBARooks STAT LEADERS! ??</t>
  </si>
  <si>
    <t>2019-03-22 01:19:44 EDT</t>
  </si>
  <si>
    <t>The @hornets @nuggets @atlhawks @sacramentokings @detroitpistons &amp; @warriors were each victorious Thursday!</t>
  </si>
  <si>
    <t>2019-03-21 23:37:43 EDT</t>
  </si>
  <si>
    <t>@swipathefox can ball!</t>
  </si>
  <si>
    <t>2019-03-21 23:16:52 EDT</t>
  </si>
  <si>
    <t>@dbook off one foot!</t>
  </si>
  <si>
    <t>2019-03-21 23:04:39 EDT</t>
  </si>
  <si>
    <t>@easymoneysniper times the block perfectly!</t>
  </si>
  <si>
    <t>2019-03-21 21:18:45 EDT</t>
  </si>
  <si>
    <t>@nicbatum88 turns the corner and punches it home!</t>
  </si>
  <si>
    <t>2019-03-21 20:09:26 EDT</t>
  </si>
  <si>
    <t>?? @milesbridges is cleared for lift-off! ??</t>
  </si>
  <si>
    <t>2019-03-21 20:08:46 EDT</t>
  </si>
  <si>
    <t>@traeyoung with the trickery on the baseline!</t>
  </si>
  <si>
    <t>2019-03-21 12:58:33 EDT</t>
  </si>
  <si>
    <t>@jharden13 added his 7th game of 50+ PTS Wednesday, the 3rd-most in a single season since ë76-77!</t>
  </si>
  <si>
    <t>2019-03-21 02:54:55 EDT</t>
  </si>
  <si>
    <t>@jharden13 puts up 57 in Memphis!</t>
  </si>
  <si>
    <t>2019-03-21 01:26:01 EDT</t>
  </si>
  <si>
    <t>Swipe through to recap a busy night around the Association!</t>
  </si>
  <si>
    <t>2019-03-21 00:12:29 EDT</t>
  </si>
  <si>
    <t>Weíre all @meyersleonard11, @zachcollins_33! ????</t>
  </si>
  <si>
    <t>2019-03-20 23:18:12 EDT</t>
  </si>
  <si>
    <t>@bosnianbeast27 crushes home the oop for the @trailblazers!</t>
  </si>
  <si>
    <t>2019-03-20 23:11:06 EDT</t>
  </si>
  <si>
    <t>@demar_derozan x @dwyanewade! #OneLastDance</t>
  </si>
  <si>
    <t>2019-03-20 23:02:32 EDT</t>
  </si>
  <si>
    <t>Congrats @nicholascollison! #4MrThunder</t>
  </si>
  <si>
    <t>2019-03-20 22:54:12 EDT</t>
  </si>
  <si>
    <t>@dwyanewade beats the buzzer from deep! #OneLastDance</t>
  </si>
  <si>
    <t>2019-03-20 22:52:35 EDT</t>
  </si>
  <si>
    <t>@bennythebull shows off on his birthday!</t>
  </si>
  <si>
    <t>2019-03-20 21:53:24 EDT</t>
  </si>
  <si>
    <t>The @sixers get the stop on D and @jimmybutler puts it away!</t>
  </si>
  <si>
    <t>2019-03-20 21:39:27 EDT</t>
  </si>
  <si>
    <t>#4MrThunder... @nicholascollison watches his @okcthunder #4 go up to the rafters!</t>
  </si>
  <si>
    <t>2019-03-20 21:38:29 EDT</t>
  </si>
  <si>
    <t>The @nyknicks rooks!</t>
  </si>
  <si>
    <t>2019-03-20 21:24:28 EDT</t>
  </si>
  <si>
    <t>@lukadoncic with the effortless toss from the bench!</t>
  </si>
  <si>
    <t>2019-03-20 20:08:36 EDT</t>
  </si>
  <si>
    <t>@spidadmitchell rocks the rim at MSG!</t>
  </si>
  <si>
    <t>2019-03-20 18:10:15 EDT</t>
  </si>
  <si>
    <t>#4MrThunder... the @okcthunder will raise @nicholascollisonís #4 to the rafters tonight!</t>
  </si>
  <si>
    <t>2019-03-20 18:08:37 EDT</t>
  </si>
  <si>
    <t>Ahead of tonightís @raptors action in OKC (9:30pm/et ESPN), we showcase Kawhiís best and-1 finishes!</t>
  </si>
  <si>
    <t>2019-03-20 16:26:08 EDT</t>
  </si>
  <si>
    <t>Tonightís must-see @nbaonespn doubleheader tips off at 7:00pm/et!</t>
  </si>
  <si>
    <t>2019-03-20 14:46:02 EDT</t>
  </si>
  <si>
    <t>The @Celtics execute on defense for the critical stop! #NBABreakdown ...
??: CELTICS/SIXERS
?: 7:00pm/et ??: ESPN</t>
  </si>
  <si>
    <t>2019-03-20 01:09:25 EDT</t>
  </si>
  <si>
    <t>Swipe through to recap Tuesdayís six-game night!</t>
  </si>
  <si>
    <t>2019-03-20 00:37:05 EDT</t>
  </si>
  <si>
    <t>@chap takes it down the lane for the @brooklynnets win!</t>
  </si>
  <si>
    <t>2019-03-20 00:26:57 EDT</t>
  </si>
  <si>
    <t>@stephencurry30 weaves into the lane for the @warriors!</t>
  </si>
  <si>
    <t>2019-03-20 00:26:52 EDT</t>
  </si>
  <si>
    <t>@mb3five rises up for the PUTBACK!</t>
  </si>
  <si>
    <t>2019-03-20 00:26:48 EDT</t>
  </si>
  <si>
    <t>@stephencurry30 and @easymoneysniper connect from deeeep!</t>
  </si>
  <si>
    <t>2019-03-20 00:26:45 EDT</t>
  </si>
  <si>
    <t>@cp3 with the tricky dime in Atlanta!</t>
  </si>
  <si>
    <t>2019-03-19 22:26:32 EDT</t>
  </si>
  <si>
    <t>@stephencurry30 tosses it up to  @easymoneysniper from the opposite three! ??</t>
  </si>
  <si>
    <t>2019-03-19 22:24:04 EDT</t>
  </si>
  <si>
    <t>@cp3 handles in the lane!</t>
  </si>
  <si>
    <t>2019-03-19 22:08:20 EDT</t>
  </si>
  <si>
    <t>@jharden13 becomes the first player in @nbahistory to score 30+ points against all 29 opponents in the same season!</t>
  </si>
  <si>
    <t>2019-03-19 20:12:17 EDT</t>
  </si>
  <si>
    <t>@jharden13 off the dribble!</t>
  </si>
  <si>
    <t>2019-03-19 16:17:17 EDT</t>
  </si>
  <si>
    <t>@landryshamet uses multiple screens to get the open @laclippers layup! #NBABreakdown
...
??: PACERS/CLIPPERS
?: 10:30pm/et
??: @nbatv</t>
  </si>
  <si>
    <t>2019-03-19 12:46:57 EDT</t>
  </si>
  <si>
    <t>@giannis_an34 or @kevinlove... who had your fave ASSIST of the week... #StateFarmAssists</t>
  </si>
  <si>
    <t>2019-03-19 01:36:34 EDT</t>
  </si>
  <si>
    <t>Dirkís historic night in Dallas... moving up to 6th on the all-time scoring list!</t>
  </si>
  <si>
    <t>2019-03-19 01:27:44 EDT</t>
  </si>
  <si>
    <t>2019-03-19 01:23:10 EDT</t>
  </si>
  <si>
    <t>@damianlillard puts up 30 points &amp; 15 assists to lead the @trailblazers at home!</t>
  </si>
  <si>
    <t>2019-03-18 23:13:21 EDT</t>
  </si>
  <si>
    <t>@lukadoncic notches his 5th triple-double of the season for the @dallasmavs with 29p/13r/10a. #TripleDoubleAlert</t>
  </si>
  <si>
    <t>2019-03-18 23:09:07 EDT</t>
  </si>
  <si>
    <t>FIVE consecutive triple-doubles for @elfrid... as he puts up 19p/11a/10r for the @pelicansnba! #TripleDoubleAlert</t>
  </si>
  <si>
    <t>2019-03-18 23:05:16 EDT</t>
  </si>
  <si>
    <t>The @pacers are out &amp; running in Portland! (??: ESPN)</t>
  </si>
  <si>
    <t>2019-03-18 22:39:12 EDT</t>
  </si>
  <si>
    <t>Thatís tough, @demar_derozan!!</t>
  </si>
  <si>
    <t>2019-03-18 22:13:40 EDT</t>
  </si>
  <si>
    <t>@lukadoncic gets into the lane for the @dallasmavs!</t>
  </si>
  <si>
    <t>2019-03-18 21:47:30 EDT</t>
  </si>
  <si>
    <t>@kyrieirving crosses into the jumper for the @celtics!</t>
  </si>
  <si>
    <t>2019-03-18 20:59:32 EDT</t>
  </si>
  <si>
    <t>With this bucket @swish41 moved up to 6th on the all-time SCORING list!</t>
  </si>
  <si>
    <t>2019-03-18 20:47:57 EDT</t>
  </si>
  <si>
    <t>Congrats to @swish41 of the @dallasmavs for moving up to 6th on the NBAís ALL-TIME SCORING list! #MFFL</t>
  </si>
  <si>
    <t>2019-03-18 20:47:25 EDT</t>
  </si>
  <si>
    <t>@stephencurry30 from deeeeeep! (??: ESPN)</t>
  </si>
  <si>
    <t>2019-03-18 20:35:20 EDT</t>
  </si>
  <si>
    <t>@therea1djones goes #AirplaneMode in OKC!</t>
  </si>
  <si>
    <t>2019-03-18 20:34:09 EDT</t>
  </si>
  <si>
    <t>@klaythompson and @money23green play the two-man game in San Antonio! (??: ESPN)</t>
  </si>
  <si>
    <t>2019-03-18 20:26:42 EDT</t>
  </si>
  <si>
    <t>???? @isaiahthomas is welcomed back in Boston!</t>
  </si>
  <si>
    <t>2019-03-18 13:00:08 EDT</t>
  </si>
  <si>
    <t>?? the NBA STAT LEADERS through Week 22!</t>
  </si>
  <si>
    <t>2019-03-18 12:01:37 EDT</t>
  </si>
  <si>
    <t>Another one... @giannis_an34 is the 11th player to score at least 50 points in a game in the 2018-19 season, breaking the NBA single-season record of 10 (2016-17 &amp; 2017-18)!</t>
  </si>
  <si>
    <t>2019-03-18 11:01:13 EDT</t>
  </si>
  <si>
    <t>Rep the West. The new @beatsbydre #BeatsStudio3Wireless made for the @Lakers, @HoustonRockets and @Warriors are available now!</t>
  </si>
  <si>
    <t>2019-03-18 11:00:24 EDT</t>
  </si>
  <si>
    <t>Rep the East. The new @beatsbydre #BeatsStudio3Wireless made for the @Celtics, @Sixers and @Raptors are available now!</t>
  </si>
  <si>
    <t>2019-03-18 08:33:04 EDT</t>
  </si>
  <si>
    <t>?? all the angles of @louwillvilleís #TissotBuzzerBeater for the @laclippers win! #ThisIsYourTime</t>
  </si>
  <si>
    <t>2019-03-17 22:58:42 EDT</t>
  </si>
  <si>
    <t>@dloading breaks out an array of moves!</t>
  </si>
  <si>
    <t>2019-03-17 22:38:12 EDT</t>
  </si>
  <si>
    <t>@cp3 steps back for his 5th triple! (??: ESPN)</t>
  </si>
  <si>
    <t>2019-03-17 19:58:56 EDT</t>
  </si>
  <si>
    <t>A career-high 52 for @giannis_an34 in todayís @bucks action!</t>
  </si>
  <si>
    <t>2019-03-17 19:00:09 EDT</t>
  </si>
  <si>
    <t>@andredrummondd has now eclipsed 1,000 points, 1,000 rebounds, 100 blocks and 100 steals in the same season for the 4th time in his career, the most such seasons in @nbahistory (since steals and blocks were first recorded in the 1973-74 season).</t>
  </si>
  <si>
    <t>2019-03-17 18:34:57 EDT</t>
  </si>
  <si>
    <t>@giannis_an34 (52p) and @joelembiid (40p/W) duel in Milwaukee!</t>
  </si>
  <si>
    <t>2019-03-17 18:21:57 EDT</t>
  </si>
  <si>
    <t>@giannis_an34 &amp; @bensimmons trade BIG SLAMS late!</t>
  </si>
  <si>
    <t>2019-03-17 17:58:23 EDT</t>
  </si>
  <si>
    <t>@andredrummondd ?? ?? ??</t>
  </si>
  <si>
    <t>2019-03-17 17:09:47 EDT</t>
  </si>
  <si>
    <t>Hard to guard! #NBAonABC</t>
  </si>
  <si>
    <t>2019-03-17 16:57:40 EDT</t>
  </si>
  <si>
    <t>@lukekennard5 tosses it, @thonmaker takes care of the rest!</t>
  </si>
  <si>
    <t>2019-03-17 16:34:55 EDT</t>
  </si>
  <si>
    <t>@joelembiid off the dribble! #NBAonABC</t>
  </si>
  <si>
    <t>2019-03-17 16:34:09 EDT</t>
  </si>
  <si>
    <t>The @nyknicks close on a 13-1 run for the home WIN!</t>
  </si>
  <si>
    <t>2019-03-17 16:01:51 EDT</t>
  </si>
  <si>
    <t>@bensimmons throws down a pair of VICIOUS SLAMS early! #NBAonABC</t>
  </si>
  <si>
    <t>2019-03-17 15:53:34 EDT</t>
  </si>
  <si>
    <t>Itís GAMETIME between the @sixers and @bucks #NBAonABC... who ya got?</t>
  </si>
  <si>
    <t>2019-03-17 15:28:45 EDT</t>
  </si>
  <si>
    <t>A fundamental part of the game: Teamwork, respect, civility. It takes everybody ñ fans, players, coaches, referees ñ to come together to create an atmosphere that makes this the greatest game in the world.</t>
  </si>
  <si>
    <t>2019-03-17 15:05:42 EDT</t>
  </si>
  <si>
    <t>@dwyanewade steps through for the @miamiheat bucket!</t>
  </si>
  <si>
    <t>2019-03-17 13:55:20 EDT</t>
  </si>
  <si>
    <t>POWER to the rim! #PhantomCam</t>
  </si>
  <si>
    <t>2019-03-17 13:31:06 EDT</t>
  </si>
  <si>
    <t>@kuz no-looks it to @javalemcgee at MSG!</t>
  </si>
  <si>
    <t>2019-03-17 12:21:25 EDT</t>
  </si>
  <si>
    <t>?? early NBA League Pass action at MSG!</t>
  </si>
  <si>
    <t>2019-03-17 01:51:18 EDT</t>
  </si>
  <si>
    <t>@kyrieirving (30p/W) and @traeyoung (26p) duel in Boston!</t>
  </si>
  <si>
    <t>2019-03-17 00:31:56 EDT</t>
  </si>
  <si>
    <t>Swipe through to recap Saturdayís eight games!</t>
  </si>
  <si>
    <t>2019-03-17 00:11:00 EDT</t>
  </si>
  <si>
    <t>2019-03-16 23:35:09 EDT</t>
  </si>
  <si>
    <t>@swish41 puts up 10 4th-quarter points for the @dallasmavs!</t>
  </si>
  <si>
    <t>2019-03-16 23:32:12 EDT</t>
  </si>
  <si>
    <t>@paulmillsap4 wins it for the @nuggets!</t>
  </si>
  <si>
    <t>2019-03-16 22:36:45 EDT</t>
  </si>
  <si>
    <t>Watch closely!</t>
  </si>
  <si>
    <t>2019-03-16 22:14:07 EDT</t>
  </si>
  <si>
    <t>@jmglitxh27 keeps the pivot down for the @nuggets bucket!</t>
  </si>
  <si>
    <t>2019-03-16 22:13:05 EDT</t>
  </si>
  <si>
    <t>@dwightpowell with the great catch on the oop!</t>
  </si>
  <si>
    <t>2019-03-16 22:02:17 EDT</t>
  </si>
  <si>
    <t>@elfrid secures his fourth straight triple-double for the @pelicansnba with 16p/16a/13r. #TripleDoubleAlert</t>
  </si>
  <si>
    <t>2019-03-16 21:47:24 EDT</t>
  </si>
  <si>
    <t>@josh_j11 throws it down HARD for the @suns!</t>
  </si>
  <si>
    <t>2019-03-16 21:43:55 EDT</t>
  </si>
  <si>
    <t>@bradbeal3ís clutch layup gives him 40!</t>
  </si>
  <si>
    <t>2019-03-16 20:52:59 EDT</t>
  </si>
  <si>
    <t>The @warriors move the ball to find @andre! #NBAonABC</t>
  </si>
  <si>
    <t>2019-03-16 20:46:23 EDT</t>
  </si>
  <si>
    <t>Congrats to @klaythompson of the @warriors for moving up to 17th on the all-time 3PM list!</t>
  </si>
  <si>
    <t>2019-03-16 20:10:08 EDT</t>
  </si>
  <si>
    <t>@stephencurry30 &amp; @ygtrece warm up the handles for tonightís #NBAonABC action in OKC!</t>
  </si>
  <si>
    <t>2019-03-16 18:26:11 EDT</t>
  </si>
  <si>
    <t>The @warriors get @stephencurry30 the open triple! #NBABreakdown
...
??: @warriors/@okcthunder ?: 8:30pm/et
??: #NBAonABC</t>
  </si>
  <si>
    <t>2019-03-16 14:44:04 EDT</t>
  </si>
  <si>
    <t>Tonightís #NBAonABC Saturday Primetime features @warriors/@okcthunder!</t>
  </si>
  <si>
    <t>2019-03-16 13:27:28 EDT</t>
  </si>
  <si>
    <t>?? the current NBA Standings!</t>
  </si>
  <si>
    <t>2019-03-16 09:32:28 EDT</t>
  </si>
  <si>
    <t>Join us in wishing @joelembiid of the @sixers a HAPPY 25th BIRTHDAY! #NBABDAY</t>
  </si>
  <si>
    <t>2019-03-16 08:03:31 EDT</t>
  </si>
  <si>
    <t>Join us in wishing @blakegriffin23 of the @detroitpistons a HAPPY 30TH BIRTHDAY! #NBABDAY</t>
  </si>
  <si>
    <t>2019-03-16 01:26:00 EDT</t>
  </si>
  <si>
    <t>Swipe through to recap Fridayís eight games!</t>
  </si>
  <si>
    <t>2019-03-16 00:20:11 EDT</t>
  </si>
  <si>
    <t>@trezz24 with the @laclippers denial!!</t>
  </si>
  <si>
    <t>2019-03-15 22:55:08 EDT</t>
  </si>
  <si>
    <t>@jharden13 (41 points, 9 rebounds, 11 assists, 6 steals and 3 blocks) became the first player since steals and blocks were first tracked in 1973-74 to record 40+ points, 10+ assists, 5+ steals and 3+ blocks in a single game!</t>
  </si>
  <si>
    <t>2019-03-15 22:31:18 EDT</t>
  </si>
  <si>
    <t>@elfrid secures his 4th triple-double of the season for the @pelicansnba with 14p/16a/12r. #TripleDoubleAlert</t>
  </si>
  <si>
    <t>2019-03-15 21:47:28 EDT</t>
  </si>
  <si>
    <t>@dbook recovers the dribble!</t>
  </si>
  <si>
    <t>2019-03-15 21:39:42 EDT</t>
  </si>
  <si>
    <t>@giannis_an34 protects the paint for the @bucks!</t>
  </si>
  <si>
    <t>2019-03-15 21:13:51 EDT</t>
  </si>
  <si>
    <t>@caldwellpope punches it home for the @lakers in Detroit!</t>
  </si>
  <si>
    <t>2019-03-15 20:51:20 EDT</t>
  </si>
  <si>
    <t>The MANIMAL attacks!</t>
  </si>
  <si>
    <t>2019-03-15 19:50:20 EDT</t>
  </si>
  <si>
    <t>@blakegriffin23 gets open with the dribble!</t>
  </si>
  <si>
    <t>2019-03-15 19:41:01 EDT</t>
  </si>
  <si>
    <t>@joelembiid with the FAKE &amp; SLAM!</t>
  </si>
  <si>
    <t>2019-03-15 11:36:25 EDT</t>
  </si>
  <si>
    <t>?? the STAT LEADERS among #NBARooks!</t>
  </si>
  <si>
    <t>2019-03-15 09:08:02 EDT</t>
  </si>
  <si>
    <t>?? all the angles of Nikola Jokicís #TissotBuzzerBeater for the @nuggets win! #ThisIsYourTime</t>
  </si>
  <si>
    <t>2019-03-15 01:26:19 EDT</t>
  </si>
  <si>
    <t>12 teams, six winners Thursday night!</t>
  </si>
  <si>
    <t>2019-03-15 01:06:53 EDT</t>
  </si>
  <si>
    <t>??#TissotBuzzerBeater #ThisIsYourTime</t>
  </si>
  <si>
    <t>2019-03-15 01:03:25 EDT</t>
  </si>
  <si>
    <t>2019-03-15 01:02:41 EDT</t>
  </si>
  <si>
    <t>@lukadoncic along the attack!</t>
  </si>
  <si>
    <t>2019-03-14 23:22:27 EDT</t>
  </si>
  <si>
    <t>?? @spidadmitchell ??</t>
  </si>
  <si>
    <t>2019-03-14 22:26:31 EDT</t>
  </si>
  <si>
    <t>?? the best of @kyrieirvingís first triple-double of the season (31/12/10) for the @celtics!</t>
  </si>
  <si>
    <t>2019-03-14 21:52:26 EDT</t>
  </si>
  <si>
    <t>@kyrieirving notches his second career triple-double with 31p/12a/10r for the @celtics! #TripleDoibleAlert</t>
  </si>
  <si>
    <t>2019-03-14 21:44:44 EDT</t>
  </si>
  <si>
    <t>@russwest44 secures his 27th triple-double of the season for the @okcthunder with 19p/14r/11a. #TripleDoubleAlert</t>
  </si>
  <si>
    <t>2019-03-14 21:41:42 EDT</t>
  </si>
  <si>
    <t>@wessywes23 wins it for the @pacers with the follow!</t>
  </si>
  <si>
    <t>2019-03-14 21:25:14 EDT</t>
  </si>
  <si>
    <t>Kawhi beats the buzzer for the @raptors! (??: @nbaontnt)</t>
  </si>
  <si>
    <t>2019-03-14 21:12:22 EDT</t>
  </si>
  <si>
    <t>?? @willthethrillb5ís ready for @nuggets @nbaontnt action! #NBAstyle</t>
  </si>
  <si>
    <t>2019-03-14 21:11:13 EDT</t>
  </si>
  <si>
    <t>@swipathefox crosses into the lane for the @sacramentokings!</t>
  </si>
  <si>
    <t>2019-03-14 21:05:25 EDT</t>
  </si>
  <si>
    <t>@coryjoseph tosses it from deep to beat the buzzer for the @pacers!</t>
  </si>
  <si>
    <t>2019-03-14 21:04:19 EDT</t>
  </si>
  <si>
    <t>@kingjames with the SLAM &amp; no-look to @kuz! (??: @nbaontnt)</t>
  </si>
  <si>
    <t>2019-03-14 20:51:27 EDT</t>
  </si>
  <si>
    <t>@jaytatum0 breaks out an array of moves!</t>
  </si>
  <si>
    <t>2019-03-14 20:50:51 EDT</t>
  </si>
  <si>
    <t>How did @ygtrece finish that!</t>
  </si>
  <si>
    <t>2019-03-14 19:31:30 EDT</t>
  </si>
  <si>
    <t>@hami.diallo with the pregame BOUNCE!</t>
  </si>
  <si>
    <t>2019-03-14 07:29:59 EDT</t>
  </si>
  <si>
    <t>Join us in wishing @stephencurry30 of the @warriors a HAPPY 31st BIRTHDAY! #NBABDAY</t>
  </si>
  <si>
    <t>2019-03-14 00:53:40 EDT</t>
  </si>
  <si>
    <t>Swipe through to recap Wednesdayís six games!</t>
  </si>
  <si>
    <t>2019-03-14 00:14:56 EDT</t>
  </si>
  <si>
    <t>@boogiecousins puts up a season-high 27 for the @warriors in Houston!</t>
  </si>
  <si>
    <t>2019-03-13 23:36:47 EDT</t>
  </si>
  <si>
    <t>@kellyoubrejr gets busy for the @suns!</t>
  </si>
  <si>
    <t>2019-03-13 23:00:22 EDT</t>
  </si>
  <si>
    <t>@traeyoung &amp; @jcollins20_ connect from DEEP!</t>
  </si>
  <si>
    <t>2019-03-13 22:59:36 EDT</t>
  </si>
  <si>
    <t>@stephencurry30 rolls it in, plus the foul! (??: ESPN)</t>
  </si>
  <si>
    <t>2019-03-13 22:57:15 EDT</t>
  </si>
  <si>
    <t>?? @fearthefro95 ??</t>
  </si>
  <si>
    <t>2019-03-13 22:42:01 EDT</t>
  </si>
  <si>
    <t>@russwest44 notches his 26th triple-double of the season for the @okcthunder with 30p/12r/11a! #TripleDoubleAlert</t>
  </si>
  <si>
    <t>2019-03-13 01:12:30 EDT</t>
  </si>
  <si>
    <t>@3jmccollum goes 8/9 for 23 4th quarter points!</t>
  </si>
  <si>
    <t>2019-03-13 00:43:58 EDT</t>
  </si>
  <si>
    <t>@paulmillsap4 tosses in the smooth buzzer-beater from beyond halfcourt! (??: @nbaontnt)</t>
  </si>
  <si>
    <t>2019-03-13 00:21:54 EDT</t>
  </si>
  <si>
    <t>@karltowns steps back for the @timberwolves bucket! (??: @nbaontnt)</t>
  </si>
  <si>
    <t>2019-03-12 23:20:55 EDT</t>
  </si>
  <si>
    <t>Passing is contagious! (??: @nbaontnt)</t>
  </si>
  <si>
    <t>2019-03-12 22:30:56 EDT</t>
  </si>
  <si>
    <t>@elfrid secures his 3rd triple-double of the season for the @pelicansnba with 14p/15r/11a. #TripleDoubleAlert</t>
  </si>
  <si>
    <t>2019-03-12 22:09:40 EDT</t>
  </si>
  <si>
    <t>? SHOWTIME in Chicago!</t>
  </si>
  <si>
    <t>2019-03-12 21:49:46 EDT</t>
  </si>
  <si>
    <t>@antdavis23 rolls for the LEFTY SLAM!</t>
  </si>
  <si>
    <t>2019-03-12 21:46:51 EDT</t>
  </si>
  <si>
    <t>FLIGHT 23!</t>
  </si>
  <si>
    <t>2019-03-12 21:29:27 EDT</t>
  </si>
  <si>
    <t>@kingjames off the bounce??</t>
  </si>
  <si>
    <t>2019-03-12 21:14:39 EDT</t>
  </si>
  <si>
    <t>@lukadoncic with the fake, @jalenbrunson1 with the triple! #NBARooks (??: @nbaontnt)</t>
  </si>
  <si>
    <t>2019-03-12 20:47:34 EDT</t>
  </si>
  <si>
    <t>JJ, plus the foul, for the @sixers!</t>
  </si>
  <si>
    <t>2019-03-12 20:36:18 EDT</t>
  </si>
  <si>
    <t>@swish41 starts off 3/3 early for the @dallasmavs! (??: @nbaontnt)</t>
  </si>
  <si>
    <t>2019-03-12 19:29:57 EDT</t>
  </si>
  <si>
    <t>@bensimmons spins in transition for the @sixers!</t>
  </si>
  <si>
    <t>2019-03-12 01:06:03 EDT</t>
  </si>
  <si>
    <t>The @laclippers @houstonrockets @cavs @okcthunder @brooklynnets &amp; @washwizards each WIN on Monday!</t>
  </si>
  <si>
    <t>2019-03-12 00:24:57 EDT</t>
  </si>
  <si>
    <t>Congrats to @louwillville of the @laclippers for scoring the most points off the bench in @nbahistory!</t>
  </si>
  <si>
    <t>2019-03-12 00:17:35 EDT</t>
  </si>
  <si>
    <t>@kyrieirving goes to work on the block! (??: @nbatv)</t>
  </si>
  <si>
    <t>2019-03-11 23:04:09 EDT</t>
  </si>
  <si>
    <t>@spidadmitchell steps back!</t>
  </si>
  <si>
    <t>2019-03-11 21:17:55 EDT</t>
  </si>
  <si>
    <t>@cp3 dimes it to @ccapela15!</t>
  </si>
  <si>
    <t>2019-03-11 21:17:09 EDT</t>
  </si>
  <si>
    <t>@kevinlove ?? @cediosman!</t>
  </si>
  <si>
    <t>2019-03-11 20:11:08 EDT</t>
  </si>
  <si>
    <t>@marcgasol flings it perfectly to @pskills43!</t>
  </si>
  <si>
    <t>2019-03-11 18:01:16 EDT</t>
  </si>
  <si>
    <t>@youngamechanger or @rajonrondo... who had your fave ASSIST of the week? #StateFarmAssists</t>
  </si>
  <si>
    <t>2019-03-11 16:08:09 EDT</t>
  </si>
  <si>
    <t>Ahead of tonightís @hornets action in Houston (8:00pm/et @nbatv), we showcase @_kw15ís best finishes at the rim!</t>
  </si>
  <si>
    <t>2019-03-11 14:49:02 EDT</t>
  </si>
  <si>
    <t>Fresh off becoming the second player in @nbahistory to hit 300 threes in a season, @jharden13 &amp; the @houstonrockets host the @hornets 8:00pm/et @nbatv!</t>
  </si>
  <si>
    <t>2019-03-11 11:40:05 EDT</t>
  </si>
  <si>
    <t>?? the NBA STAT LEADERS through Week 21ís action!</t>
  </si>
  <si>
    <t>2019-03-11 07:19:26 EDT</t>
  </si>
  <si>
    <t>Join us in wishing @antdavis23 of the @pelicansnba a HAPPY 26th BIRTHDAY! #NBABDAY</t>
  </si>
  <si>
    <t>2019-03-10 23:25:16 EDT</t>
  </si>
  <si>
    <t>@dbook puts up 17 in the 4th to lead the @suns to victory!</t>
  </si>
  <si>
    <t>2019-03-10 22:40:18 EDT</t>
  </si>
  <si>
    <t>@easymoneysniper no-looks it to @_alvo_! (??: @nbatv)</t>
  </si>
  <si>
    <t>2019-03-10 21:31:40 EDT</t>
  </si>
  <si>
    <t>@cp3ís block seals the @houstonrockets W!</t>
  </si>
  <si>
    <t>2019-03-10 20:59:45 EDT</t>
  </si>
  <si>
    <t>@klaythompson goes reverse with it! (??: @nbatv)</t>
  </si>
  <si>
    <t>2019-03-10 20:12:23 EDT</t>
  </si>
  <si>
    <t>Wait for it...</t>
  </si>
  <si>
    <t>2019-03-10 20:10:15 EDT</t>
  </si>
  <si>
    <t>@jcollins20_ extends for the impressive SLAM!!</t>
  </si>
  <si>
    <t>2019-03-10 20:08:27 EDT</t>
  </si>
  <si>
    <t>Congrats to @CP3 of the @HoustonRockets for moving up to 7th on the all-time ASSISTS list! #Rockets</t>
  </si>
  <si>
    <t>2019-03-10 19:19:40 EDT</t>
  </si>
  <si>
    <t>@antdavis23 with the SWAT &amp; SLAM! (??: @nbatv)</t>
  </si>
  <si>
    <t>2019-03-10 18:01:19 EDT</t>
  </si>
  <si>
    <t>@therea1djones goes WAY ABOVE the rim!</t>
  </si>
  <si>
    <t>2019-03-10 17:56:44 EDT</t>
  </si>
  <si>
    <t>#AirplaneMode</t>
  </si>
  <si>
    <t>2019-03-10 17:49:33 EDT</t>
  </si>
  <si>
    <t>2019-03-10 16:54:20 EDT</t>
  </si>
  <si>
    <t>@bensimmons ???? #NBAonABC</t>
  </si>
  <si>
    <t>2019-03-10 16:31:03 EDT</t>
  </si>
  <si>
    <t>@dwyanewadeís in his bag today!</t>
  </si>
  <si>
    <t>2019-03-10 13:02:26 EDT</t>
  </si>
  <si>
    <t>@laurimarkkanen wanted that one!</t>
  </si>
  <si>
    <t>2019-03-10 00:19:35 EST</t>
  </si>
  <si>
    <t>@kellyoubrejr takes it STRONG for the @suns!</t>
  </si>
  <si>
    <t>2019-03-09 23:17:37 EST</t>
  </si>
  <si>
    <t>Derrick Rose fades for the clutch OT bucket for the @timberwolves!</t>
  </si>
  <si>
    <t>2019-03-09 23:12:27 EST</t>
  </si>
  <si>
    <t>@bosnianbeast27 &amp; @moe_harkless throw down consecutive SLAMS for the @trailblazers!</t>
  </si>
  <si>
    <t>2019-03-09 22:41:51 EST</t>
  </si>
  <si>
    <t>@kyrieirving pulling out the tricks for the @celtics! #NBAonABC</t>
  </si>
  <si>
    <t>2019-03-09 22:34:34 EST</t>
  </si>
  <si>
    <t>@kingjames notches his 7th triple-double of the season for the @lakers with 25p/11a/10r early in the 4th. #TripleDoubleAlert</t>
  </si>
  <si>
    <t>2019-03-09 22:32:15 EST</t>
  </si>
  <si>
    <t>You gotta box out @milesbridges!</t>
  </si>
  <si>
    <t>2019-03-09 22:15:58 EST</t>
  </si>
  <si>
    <t>?? @kyrieirving in transition ?? #NBAonABC</t>
  </si>
  <si>
    <t>2019-03-09 22:02:05 EST</t>
  </si>
  <si>
    <t>@traeyoung records the first triple-double by a rookie in @atlhawks franchise history with 23 points, 11 assists and 10 rebounds.</t>
  </si>
  <si>
    <t>2019-03-09 22:00:41 EST</t>
  </si>
  <si>
    <t>Derrick Rose crosses into the scoop for the @timberwolves!</t>
  </si>
  <si>
    <t>2019-03-09 21:03:25 EST</t>
  </si>
  <si>
    <t>@kingjames throws down a pair of slams off @rajonrondo dimes! #NBAonABC</t>
  </si>
  <si>
    <t>2019-03-09 20:42:43 EST</t>
  </si>
  <si>
    <t>@karltowns extends!!</t>
  </si>
  <si>
    <t>2019-03-09 20:34:26 EST</t>
  </si>
  <si>
    <t>@youngamechanger with the impressive trick shot!</t>
  </si>
  <si>
    <t>2019-03-09 18:29:47 EST</t>
  </si>
  <si>
    <t>The @celtics move the ball to find the open man! #NBABreakdown
...
??: CELTICS/LAKERS
?: 8:30pm/et
??: #NBAonABC</t>
  </si>
  <si>
    <t>2019-03-09 16:06:22 EST</t>
  </si>
  <si>
    <t>LeBronís historic bucket, as heard around the world! ...
??: CELTICS/LAKERS
?: 8:30pm/et
??: #NBAonABC</t>
  </si>
  <si>
    <t>2019-03-09 13:40:53 EST</t>
  </si>
  <si>
    <t>Tonightís Saturday #NBAonABC Primetime features @celtics/@lakers... who ya got?</t>
  </si>
  <si>
    <t>2019-03-09 03:59:05 EST</t>
  </si>
  <si>
    <t>???? 1505 games played... the third most in @nbahistory! ????</t>
  </si>
  <si>
    <t>2019-03-09 01:42:52 EST</t>
  </si>
  <si>
    <t>18 teams in action... nine winners Friday night!</t>
  </si>
  <si>
    <t>2019-03-09 01:37:34 EST</t>
  </si>
  <si>
    <t>@klaythompson puts up 39 (including 9 threes) in his return to action for the @warriors!</t>
  </si>
  <si>
    <t>2019-03-09 00:43:52 EST</t>
  </si>
  <si>
    <t>@dulenader2 punches it home for the @okcthunder!</t>
  </si>
  <si>
    <t>2019-03-09 00:09:29 EST</t>
  </si>
  <si>
    <t>The @warriors finish the first half 11/11 on ESPN!</t>
  </si>
  <si>
    <t>2019-03-08 23:01:57 EST</t>
  </si>
  <si>
    <t>@boogiecousinsí steal sets up the @easymoneysniper SLAM! (??: ESPN)</t>
  </si>
  <si>
    <t>2019-03-08 22:42:27 EST</t>
  </si>
  <si>
    <t>@kyle_lowry7 notches his second triple-double of the season for the @raptors with 13p/12a/11r! #TripleDoubleAlert</t>
  </si>
  <si>
    <t>2019-03-08 22:31:44 EST</t>
  </si>
  <si>
    <t>@jharden13 sets up @ccapela15 with the jump assist!</t>
  </si>
  <si>
    <t>2019-03-08 21:57:03 EST</t>
  </si>
  <si>
    <t>@laclippers assistant coach @natalienakase prepares the team for tonightís action! #InternationalWomensDay</t>
  </si>
  <si>
    <t>2019-03-08 21:38:29 EST</t>
  </si>
  <si>
    <t>@stephencurry30 feeling BOUNCY!</t>
  </si>
  <si>
    <t>2019-03-08 21:22:03 EST</t>
  </si>
  <si>
    <t>@jharden13 gets into the lane to beat the buzzer! (??: ESPN)</t>
  </si>
  <si>
    <t>2019-03-08 20:59:51 EST</t>
  </si>
  <si>
    <t>@_cd13 with the MAILMAN tribute SLAM!</t>
  </si>
  <si>
    <t>2019-03-08 20:33:51 EST</t>
  </si>
  <si>
    <t>@bensimmonsí block sets up the @tobiasharris SLAM! (??: ESPN)</t>
  </si>
  <si>
    <t>2019-03-08 19:41:54 EST</t>
  </si>
  <si>
    <t>Congrats to @swish41 of the @dallasmavs for moving up to 3rd on the all-time GAMES PLAYED list! #MFFL</t>
  </si>
  <si>
    <t>2019-03-08 14:40:48 EST</t>
  </si>
  <si>
    <t>ìWhoís one woman that inspires you and whyî @iisuperwomanii sits down with @blakegriffin23 and @damianlillard! #InternationalWomensDay</t>
  </si>
  <si>
    <t>2019-03-08 13:26:59 EST</t>
  </si>
  <si>
    <t>The STAT LEADERS among #NBARooks ahead of tonightís action!</t>
  </si>
  <si>
    <t>2019-03-08 12:24:57 EST</t>
  </si>
  <si>
    <t>With @damianlillardís 51 last night, 10 players have scored 50 in a game this season, which matches the NBA single-season record!</t>
  </si>
  <si>
    <t>2019-03-08 02:17:36 EST</t>
  </si>
  <si>
    <t>@damianlillard puts up a season-high 51 for the @trailblazers!</t>
  </si>
  <si>
    <t>2019-03-08 01:47:52 EST</t>
  </si>
  <si>
    <t>The @bucks and @okcthunder each prevail in Thursdayís action!</t>
  </si>
  <si>
    <t>2019-03-08 01:36:38 EST</t>
  </si>
  <si>
    <t>@fergski23ís block sets up @russwest44 in transition late!</t>
  </si>
  <si>
    <t>2019-03-08 01:02:39 EST</t>
  </si>
  <si>
    <t>0??x0??</t>
  </si>
  <si>
    <t>2019-03-07 22:31:30 EST</t>
  </si>
  <si>
    <t>@giannis_an34 continues to get it done on both ends for the @bucks!</t>
  </si>
  <si>
    <t>2019-03-07 22:21:07 EST</t>
  </si>
  <si>
    <t>@t.snell_ gets into the lane off the dribble! (??: @nbaontnt)</t>
  </si>
  <si>
    <t>2019-03-07 22:11:36 EST</t>
  </si>
  <si>
    <t>Can you name all 50 states in 30 seconds like @sterlingbrown23??</t>
  </si>
  <si>
    <t>2019-03-07 21:09:38 EST</t>
  </si>
  <si>
    <t>@giannis_an34 on both ends! (??: @nbaontnt)</t>
  </si>
  <si>
    <t>2019-03-07 20:20:35 EST</t>
  </si>
  <si>
    <t>Itís been a career year for @ygtrece across the board! ...
??: THUNDER/BLAZERS
?: 10:30pm/et
??: @nbaontnt</t>
  </si>
  <si>
    <t>2019-03-07 18:59:03 EST</t>
  </si>
  <si>
    <t>Ahead of tonightís @trailblazers action (10:30pm/et @nbaontnt), we showcase @damianlillardís handles!</t>
  </si>
  <si>
    <t>2019-03-07 14:21:43 EST</t>
  </si>
  <si>
    <t>3??2??1??... the BEST PLAYS by the #MTNDEWICERisingStars in February!</t>
  </si>
  <si>
    <t>2019-03-07 02:15:47 EST</t>
  </si>
  <si>
    <t>The gamers!</t>
  </si>
  <si>
    <t>2019-03-07 00:54:00 EST</t>
  </si>
  <si>
    <t>Will Barton protects the rim for the @nuggets!</t>
  </si>
  <si>
    <t>2019-03-07 00:36:02 EST</t>
  </si>
  <si>
    <t>@kingjames with the left, plus the foul! (??: ESPN)</t>
  </si>
  <si>
    <t>2019-03-07 00:34:47 EST</t>
  </si>
  <si>
    <t>@gordonhayward fades for the clutch @celtics bucket!</t>
  </si>
  <si>
    <t>2019-03-07 00:05:50 EST</t>
  </si>
  <si>
    <t>Moving on up...</t>
  </si>
  <si>
    <t>2019-03-07 00:00:43 EST</t>
  </si>
  <si>
    <t>History in Motion! #PhantomCam</t>
  </si>
  <si>
    <t>2019-03-06 23:52:36 EST</t>
  </si>
  <si>
    <t>Thank You MJ - @kingjames</t>
  </si>
  <si>
    <t>2019-03-06 23:37:32 EST</t>
  </si>
  <si>
    <t>@kingjames reflects!</t>
  </si>
  <si>
    <t>2019-03-06 23:35:16 EST</t>
  </si>
  <si>
    <t>32,294!</t>
  </si>
  <si>
    <t>2019-03-06 23:33:41 EST</t>
  </si>
  <si>
    <t>ìThe legend of @kingjames continues!î (??: ESPN)</t>
  </si>
  <si>
    <t>2019-03-06 23:31:17 EST</t>
  </si>
  <si>
    <t>With this bucket, @kingjames passes Michael Jordan for 4th on the NBAís ALL-TIME SCORING LIST!</t>
  </si>
  <si>
    <t>2019-03-06 23:29:25 EST</t>
  </si>
  <si>
    <t>Congrats to @KingJames of the @Lakers for moving up to 4th on the NBAís ALL-TIME SCORING list! #LakeShow</t>
  </si>
  <si>
    <t>2019-03-06 22:48:29 EST</t>
  </si>
  <si>
    <t>@zachlavine8 drives for the @chicagobulls win!</t>
  </si>
  <si>
    <t>2019-03-06 22:46:46 EST</t>
  </si>
  <si>
    <t>@rudygobert27 rolls for the MONSTER SLAM!</t>
  </si>
  <si>
    <t>2019-03-06 22:42:59 EST</t>
  </si>
  <si>
    <t>Itís GAMETIME on ESPN between the @lakers and @nuggets!</t>
  </si>
  <si>
    <t>2019-03-06 22:01:39 EST</t>
  </si>
  <si>
    <t>@ry_arch15ís hustle sets up the @zachlavine8 SLAM! (??: ESPN)</t>
  </si>
  <si>
    <t>2019-03-06 21:55:48 EST</t>
  </si>
  <si>
    <t>@traeyoung gets into the lane for the @atlhawks!</t>
  </si>
  <si>
    <t>2019-03-06 20:24:51 EST</t>
  </si>
  <si>
    <t>32,280 points.... 13 from 4th.... all-time.</t>
  </si>
  <si>
    <t>2019-03-06 20:16:43 EST</t>
  </si>
  <si>
    <t>?? @dloading in transition ??</t>
  </si>
  <si>
    <t>2019-03-06 20:08:45 EST</t>
  </si>
  <si>
    <t>Dedication.... ahead of @sixers/@chicagobulls on ESPN!</t>
  </si>
  <si>
    <t>2019-03-06 20:05:48 EST</t>
  </si>
  <si>
    <t>@ishsmith5 gets into the lane for the @detroitpistons!</t>
  </si>
  <si>
    <t>2019-03-06 20:05:11 EST</t>
  </si>
  <si>
    <t>@andredrummondd steps back to beat the buzzer for the @detroitpistons!</t>
  </si>
  <si>
    <t>2019-03-06 19:59:38 EST</t>
  </si>
  <si>
    <t>Nikola Jokic catches a ride in for tonightís @nuggets action in LA (10:30pm/et ESPN)!</t>
  </si>
  <si>
    <t>2019-03-06 01:31:06 EST</t>
  </si>
  <si>
    <t>12 teams in action... six winners Tuesday night!</t>
  </si>
  <si>
    <t>2019-03-06 01:22:07 EST</t>
  </si>
  <si>
    <t>2019-03-06 01:10:29 EST</t>
  </si>
  <si>
    <t>@gordonhayward puts up 30 off the @celtics bench in Oakland!</t>
  </si>
  <si>
    <t>2019-03-05 23:24:02 EST</t>
  </si>
  <si>
    <t>@fchwpo rises up for the @celtics SLAM! (??: @nbaontnt)</t>
  </si>
  <si>
    <t>2019-03-05 23:13:02 EST</t>
  </si>
  <si>
    <t>The @celtics move the ball! (??: @nbaontnt)</t>
  </si>
  <si>
    <t>2019-03-05 22:43:40 EST</t>
  </si>
  <si>
    <t>?? @karltowns punctuates the @timberwolves win ??</t>
  </si>
  <si>
    <t>2019-03-05 22:42:29 EST</t>
  </si>
  <si>
    <t>A successful #CurryChallenge!</t>
  </si>
  <si>
    <t>2019-03-05 22:34:25 EST</t>
  </si>
  <si>
    <t>@jharden13 dances on the perimeter for the @houstonrockets triple!</t>
  </si>
  <si>
    <t>2019-03-05 22:06:55 EST</t>
  </si>
  <si>
    <t>@karltowns flushes it home for the @timberwolves!</t>
  </si>
  <si>
    <t>2019-03-05 20:55:25 EST</t>
  </si>
  <si>
    <t>Derrick Rose gets into the lane for the @timberwolves! #NBAKicks</t>
  </si>
  <si>
    <t>2019-03-05 20:44:36 EST</t>
  </si>
  <si>
    <t>@bensimmons wraps it around to @tobiasharris for the @sixers!</t>
  </si>
  <si>
    <t>2019-03-05 17:57:44 EST</t>
  </si>
  <si>
    <t>With the first pick in the 2019 @nba2kleague Draft, @utahjazzgaming selects Ria! #NBA2KLeague</t>
  </si>
  <si>
    <t>2019-03-05 14:16:59 EST</t>
  </si>
  <si>
    <t>Crossiní up with the best #KumhoHandles from Februaryís NBA action!</t>
  </si>
  <si>
    <t>2019-03-05 12:39:03 EST</t>
  </si>
  <si>
    <t>@cp3 (8.3apg) directs traffic for the @houstonrockets! #NBABreakdown
...
??: ROCKETS/RAPTORS
?: 8:00pm/et
??: @nbaontnt</t>
  </si>
  <si>
    <t>2019-03-05 01:21:13 EST</t>
  </si>
  <si>
    <t>Swipe through to recap Mondayís seven games!</t>
  </si>
  <si>
    <t>2019-03-05 00:53:10 EST</t>
  </si>
  <si>
    <t>@rajonrondo notches his first triple-double with the @lakers with 24p/11a/10r. #TripleDoubleAlert</t>
  </si>
  <si>
    <t>2019-03-05 00:41:58 EST</t>
  </si>
  <si>
    <t>@rajonrondoís up to 24 points with the transition bucket! (??: @nbatv)</t>
  </si>
  <si>
    <t>2019-03-04 23:46:49 EST</t>
  </si>
  <si>
    <t>Fave slam... @desmith4 or @swipathefox?</t>
  </si>
  <si>
    <t>2019-03-04 23:27:35 EST</t>
  </si>
  <si>
    <t>@dwyanewade knew @kevin_huerter idolized him growing up... so he called him back to exchange jerseys! #OneLastDance</t>
  </si>
  <si>
    <t>2019-03-04 23:12:36 EST</t>
  </si>
  <si>
    <t>@rajonrondo threads the needle to @kuz! (??: @nbatv)</t>
  </si>
  <si>
    <t>2019-03-04 22:05:44 EST</t>
  </si>
  <si>
    <t>@dwyanewade (23p/W) and Vince Carter (21p) go back &amp; forth in Miami!</t>
  </si>
  <si>
    <t>2019-03-04 21:57:20 EST</t>
  </si>
  <si>
    <t>@rich_holmes22 throws down the windmill for the @suns!</t>
  </si>
  <si>
    <t>2019-03-04 21:09:49 EST</t>
  </si>
  <si>
    <t>@iamjustise with a lil flair to @bam1of1!</t>
  </si>
  <si>
    <t>2019-03-04 21:04:04 EST</t>
  </si>
  <si>
    <t>NBA Japan Games 2019 presented by Rakuten to feature the @houstonrockets &amp; @raptors on October 8 &amp; 10 at Saitama Super Arena in Japan.</t>
  </si>
  <si>
    <t>2019-03-04 20:47:42 EST</t>
  </si>
  <si>
    <t>@lukadoncic from distance to end the first half on @nbatv!</t>
  </si>
  <si>
    <t>2019-03-04 20:39:51 EST</t>
  </si>
  <si>
    <t>@fearthefro95 takes it down the lane for the REVERSE!</t>
  </si>
  <si>
    <t>2019-03-04 20:30:02 EST</t>
  </si>
  <si>
    <t>Congrats to VINCE CARTER of the @atlhawks for moving up to 20th on the NBA all-time SCORING list!</t>
  </si>
  <si>
    <t>2019-03-04 18:18:53 EST</t>
  </si>
  <si>
    <t>Ahead of tonightís @laclippers action (10:30pm/et @nbatv), we showcase @louwillville &amp; @trezz24 off the bench!</t>
  </si>
  <si>
    <t>2019-03-04 13:29:26 EST</t>
  </si>
  <si>
    <t>???? not in @_bigjayy_ís house! ...
??: MAVS/NETS
?: 7:30pm/et
??: @nbatv</t>
  </si>
  <si>
    <t>2019-03-04 09:59:25 EST</t>
  </si>
  <si>
    <t>Join us in wishing @money23green of the @warriors a HAPPY 29th BIRTHDAY! #NBABDAY</t>
  </si>
  <si>
    <t>2019-03-03 22:19:25 EST</t>
  </si>
  <si>
    <t>Swipe through to recap Sundayís 8 games!</t>
  </si>
  <si>
    <t>2019-03-03 21:30:51 EST</t>
  </si>
  <si>
    <t>It didnít count, but an incredible shot by @blakegriffin23!</t>
  </si>
  <si>
    <t>2019-03-03 18:54:23 EST</t>
  </si>
  <si>
    <t>@nikstauskas11 cuts in for the @cavs flush!</t>
  </si>
  <si>
    <t>2019-03-03 17:20:24 EST</t>
  </si>
  <si>
    <t>@shai switches to the left!</t>
  </si>
  <si>
    <t>2019-03-03 13:01:27 EST</t>
  </si>
  <si>
    <t>?? the game-changing performances from Februaryís NBA action! #GameChangers</t>
  </si>
  <si>
    <t>2019-03-03 00:28:42 EST</t>
  </si>
  <si>
    <t>18 teams hit the floor on Saturday night!</t>
  </si>
  <si>
    <t>2019-03-03 00:04:15 EST</t>
  </si>
  <si>
    <t>@spidadmitchell puts up a career-high 46 to lead the @utahjazz to victory at home!</t>
  </si>
  <si>
    <t>2019-03-02 23:29:54 EST</t>
  </si>
  <si>
    <t>@spidadmitchell steps into a new career-high with 44!</t>
  </si>
  <si>
    <t>2019-03-02 23:09:28 EST</t>
  </si>
  <si>
    <t>@giannis_an34 rises up with the left!</t>
  </si>
  <si>
    <t>2019-03-02 23:02:00 EST</t>
  </si>
  <si>
    <t>Will Barton gets fancy in transition with the dish!</t>
  </si>
  <si>
    <t>2019-03-02 23:00:17 EST</t>
  </si>
  <si>
    <t>@bensimmons notches his 10th triple-double of the season for the @sixers with 22p/15r/10a. #TripleDoubleAlert</t>
  </si>
  <si>
    <t>2019-03-02 22:22:33 EST</t>
  </si>
  <si>
    <t>@josh_j11 soars for the oop from @kellyoubrejr!</t>
  </si>
  <si>
    <t>2019-03-02 22:06:42 EST</t>
  </si>
  <si>
    <t>@_dfavors15 rolls for the MONSTER SLAM!</t>
  </si>
  <si>
    <t>2019-03-02 22:00:06 EST</t>
  </si>
  <si>
    <t>Congrats to @KingJames of the @Lakers for moving up to 5th on the all-time FIELD GOALS MADE list!</t>
  </si>
  <si>
    <t>2019-03-02 21:54:47 EST</t>
  </si>
  <si>
    <t>@kingjames dishes a pair of slick dimes early for the @lakers in Phoenix!</t>
  </si>
  <si>
    <t>2019-03-02 21:25:50 EST</t>
  </si>
  <si>
    <t>@therea1djones sends it into the stands!</t>
  </si>
  <si>
    <t>2019-03-02 21:22:39 EST</t>
  </si>
  <si>
    <t>@rudygay takes it STRONG down the lane!</t>
  </si>
  <si>
    <t>2019-03-02 20:51:57 EST</t>
  </si>
  <si>
    <t>@jdot43 goes up &amp; under to open up #NBAonABC scoring!</t>
  </si>
  <si>
    <t>2019-03-02 20:46:09 EST</t>
  </si>
  <si>
    <t>Thatís what they wanted!</t>
  </si>
  <si>
    <t>2019-03-02 20:19:53 EST</t>
  </si>
  <si>
    <t>@therea1djones goes full #AirplaneMode!</t>
  </si>
  <si>
    <t>2019-03-02 19:47:55 EST</t>
  </si>
  <si>
    <t>Like father like son.. @dwyanewade x @zmane2</t>
  </si>
  <si>
    <t>2019-03-02 19:35:26 EST</t>
  </si>
  <si>
    <t>@turner_myles takes flight for the vicious SLAM!</t>
  </si>
  <si>
    <t>2019-03-02 18:53:29 EST</t>
  </si>
  <si>
    <t>@blakegriffin23 gets flashy!</t>
  </si>
  <si>
    <t>2019-03-02 18:05:32 EST</t>
  </si>
  <si>
    <t>"Every time I hit the court... it's natural to me." @bensimmons on his court vision for the @sixers ahead of #NBAonABC tip tonight (8:30pm/et)!</t>
  </si>
  <si>
    <t>2019-03-02 15:45:16 EST</t>
  </si>
  <si>
    <t>The @bucks are the first to clinch a playoff berth as we check in with the latest NBA Standings!</t>
  </si>
  <si>
    <t>2019-03-02 12:04:17 EST</t>
  </si>
  <si>
    <t>Tonightís #NBAonABC Saturday Primetime features @warriors/@sixers! ...who ya got?</t>
  </si>
  <si>
    <t>2019-03-02 01:26:46 EST</t>
  </si>
  <si>
    <t>Swipe through to recap a BUSY Friday night around the Association!</t>
  </si>
  <si>
    <t>2019-03-02 01:08:58 EST</t>
  </si>
  <si>
    <t>@giannis_an34 throws it down with the left! #PhantomCam</t>
  </si>
  <si>
    <t>2019-03-02 00:29:56 EST</t>
  </si>
  <si>
    <t>@giannis_an34 finishes ferociously for the @bucks! (??: ESPN)</t>
  </si>
  <si>
    <t>2019-03-02 00:27:50 EST</t>
  </si>
  <si>
    <t>The fan halfcourt shot is GOOD for the second time this week at @staplescenterla!</t>
  </si>
  <si>
    <t>2019-03-01 23:49:14 EST</t>
  </si>
  <si>
    <t>?? @kingjames ??</t>
  </si>
  <si>
    <t>2019-03-01 23:30:37 EST</t>
  </si>
  <si>
    <t>Poetry in Motion... @kingjames cuts for the SLAM! #PhantomCam</t>
  </si>
  <si>
    <t>2019-03-01 23:30:30 EST</t>
  </si>
  <si>
    <t>@zachlavine8 (47/9/9/W) &amp; @traeyoung (49/16/8) duel in epic 4OT finish!</t>
  </si>
  <si>
    <t>2019-03-01 22:57:14 EST</t>
  </si>
  <si>
    <t>Kawhi Leonard gets to his spot for the @raptors winner!</t>
  </si>
  <si>
    <t>2019-03-01 22:55:28 EST</t>
  </si>
  <si>
    <t>@dbook punches it home for the @suns!</t>
  </si>
  <si>
    <t>2019-03-01 22:47:22 EST</t>
  </si>
  <si>
    <t>Itís GAMETIME between the @lakers and @bucks on ESPN!</t>
  </si>
  <si>
    <t>2019-03-01 22:32:47 EST</t>
  </si>
  <si>
    <t>@traeyoung goes fullcourt to send it to double-OT!</t>
  </si>
  <si>
    <t>2019-03-01 22:08:25 EST</t>
  </si>
  <si>
    <t>@traeyoung pulls up for the clutch @atlhawks triple!</t>
  </si>
  <si>
    <t>2019-03-01 21:37:18 EST</t>
  </si>
  <si>
    <t>The @raptors move the ball in transition for the @normanpowell4 SLAM! (??: ESPN)</t>
  </si>
  <si>
    <t>2019-03-01 21:35:48 EST</t>
  </si>
  <si>
    <t>Vince Carter takes it down the lane string!</t>
  </si>
  <si>
    <t>2019-03-01 20:49:49 EST</t>
  </si>
  <si>
    <t>@damianlillard fakes into the SLAM for the @trailblazers! (??: ESPN)</t>
  </si>
  <si>
    <t>2019-03-01 20:39:11 EST</t>
  </si>
  <si>
    <t>@kevin_huerter attacks for the @atlhawks!</t>
  </si>
  <si>
    <t>2019-03-01 20:25:32 EST</t>
  </si>
  <si>
    <t>???? @kingjames puts in early work ahead of tonightís @bucks/@lakers action (10:30pm/et ESPN)!</t>
  </si>
  <si>
    <t>2019-03-01 19:54:42 EST</t>
  </si>
  <si>
    <t>Congrats to Vince Carter of the @ATLHawks for moving up to 6th on the all-time GAMES PLAYED list! #TrueToAtlanta</t>
  </si>
  <si>
    <t>2019-03-01 18:22:37 EST</t>
  </si>
  <si>
    <t>The @bucks look to remain ???? in LA (10:30pm/et @nbaonespn)!</t>
  </si>
  <si>
    <t>2019-03-01 17:10:45 EST</t>
  </si>
  <si>
    <t>@lukadoncic of the @dallasmavs named Western Conference Kia NBA Rookie of the Month for February! #KiaROTM</t>
  </si>
  <si>
    <t>2019-03-01 17:09:11 EST</t>
  </si>
  <si>
    <t>@giannis_an34 of the @bucks named Eastern Conference Kia NBA Player of the Month for February! #KiaPOTM</t>
  </si>
  <si>
    <t>2019-03-01 17:05:01 EST</t>
  </si>
  <si>
    <t>@ygtrece of the @okcthunder named Western Conference Kia NBA Player of the Month for February! #KiaPOTM</t>
  </si>
  <si>
    <t>2019-03-01 15:19:17 EST</t>
  </si>
  <si>
    <t>WHO YA GOT in tonightís @bucks/@lakers action on ESPN? ???? #KiaWhoYaGot</t>
  </si>
  <si>
    <t>2019-03-01 13:24:43 EST</t>
  </si>
  <si>
    <t>Ahead of tonightís @raptors action (8:00pm/et ESPN vs. Portland), we showcase @marcgasolís impact!</t>
  </si>
  <si>
    <t>2019-03-01 12:21:43 EST</t>
  </si>
  <si>
    <t>?? the stat leaders among #NBARooks ahead of tonightís action!</t>
  </si>
  <si>
    <t>2019-03-01 01:45:19 EST</t>
  </si>
  <si>
    <t>12 teams hit the floor Thursday night!</t>
  </si>
  <si>
    <t>2019-03-01 00:48:18 EST</t>
  </si>
  <si>
    <t>@_dfavors15 powers it in for the @utahjazz! (??: @nbaontnt)</t>
  </si>
  <si>
    <t>2019-02-28 23:53:44 EST</t>
  </si>
  <si>
    <t>@joeingles7 sets up @rudygobert27! (??: @nbaontnt)</t>
  </si>
  <si>
    <t>2019-02-28 23:28:24 EST</t>
  </si>
  <si>
    <t>@jharden13 puts up 58 points, 10 assists &amp; 7 rebounds to lead the @houstonrockets comeback!</t>
  </si>
  <si>
    <t>2019-02-28 23:19:53 EST</t>
  </si>
  <si>
    <t>Bigger than ball! #OneLastDance</t>
  </si>
  <si>
    <t>2019-02-28 23:10:29 EST</t>
  </si>
  <si>
    <t>3??x3?? #OneLastDance</t>
  </si>
  <si>
    <t>2019-02-28 23:05:39 EST</t>
  </si>
  <si>
    <t>@jharden13 puts up his sixth 50-point game of the season with 58 tonight!</t>
  </si>
  <si>
    <t>2019-02-28 22:50:23 EST</t>
  </si>
  <si>
    <t>@russwest44 secures his 25th triple-double of the season for the @okcthunder with 23/11/11. #TripleDoubleAlert</t>
  </si>
  <si>
    <t>2019-02-28 22:49:03 EST</t>
  </si>
  <si>
    <t>@bensimmons secures his 9th triple-double of the season for the @sixers with 11/13/11! #TripleDoubleAlert</t>
  </si>
  <si>
    <t>2019-02-28 22:01:03 EST</t>
  </si>
  <si>
    <t>@therea1djones goes #AirplaneMode!</t>
  </si>
  <si>
    <t>2019-02-28 21:50:37 EST</t>
  </si>
  <si>
    <t>@dwyanewade goes on his bag! #OneLastDance</t>
  </si>
  <si>
    <t>2019-02-28 21:30:47 EST</t>
  </si>
  <si>
    <t>Congrats to @CP3 of the @HoustonRockets for moving up to 10th on the NBAís ALL-TIME STEALS list!</t>
  </si>
  <si>
    <t>2019-02-28 20:51:33 EST</t>
  </si>
  <si>
    <t>@jharden13 shows off the range!</t>
  </si>
  <si>
    <t>2019-02-28 20:42:56 EST</t>
  </si>
  <si>
    <t>@cp3 creates space for the jumper with the handles!</t>
  </si>
  <si>
    <t>2019-02-28 20:29:55 EST</t>
  </si>
  <si>
    <t>Houston shows love for @dwyanewade! #OneLastDance</t>
  </si>
  <si>
    <t>2019-02-28 20:15:58 EST</t>
  </si>
  <si>
    <t>@23.savage23 climbs the ladder for the @nyknicks!</t>
  </si>
  <si>
    <t>2019-02-28 19:32:29 EST</t>
  </si>
  <si>
    <t>Ahead of tonightís @utahjazz action (10:30pm/et @nbaontnt), we showcase @spidadmitchell micíd up at #NBAAllStar!</t>
  </si>
  <si>
    <t>2019-02-28 17:58:08 EST</t>
  </si>
  <si>
    <t>@littlechrisp &amp; @cp3 support @dwyanewade ahead of @miamiheat/@houstonrockets! #OneLastDance</t>
  </si>
  <si>
    <t>2019-02-28 16:26:00 EST</t>
  </si>
  <si>
    <t>@bensimmons finds his @sixers teammates from the post! #NBABreakdown
...
??: SIXERS/THUNDER
?: 8:00pm/et
??: @nbaontnt</t>
  </si>
  <si>
    <t>2019-02-28 13:49:24 EST</t>
  </si>
  <si>
    <t>We celebrate @lukadoncicís 20th birthday with his clutch buckets for the @dallasmavs! #NBABDAY</t>
  </si>
  <si>
    <t>2019-02-28 09:26:59 EST</t>
  </si>
  <si>
    <t>?? all the angles of @dwyanewadeís #TissotBuzzerBeater for the @miamiheat win! #ThisIsYourTime</t>
  </si>
  <si>
    <t>2019-02-28 03:07:26 EST</t>
  </si>
  <si>
    <t>A year ago to the day, @dwyanewade won it for the @miamiheat late!</t>
  </si>
  <si>
    <t>2019-02-28 01:54:18 EST</t>
  </si>
  <si>
    <t>Swipe through to recap an exciting Wednesday around the Association!</t>
  </si>
  <si>
    <t>2019-02-28 01:37:34 EST</t>
  </si>
  <si>
    <t>2019-02-28 01:21:11 EST</t>
  </si>
  <si>
    <t>@kingjames tosses up the clutch corner triple for the @lakers!</t>
  </si>
  <si>
    <t>2019-02-28 00:43:54 EST</t>
  </si>
  <si>
    <t>@thebledshow notches his first triple-double of the season for the @bucks with 26p/13a/12r! #TripleDoubleAlert</t>
  </si>
  <si>
    <t>2019-02-28 00:37:37 EST</t>
  </si>
  <si>
    <t>For 100K... ??</t>
  </si>
  <si>
    <t>2019-02-28 00:02:01 EST</t>
  </si>
  <si>
    <t>@kingjames attacks for the @lakers! (??: ESPN)</t>
  </si>
  <si>
    <t>2019-02-27 23:30:00 EST</t>
  </si>
  <si>
    <t>@spidadmitchell creates space for the jumper!</t>
  </si>
  <si>
    <t>2019-02-27 23:22:04 EST</t>
  </si>
  <si>
    <t>@lakers fans salute @kingjames for becoming the only player in the TOP 10 in ASSISTS &amp; SCORING!</t>
  </si>
  <si>
    <t>2019-02-27 23:05:39 EST</t>
  </si>
  <si>
    <t>@traeyoung (36p) and @jcollins20_ (34p) lead the @atlhawks at home!</t>
  </si>
  <si>
    <t>2019-02-27 23:02:49 EST</t>
  </si>
  <si>
    <t>@dwyanewade puts up 25 off the bench, including the @miamiheat winner! #OneLastDance</t>
  </si>
  <si>
    <t>2019-02-27 22:46:19 EST</t>
  </si>
  <si>
    <t>WADE FOR THE WIN! #TissotBuzzerBeater #ThisIsYourTime</t>
  </si>
  <si>
    <t>2019-02-27 22:19:12 EST</t>
  </si>
  <si>
    <t>@dwyanewade buries the #TissotBuzzerBeater for the @miamiheat win! #ThisIsYourTime</t>
  </si>
  <si>
    <t>2019-02-27 21:56:05 EST</t>
  </si>
  <si>
    <t>@damianlillard goes the length of the floor to beat the buzzer! (??: ESPN)</t>
  </si>
  <si>
    <t>2019-02-27 21:24:11 EST</t>
  </si>
  <si>
    <t>Vince Carter hangs for the @atlhawks bucket!</t>
  </si>
  <si>
    <t>2019-02-27 20:54:36 EST</t>
  </si>
  <si>
    <t>@fchwpo takes it in &amp; out to the rim! (??: ESPN)</t>
  </si>
  <si>
    <t>2019-02-27 20:44:37 EST</t>
  </si>
  <si>
    <t>?? @bam1of1 climbs the ladder! ??</t>
  </si>
  <si>
    <t>2019-02-27 20:33:19 EST</t>
  </si>
  <si>
    <t>@dwyanewade threads the needle!</t>
  </si>
  <si>
    <t>2019-02-27 20:26:54 EST</t>
  </si>
  <si>
    <t>@justholla7 crosses into the lefty SLAM!</t>
  </si>
  <si>
    <t>2019-02-27 17:47:20 EST</t>
  </si>
  <si>
    <t>???? @damianlillard &amp; @sdotcurry play The Whisper Challenge! ...
??: BLAZERS/CELTICS
?: 8:00pm/et
??: ESPN</t>
  </si>
  <si>
    <t>2019-02-27 14:51:35 EST</t>
  </si>
  <si>
    <t>Averaging 7.9apg, we showcase @jrue_holiday11ís flashy dimes! [??: Who You (Never Knew You) by @reellyphent|@unitedmasters]
??:PELICANS/LAKERS
?:10:30pm/et ??:ESPN</t>
  </si>
  <si>
    <t>2019-02-27 00:34:51 EST</t>
  </si>
  <si>
    <t>@ygtrece lets it fly from deep to beat the 3Q buzzer!</t>
  </si>
  <si>
    <t>2019-02-26 23:18:40 EST</t>
  </si>
  <si>
    <t>@isaiahthomas tosses up the triple, plus the foul, for the @nuggets! (??: @nbaontnt)</t>
  </si>
  <si>
    <t>2019-02-26 21:35:22 EST</t>
  </si>
  <si>
    <t>@iso_zo spins in transition for the @nyknicks!</t>
  </si>
  <si>
    <t>2019-02-26 18:11:51 EST</t>
  </si>
  <si>
    <t>@kyrieirving warms up for tonightís @celtics @nbaontnt action (8:00pm/et) in Toronto!</t>
  </si>
  <si>
    <t>2019-02-26 15:35:31 EST</t>
  </si>
  <si>
    <t>Who ya got in tonightís @nbaontnt #PlayersOnly doubleheader?</t>
  </si>
  <si>
    <t>2019-02-26 13:07:19 EST</t>
  </si>
  <si>
    <t>What itís all about! #ThisIsWhyWePlay</t>
  </si>
  <si>
    <t>2019-02-26 01:32:13 EST</t>
  </si>
  <si>
    <t>11 games around the Association Monday night!</t>
  </si>
  <si>
    <t>2019-02-26 01:08:25 EST</t>
  </si>
  <si>
    <t>A beautiful moment in LA as @lukadoncic gifts out his #NBAKicks! #ThisIsWhyWePlay (repost @nbakicks)</t>
  </si>
  <si>
    <t>2019-02-26 01:01:37 EST</t>
  </si>
  <si>
    <t>@docrivers calls timeout so the crowd can show @swish41 love! #ThisIsWhyWePlay</t>
  </si>
  <si>
    <t>2019-02-25 23:29:29 EST</t>
  </si>
  <si>
    <t>@trezz24 with the fake &amp; MONSTER SLAM! (??: @nbatv)</t>
  </si>
  <si>
    <t>2019-02-25 22:34:35 EST</t>
  </si>
  <si>
    <t>@kingjames notches his sixth triple-double of the season for the @lakers with 24p/12r/11a. #TripleDoubleAlert</t>
  </si>
  <si>
    <t>2019-02-25 22:22:42 EST</t>
  </si>
  <si>
    <t>Congrats to @KingJames of the @Lakers for moving up to 5th on the NBAís ALL-TIME TRIPLE-DOUBLES list! #ThisIsWhyWePlay</t>
  </si>
  <si>
    <t>2019-02-25 21:54:24 EST</t>
  </si>
  <si>
    <t>@lukadoncic &amp; @swish41 get loose for tonightís @dallasmavs action in LA 10:30pm/et @nbatv!</t>
  </si>
  <si>
    <t>2019-02-25 21:03:56 EST</t>
  </si>
  <si>
    <t>@karltowns breaks out the windmill in transition!</t>
  </si>
  <si>
    <t>2019-02-25 20:38:06 EST</t>
  </si>
  <si>
    <t>@dwyanewade with the spin &amp; scoop! #OneLastDance</t>
  </si>
  <si>
    <t>2019-02-25 20:33:26 EST</t>
  </si>
  <si>
    <t>@bensimmons with the trickery in transition!</t>
  </si>
  <si>
    <t>2019-02-25 20:31:53 EST</t>
  </si>
  <si>
    <t>@zachlavine8 punches it home for the @chicagobulls!</t>
  </si>
  <si>
    <t>2019-02-25 20:25:36 EST</t>
  </si>
  <si>
    <t>?? @KingJames ??
The only player in TOP 10 POINTS &amp; ASSISTS all-time!</t>
  </si>
  <si>
    <t>2019-02-25 20:21:16 EST</t>
  </si>
  <si>
    <t>Congrats to @kingjames of the @lakers for moving up to 10th on the all-time ASSISTS list! #ThisIsWhyWePlay</t>
  </si>
  <si>
    <t>2019-02-25 19:51:46 EST</t>
  </si>
  <si>
    <t>@dwyanewade with a new look! #OneLastDance</t>
  </si>
  <si>
    <t>2019-02-25 18:42:11 EST</t>
  </si>
  <si>
    <t>?? @karltowns off two!!</t>
  </si>
  <si>
    <t>2019-02-25 17:09:31 EST</t>
  </si>
  <si>
    <t>@cp3 or @traeyoung ....who had your fave ASSIST of the Week? #StateFarmAssists</t>
  </si>
  <si>
    <t>2019-02-25 11:11:42 EST</t>
  </si>
  <si>
    <t>?? the NBA STAT LEADERS ahead of Week 20ís action!</t>
  </si>
  <si>
    <t>2019-02-24 22:21:15 EST</t>
  </si>
  <si>
    <t>The @nuggets @orlandomagic &amp; @nyknicks are each victorious on Sunday!</t>
  </si>
  <si>
    <t>2019-02-24 21:57:09 EST</t>
  </si>
  <si>
    <t>?? @desmith4 off the window to @23.savage23 ??</t>
  </si>
  <si>
    <t>2019-02-24 21:29:26 EST</t>
  </si>
  <si>
    <t>The @nyknicks rookie connection... @kknox_23 to @23.savage23 and @23.savage23 to @kknox_23!</t>
  </si>
  <si>
    <t>2019-02-24 17:17:38 EST</t>
  </si>
  <si>
    <t>@marcgasol gets it back from @kyle_lowry7!</t>
  </si>
  <si>
    <t>2019-02-24 16:34:50 EST</t>
  </si>
  <si>
    <t>Nice passes, Kameron! #ThisIsWhyWePlay</t>
  </si>
  <si>
    <t>2019-02-24 14:17:42 EST</t>
  </si>
  <si>
    <t>Dec. 26, 1964 (St. Louis): The @celtics made @NBAHistory when five African-American players ñ K.C. Jones, Sam Jones, Willie Naulls, Bill Russell, Satch Sanders ñ took the floor as a starting unit.
#NBABHM #NBAVoices #BHM</t>
  </si>
  <si>
    <t>2019-02-24 10:47:44 EST</t>
  </si>
  <si>
    <t>The grind doesnít stop at the buzzer... @cp3 puts in extra work following 23p/17a/5r in @houstonrockets road W!</t>
  </si>
  <si>
    <t>2019-02-24 00:56:49 EST</t>
  </si>
  <si>
    <t>2019-02-23 23:38:52 EST</t>
  </si>
  <si>
    <t>@cp3 leads the @houstonrockets to victory with 23 points &amp; season-high 17 assists!</t>
  </si>
  <si>
    <t>2019-02-23 23:10:55 EST</t>
  </si>
  <si>
    <t>@cp3 (23p/17a/5r) and @kennethfaried35 (20p/10r) walk off with 118-112 @houstonrockets W!</t>
  </si>
  <si>
    <t>2019-02-23 22:45:52 EST</t>
  </si>
  <si>
    <t>@cp3 threads the needle to @ccapela15! #NBAKicks</t>
  </si>
  <si>
    <t>2019-02-23 22:34:36 EST</t>
  </si>
  <si>
    <t>??????????????</t>
  </si>
  <si>
    <t>2019-02-23 22:30:57 EST</t>
  </si>
  <si>
    <t>@zachlavine8 (42p) and @laurimarkkanen (35p) each put career-highs in the @chicagobulls W!</t>
  </si>
  <si>
    <t>2019-02-23 22:13:21 EST</t>
  </si>
  <si>
    <t>@andre with the quick catch to beat the buzzer! #PhantomCam</t>
  </si>
  <si>
    <t>2019-02-23 21:59:41 EST</t>
  </si>
  <si>
    <t>@atolliver44 protects the paint for the @timberwolves!!</t>
  </si>
  <si>
    <t>2019-02-23 21:58:24 EST</t>
  </si>
  <si>
    <t>@andre gets creative to beat the first-half buzzer! #NBAonABC</t>
  </si>
  <si>
    <t>2019-02-23 21:45:30 EST</t>
  </si>
  <si>
    <t>@dloading celebrates his birthday with 40 points, including the final 12!</t>
  </si>
  <si>
    <t>2019-02-23 21:42:07 EST</t>
  </si>
  <si>
    <t>@dwyanewade gets it back and finishes!</t>
  </si>
  <si>
    <t>2019-02-23 21:36:34 EST</t>
  </si>
  <si>
    <t>@darrencollison_ creates space with the handles!</t>
  </si>
  <si>
    <t>2019-02-23 20:59:02 EST</t>
  </si>
  <si>
    <t>@cp3 breaks out the moves! #NBAonABC</t>
  </si>
  <si>
    <t>2019-02-23 20:12:13 EST</t>
  </si>
  <si>
    <t>@kuz gets it back for the VICIOUS SLAM!</t>
  </si>
  <si>
    <t>2019-02-23 17:27:31 EST</t>
  </si>
  <si>
    <t>?? @stephencurry30 micíd up in the 2019 #NBAAllStar Game! ??
...
??: ROCKETS/WARRIORS
?: 8:30pm/et
??: #NBAonABC</t>
  </si>
  <si>
    <t>2019-02-23 14:41:03 EST</t>
  </si>
  <si>
    <t>Ahead of tonightís #NBAonABC Saturday Primetime 8:30pm/et, we showcase @stephencurry30ís BEST SLAMS!</t>
  </si>
  <si>
    <t>2019-02-23 12:48:11 EST</t>
  </si>
  <si>
    <t>Tonightís #NBAonABC Saturday Primetime features @houstonrockets/@warriors!</t>
  </si>
  <si>
    <t>2019-02-23 10:16:13 EST</t>
  </si>
  <si>
    <t>Join us in wishing @dloading of the @brooklynnets a HAPPY 23rd BIRTHDAY! #NBABDAY</t>
  </si>
  <si>
    <t>2019-02-23 01:28:06 EST</t>
  </si>
  <si>
    <t>@ygtrece (45p) and @russwest44 (43p) lead the @okcthunder to 2OT W at home!</t>
  </si>
  <si>
    <t>2019-02-23 01:11:07 EST</t>
  </si>
  <si>
    <t>18 teams in action, 9 winners Friday night!</t>
  </si>
  <si>
    <t>2019-02-23 00:51:50 EST</t>
  </si>
  <si>
    <t>@ygtrece for the @okcthunder win!</t>
  </si>
  <si>
    <t>2019-02-23 00:22:22 EST</t>
  </si>
  <si>
    <t>@ygtrece breaks out the windmill!</t>
  </si>
  <si>
    <t>2019-02-22 23:36:10 EST</t>
  </si>
  <si>
    <t>@spidadmitchell floats in the runner to beat the horn! (??: @nbaonespn)</t>
  </si>
  <si>
    <t>2019-02-22 22:04:11 EST</t>
  </si>
  <si>
    <t>@spidadmitchell throws it down off the dribble! (??: @nbaonespn)</t>
  </si>
  <si>
    <t>2019-02-22 21:56:17 EST</t>
  </si>
  <si>
    <t>The brotherhood... @kyle_lowry7 x @demar_derozan! #ThisIsWhyWePlay</t>
  </si>
  <si>
    <t>2019-02-22 21:49:20 EST</t>
  </si>
  <si>
    <t>@fearthefro95 throws it down in transition for the @atlhawks!</t>
  </si>
  <si>
    <t>2019-02-22 21:42:38 EST</t>
  </si>
  <si>
    <t>The best plays down the stretch as the @raptors hold on at home!!</t>
  </si>
  <si>
    <t>2019-02-22 20:03:25 EST</t>
  </si>
  <si>
    <t>?? @desmith4 TAKES FLIGHT for the @nyknicks! ??</t>
  </si>
  <si>
    <t>2019-02-22 20:00:47 EST</t>
  </si>
  <si>
    <t>?? @demar_derozan ??</t>
  </si>
  <si>
    <t>2019-02-22 19:29:11 EST</t>
  </si>
  <si>
    <t>@raptors tribute their all-time leader in points, games played &amp; victories, @demar_derozan! #ThisIsWhyWePlay</t>
  </si>
  <si>
    <t>2019-02-22 19:23:06 EST</t>
  </si>
  <si>
    <t>Toronto shows love for @demar_derozan! (??: @nbaonespn)</t>
  </si>
  <si>
    <t>2019-02-22 19:21:55 EST</t>
  </si>
  <si>
    <t>@kyle_lowry7 &amp; @demar_derozan before @espn tip!</t>
  </si>
  <si>
    <t>2019-02-22 17:36:47 EST</t>
  </si>
  <si>
    <t>@demar_derozan arrives for @spurs/@raptors action TONIGHT on @espn (7pm/et)!</t>
  </si>
  <si>
    <t>2019-02-22 12:57:28 EST</t>
  </si>
  <si>
    <t>@demar_derozanís return to Toronto headlines tonightís ESPN action!</t>
  </si>
  <si>
    <t>2019-02-22 10:38:12 EST</t>
  </si>
  <si>
    <t>Join us in wishing @rajonrondo of the @lakers a HAPPY 33rd BIRTHDAY! #NBABDAY</t>
  </si>
  <si>
    <t>2019-02-22 02:17:37 EST</t>
  </si>
  <si>
    <t>Swipe through to recap Thursdayís six games!</t>
  </si>
  <si>
    <t>2019-02-22 00:49:22 EST</t>
  </si>
  <si>
    <t>@kingjames raises it high for the @lakers SLAM! (??: @nbaontnt)</t>
  </si>
  <si>
    <t>2019-02-22 00:19:15 EST</t>
  </si>
  <si>
    <t>@jharden13 cuts baseline for the SLAM! (??: @nbaontnt)</t>
  </si>
  <si>
    <t>2019-02-21 23:34:02 EST</t>
  </si>
  <si>
    <t>@easymoneysniper with the emphatic SWAT for the @warriors!</t>
  </si>
  <si>
    <t>2019-02-21 22:43:04 EST</t>
  </si>
  <si>
    <t>Itís GAMETIME in LA @nbaontnt... who ya got?</t>
  </si>
  <si>
    <t>2019-02-21 22:33:56 EST</t>
  </si>
  <si>
    <t>@k_mid22 buries the clutch triple for the @bucks!</t>
  </si>
  <si>
    <t>2019-02-21 22:05:56 EST</t>
  </si>
  <si>
    <t>@bensimmons ?? @dwyanewade! #OneLastDance</t>
  </si>
  <si>
    <t>2019-02-21 21:49:34 EST</t>
  </si>
  <si>
    <t>@bosnianbeast27 finishes through contact for the @trailblazers!</t>
  </si>
  <si>
    <t>2019-02-21 21:41:54 EST</t>
  </si>
  <si>
    <t>@jharden13ís ready for @houstonrockets action (10:30pm/et @nbaontnt) in LA!</t>
  </si>
  <si>
    <t>2019-02-21 21:35:43 EST</t>
  </si>
  <si>
    <t>@cp3 warms up for tonightís @houstonrockets action (10:30pm/et @nbaontnt) in LA!</t>
  </si>
  <si>
    <t>2019-02-21 21:12:18 EST</t>
  </si>
  <si>
    <t>@jaytatum0 with the crazy putback! (??: @nbaontnt)</t>
  </si>
  <si>
    <t>2019-02-21 20:49:49 EST</t>
  </si>
  <si>
    <t>@shabazznap13r through the legs to @allencrabbe for the triple!</t>
  </si>
  <si>
    <t>2019-02-21 20:48:44 EST</t>
  </si>
  <si>
    <t>@j_lay_lay sends it!</t>
  </si>
  <si>
    <t>2019-02-21 17:30:40 EST</t>
  </si>
  <si>
    <t>The @houstonrockets move the ball to find the open shooter! #NBABreakdown
...
??: ROCKETS/LAKERS
?: 10:30pm/et ??: @nbaontnt</t>
  </si>
  <si>
    <t>2019-02-21 16:06:30 EST</t>
  </si>
  <si>
    <t>Get ready for tonightís @bucks action (8:00pm/et @nbaontnt)... with @giannis_an34 best stretch plays!</t>
  </si>
  <si>
    <t>2019-02-21 14:28:32 EST</t>
  </si>
  <si>
    <t>ìThatís what I do baby!î ??
...
?? the best micíd up action from the 2019 @nbaallstar game! ??</t>
  </si>
  <si>
    <t>2019-02-21 14:00:26 EST</t>
  </si>
  <si>
    <t>We return tonight with a star-studded @nbaontnt doubleheader!</t>
  </si>
  <si>
    <t>2019-02-21 11:45:50 EST</t>
  </si>
  <si>
    <t>?? the NBA Standings ??</t>
  </si>
  <si>
    <t>2019-02-21 10:04:59 EST</t>
  </si>
  <si>
    <t>Checking in with the STAT LEADERS ahead of tonightís action!</t>
  </si>
  <si>
    <t>2019-02-20 21:54:10 EST</t>
  </si>
  <si>
    <t>?? the stat leaders among #NBARooks ahead of Thursdayís NBA action!</t>
  </si>
  <si>
    <t>2019-02-20 16:34:38 EST</t>
  </si>
  <si>
    <t>Think you have what it takes to be an NBA GM?
Former NBA GMs put stat-savvy fans to the test on #GMSchool // TONIGHT at 8pm/et @nbatv! 
Presented by @SAPSports</t>
  </si>
  <si>
    <t>2019-02-19 16:43:46 EST</t>
  </si>
  <si>
    <t>?? the BEST of the #NBAAllStar Game through the lens of our slo-mo #PhantomCam! ...
??: ìTAKE OVER Freestyleî by @rayemmanuel | @unitedmasters</t>
  </si>
  <si>
    <t>2019-02-19 13:37:01 EST</t>
  </si>
  <si>
    <t>ìAre you kidding me? Get your cameraphones out.. @hami.diallo is in the building!î #ATTSlamDunk</t>
  </si>
  <si>
    <t>2019-02-19 12:30:09 EST</t>
  </si>
  <si>
    <t>@janellemonae tore it down at the AT&amp;T Pregame Concert on #NBAAllStar Sunday! #ATTvip</t>
  </si>
  <si>
    <t>2019-02-19 10:29:52 EST</t>
  </si>
  <si>
    <t>Join us in wishing Nikola Jokic of the @nuggets a HAPPY 24th BIRTHDAY! #NBABDAY</t>
  </si>
  <si>
    <t>2019-02-18 23:17:06 EST</t>
  </si>
  <si>
    <t>The BEST of #TeamLeBronís 20-point comeback for the #NBAAllStar win!</t>
  </si>
  <si>
    <t>2019-02-18 21:10:21 EST</t>
  </si>
  <si>
    <t>@hami.dialloís #ATTSlamDunk #NBAart masterpiece!</t>
  </si>
  <si>
    <t>2019-02-18 18:07:29 EST</t>
  </si>
  <si>
    <t>We commemorate the #Curry6 with six-time All-Star @stephencurry30's TOP 6 PLAYS of his #NBAAllStar career!</t>
  </si>
  <si>
    <t>2019-02-18 15:16:42 EST</t>
  </si>
  <si>
    <t>?? @stephencurry30 to @giannis_an34, as heard around the world! #globalgame????</t>
  </si>
  <si>
    <t>2019-02-18 13:51:20 EST</t>
  </si>
  <si>
    <t>@giannis_an34 gets waaay up to throw down the oop from @stephencurry30! #NBABreakdown</t>
  </si>
  <si>
    <t>2019-02-18 10:49:15 EST</t>
  </si>
  <si>
    <t>Toss it up, one last time!</t>
  </si>
  <si>
    <t>2019-02-18 09:27:31 EST</t>
  </si>
  <si>
    <t>STEPH vs. KLAY... in the 2019 #NBAAllStar Game!</t>
  </si>
  <si>
    <t>2019-02-18 07:36:52 EST</t>
  </si>
  <si>
    <t>?? the BEST DUNKS in the #NBAAllStar Game! ??</t>
  </si>
  <si>
    <t>2019-02-18 03:19:26 EST</t>
  </si>
  <si>
    <t>?? Signing off from #NBAAllStar in Charlotte! ??</t>
  </si>
  <si>
    <t>2019-02-18 01:34:37 EST</t>
  </si>
  <si>
    <t>@easymoneysniper puts up 31 points to lead #TeamLeBron in 178-164 W &amp; earn #KiaAllStarMVP honors!</t>
  </si>
  <si>
    <t>2019-02-18 01:26:37 EST</t>
  </si>
  <si>
    <t>?? #ATTvip Blue Carpet before #NBAAllStar! ??</t>
  </si>
  <si>
    <t>2019-02-17 23:50:37 EST</t>
  </si>
  <si>
    <t>@easymoneysniper shows off the #KiaAllStarMVP ?? following #TeamLeBron victory!</t>
  </si>
  <si>
    <t>2019-02-17 23:22:43 EST</t>
  </si>
  <si>
    <t>@easymoneysniper takes home the #KiaAllstarMVP as #TeamLeBron defeats #TeamGiannis 178-164!</t>
  </si>
  <si>
    <t>2019-02-17 23:08:47 EST</t>
  </si>
  <si>
    <t>@stephencurry30 off the bounce!</t>
  </si>
  <si>
    <t>2019-02-17 23:06:31 EST</t>
  </si>
  <si>
    <t>2019-02-17 22:59:24 EST</t>
  </si>
  <si>
    <t>THE CAPTAINS! #NBAAllStar</t>
  </si>
  <si>
    <t>2019-02-17 22:56:33 EST</t>
  </si>
  <si>
    <t>With tonightís start, @KingJames ties @kobebryant for the most in #NBAAllStar history!</t>
  </si>
  <si>
    <t>2019-02-17 22:33:58 EST</t>
  </si>
  <si>
    <t>A moment for the legends! #ThisIsWhyWePlay</t>
  </si>
  <si>
    <t>2019-02-17 22:19:47 EST</t>
  </si>
  <si>
    <t>@dwyanewade &amp; @kingjames connect! #NBAAllStar</t>
  </si>
  <si>
    <t>2019-02-17 22:11:13 EST</t>
  </si>
  <si>
    <t>@stephencurry30 x @theofficialai3! #NBAAllStar</t>
  </si>
  <si>
    <t>2019-02-17 22:07:12 EST</t>
  </si>
  <si>
    <t>@giannis_an34 x @stephencurry30</t>
  </si>
  <si>
    <t>2019-02-17 22:02:23 EST</t>
  </si>
  <si>
    <t>?? @ygtrece ??</t>
  </si>
  <si>
    <t>2019-02-17 21:23:56 EST</t>
  </si>
  <si>
    <t>?? @stephencurry30 micíd up! ??</t>
  </si>
  <si>
    <t>2019-02-17 21:21:58 EST</t>
  </si>
  <si>
    <t>@swish41 checks in and buries two triples for #TeamGiannis!</t>
  </si>
  <si>
    <t>2019-02-17 21:21:53 EST</t>
  </si>
  <si>
    <t>@giannis_an34 gets UP for the oop!</t>
  </si>
  <si>
    <t>2019-02-17 21:12:22 EST</t>
  </si>
  <si>
    <t>@giannis_an34 slings it ahead to Nikola Jokic!</t>
  </si>
  <si>
    <t>2019-02-17 21:07:19 EST</t>
  </si>
  <si>
    <t>?? @meekmill from the stage to courtside! #NBAAllStar ??</t>
  </si>
  <si>
    <t>2019-02-17 20:38:27 EST</t>
  </si>
  <si>
    <t>The 2019 @nbaallstar game is underway @nbaontnt!</t>
  </si>
  <si>
    <t>2019-02-17 20:31:35 EST</t>
  </si>
  <si>
    <t>@stephencurry30 360 IN WARMUPS! #NBAAllStar (??: @nbaontnt)</t>
  </si>
  <si>
    <t>2019-02-17 20:11:34 EST</t>
  </si>
  <si>
    <t>LeBronís @NBAALLSTAR @NBAKICKS!</t>
  </si>
  <si>
    <t>2019-02-17 19:59:04 EST</t>
  </si>
  <si>
    <t>ìThanasis thanks for sharingî @giannis_an34 tells a story of his brother @thanasis_ante43 sharing basketball shoes when they were kids. #ThisIsWhyWePlay #NBAKicks (repost @nbakicks)</t>
  </si>
  <si>
    <t>2019-02-17 19:29:41 EST</t>
  </si>
  <si>
    <t>?? x ??</t>
  </si>
  <si>
    <t>2019-02-17 18:44:04 EST</t>
  </si>
  <si>
    <t>27 #NBAAllStar Games combined!</t>
  </si>
  <si>
    <t>2019-02-17 18:38:18 EST</t>
  </si>
  <si>
    <t>DREAM BIG! #ThisIsWhyWePlay</t>
  </si>
  <si>
    <t>2019-02-17 18:28:08 EST</t>
  </si>
  <si>
    <t>#TeamGiannis captain @giannis_an34 has arrived! #NBAAllStar</t>
  </si>
  <si>
    <t>2019-02-17 18:12:25 EST</t>
  </si>
  <si>
    <t>@_kw15 sets up tonightís @nbaallstar in Charlotte!</t>
  </si>
  <si>
    <t>2019-02-17 17:46:23 EST</t>
  </si>
  <si>
    <t>Itís going down tonight at 5:00pm/et @nbaontnt ...as #TeamLeBron &amp; #TeamGiannis hit the floor!</t>
  </si>
  <si>
    <t>2019-02-17 17:09:01 EST</t>
  </si>
  <si>
    <t>#NBAAllStar appearance #15 for @kingjames... coming up 8:00pm/et @nbaontnt!</t>
  </si>
  <si>
    <t>2019-02-17 16:22:26 EST</t>
  </si>
  <si>
    <t>Tune-in at 5:30pm/et TONIGHT on @ATTís IG Live to jam out with @JanelleMonae LIVE the AT&amp;T Pregame Concert at #NBAAllStar. You wonít want to miss this! #ATTvip</t>
  </si>
  <si>
    <t>2019-02-17 14:46:31 EST</t>
  </si>
  <si>
    <t>OFF-THE-BACKBOARD alley-oops in #NBAAllStar Games! #TeamLeBron takes on #TeamGiannis TONIGHT on @nbaontnt (8pm/et). (repost @nbahistory)</t>
  </si>
  <si>
    <t>2019-02-17 12:48:52 EST</t>
  </si>
  <si>
    <t>Itís #NBAAllStar GAMEDAY!</t>
  </si>
  <si>
    <t>2019-02-17 11:18:20 EST</t>
  </si>
  <si>
    <t>Join us in wishing 5x MVP, 6x NBA champion, 6x #NBAFinals MVP &amp; 14x #NBAAllStar... Michael Jordan a HAPPY 56th BIRTHDAY! #NBABDAY ?</t>
  </si>
  <si>
    <t>2019-02-17 08:16:29 EST</t>
  </si>
  <si>
    <t>@hami.diallo takes home the hardware in the 2019 #ATTSlamDunk!</t>
  </si>
  <si>
    <t>2019-02-17 02:56:10 EST</t>
  </si>
  <si>
    <t>The #NBAAllStar #StateFarmSaturday winners x @nbakicks!</t>
  </si>
  <si>
    <t>2019-02-16 23:15:14 EST</t>
  </si>
  <si>
    <t>?? #PhantomCam ??</t>
  </si>
  <si>
    <t>2019-02-16 23:13:19 EST</t>
  </si>
  <si>
    <t>???? Taking some hardware with him back to @okcthunder ... @hami.diallo is the #ATTSlamDunk champ! #StateFarmSaturday</t>
  </si>
  <si>
    <t>2019-02-16 23:11:37 EST</t>
  </si>
  <si>
    <t>@hami.diallo over @quavohuncho, through the lens of our slo-mo #PhantomCam! #ATTSlamDunk</t>
  </si>
  <si>
    <t>2019-02-16 23:05:16 EST</t>
  </si>
  <si>
    <t>That jacket looked familiar!</t>
  </si>
  <si>
    <t>2019-02-16 22:47:19 EST</t>
  </si>
  <si>
    <t>Congrats to 2019 #ATTSlamDunk champ @hami.diallo of the @okcthunder!</t>
  </si>
  <si>
    <t>2019-02-16 22:32:59 EST</t>
  </si>
  <si>
    <t>@hami.diallo leaps over @quavohuncho to secure the #ATTSlamDunk vicotry!</t>
  </si>
  <si>
    <t>2019-02-16 22:22:05 EST</t>
  </si>
  <si>
    <t>OVER the BIG FELLA! #ATTSlamDunk</t>
  </si>
  <si>
    <t>2019-02-16 22:20:38 EST</t>
  </si>
  <si>
    <t>@hami.diallo goes over @shaq to put his elbow in the rim!! #ATTSlamDunk</t>
  </si>
  <si>
    <t>2019-02-16 22:19:16 EST</t>
  </si>
  <si>
    <t>@desmith4 puts up a 50 with the assist from @realcoleworld! #ATTSlamDunk</t>
  </si>
  <si>
    <t>2019-02-16 21:56:20 EST</t>
  </si>
  <si>
    <t>The newly crowded #MtnDew3PT contest winner, @joeharris__12 , checks in! #StateFarmSaturday</t>
  </si>
  <si>
    <t>2019-02-16 21:51:46 EST</t>
  </si>
  <si>
    <t>@joeharris__12 puts up 26 in the Final Round for the #MtnDew3PT win!</t>
  </si>
  <si>
    <t>2019-02-16 21:48:23 EST</t>
  </si>
  <si>
    <t>Congrats to 2019 #MtnDew3PT champ @joeharris__12 of the @brooklynnets!</t>
  </si>
  <si>
    <t>2019-02-16 21:28:27 EST</t>
  </si>
  <si>
    <t>@stephencurry30 gets ?????? in the #MtnDew3PT! #StateFarmSaturday</t>
  </si>
  <si>
    <t>2019-02-16 21:26:18 EST</t>
  </si>
  <si>
    <t>?? Sundayís #NBAAllStar Game Halftime Performer, @realcoleworld! #StateFarmSaturday ??</t>
  </si>
  <si>
    <t>2019-02-16 21:02:23 EST</t>
  </si>
  <si>
    <t>@jaytatum0 showiní off his new hardware following the #TacoBellSkills Challenge! #StateFarmSaturday ??</t>
  </si>
  <si>
    <t>2019-02-16 20:59:13 EST</t>
  </si>
  <si>
    <t>@jaytatum0 showiní off his new hardwood following the #TacoBellSkills Challenge! #StateFarmSaturday ??</t>
  </si>
  <si>
    <t>2019-02-16 20:52:03 EST</t>
  </si>
  <si>
    <t>Congrats to 2019 #TacoBellSkills champ @jaytatum0 of the @celtics!</t>
  </si>
  <si>
    <t>2019-02-16 20:08:43 EST</t>
  </si>
  <si>
    <t>@jcollins20_ arrives in @expressmen style! #NBAGameChangers</t>
  </si>
  <si>
    <t>2019-02-16 19:42:06 EST</t>
  </si>
  <si>
    <t>The 2019 #ATTSlamDunk participants! #StateFarmSaturday</t>
  </si>
  <si>
    <t>2019-02-16 19:40:47 EST</t>
  </si>
  <si>
    <t>Curry bros... @sdotcurry x @stephencurry30! #MtnDew3pt</t>
  </si>
  <si>
    <t>2019-02-16 19:32:07 EST</t>
  </si>
  <si>
    <t>Your 2019 #MtnDew3PT contest squad! #StateFarmSaturday</t>
  </si>
  <si>
    <t>2019-02-16 18:58:32 EST</t>
  </si>
  <si>
    <t>The 2019 #TacoBellSkills field! #StateFarmSaturday</t>
  </si>
  <si>
    <t>2019-02-16 18:37:33 EST</t>
  </si>
  <si>
    <t>The ?? has the lefty pass down as he warms up for the #TacoBellSkills (8:00pm/et @nbaontnt)!</t>
  </si>
  <si>
    <t>2019-02-16 16:54:48 EST</t>
  </si>
  <si>
    <t>A global game... @jcollins20_ís #MTNDEWICERisingStars DUNK, as heard around the world!</t>
  </si>
  <si>
    <t>2019-02-16 15:59:26 EST</t>
  </si>
  <si>
    <t>NBA &amp; @fiba announce their plan to launch the Basketball Africa League (BAL), a new professional league featuring 12 club teams from across Africa. @nba_africa #NBAAllStar? ?</t>
  </si>
  <si>
    <t>2019-02-16 15:29:14 EST</t>
  </si>
  <si>
    <t>?? @lukadoncic micíd up at the #MTNDEWICERisingStars! ??</t>
  </si>
  <si>
    <t>2019-02-16 14:11:55 EST</t>
  </si>
  <si>
    <t>@zmane2 to @kingjames to @dwyanewade! #NBAAllStar</t>
  </si>
  <si>
    <t>2019-02-16 14:06:28 EST</t>
  </si>
  <si>
    <t>@damianlillard &amp; @kingjames go back-to-back from halfcourt! #NBAAllStar</t>
  </si>
  <si>
    <t>2019-02-16 13:23:22 EST</t>
  </si>
  <si>
    <t>#TeamLeBron takes the floor for the #NBAAllStar Practice presented by AT&amp;T on @nbatv!</t>
  </si>
  <si>
    <t>2019-02-16 13:07:13 EST</t>
  </si>
  <si>
    <t>#TeamLeBron will be playing for @rmfycharlotte in the 2019 #NBAAllStar Game!</t>
  </si>
  <si>
    <t>2019-02-16 12:33:06 EST</t>
  </si>
  <si>
    <t>Captain @giannis_an34 READY for #NBAAllStarPractice Presented by AT&amp;T! #TeamGiannis (??: @nbatv)</t>
  </si>
  <si>
    <t>2019-02-16 12:09:09 EST</t>
  </si>
  <si>
    <t>?? Having fun at the @instagram photo booth ahead of todayís #NBAAllStar practice presented by AT&amp;T!</t>
  </si>
  <si>
    <t>2019-02-16 12:01:40 EST</t>
  </si>
  <si>
    <t>@kingjames &amp; @dreamville collaborated on these exclusive custom #NBAAllStar @beatsbydre ??!</t>
  </si>
  <si>
    <t>2019-02-16 11:45:09 EST</t>
  </si>
  <si>
    <t>#TeamLeBronís @kyrieirving @klaythompson @easymoneysniper @kingjames! #NBAAllStar</t>
  </si>
  <si>
    <t>2019-02-16 11:22:05 EST</t>
  </si>
  <si>
    <t>Something light... @kingjames x @nbakicks!</t>
  </si>
  <si>
    <t>2019-02-16 09:56:38 EST</t>
  </si>
  <si>
    <t>Six-time #NBAAllStar @stephencurry30 ahead of the @nbaallstar Practice presented by AT&amp;T!</t>
  </si>
  <si>
    <t>2019-02-16 07:01:01 EST</t>
  </si>
  <si>
    <t>Next up.. itís the #StateFarmSaturday participants time to shine... 8:00pm/et @nbaontnt! (??: @pottheiser)</t>
  </si>
  <si>
    <t>2019-02-16 04:32:48 EST</t>
  </si>
  <si>
    <t>?? the BEST DUNKS from the #MTNDEWICERisingStars Game! ??</t>
  </si>
  <si>
    <t>2019-02-16 03:15:44 EST</t>
  </si>
  <si>
    <t>?????? The #MTNDEWRisingStars x @NBAKICKS! ??????</t>
  </si>
  <si>
    <t>2019-02-16 01:57:59 EST</t>
  </si>
  <si>
    <t>35 points for @kuz to earn #MTNDEWICERisingStars MVP in the U.S. win! #NBAAllStar</t>
  </si>
  <si>
    <t>2019-02-16 01:47:17 EST</t>
  </si>
  <si>
    <t>@frenchmontana takes the stage at @budweiserusa #BudweiserLive at #NBAAllStar!</t>
  </si>
  <si>
    <t>2019-02-16 00:03:23 EST</t>
  </si>
  <si>
    <t>That new hardware for @kuz, the #MTNDEWICERisingStars MVP!</t>
  </si>
  <si>
    <t>2019-02-15 23:42:51 EST</t>
  </si>
  <si>
    <t>@kuz checks in with his MVP ?? following the U.S. Team victory! #MTNDEWICERisingStars</t>
  </si>
  <si>
    <t>2019-02-15 23:32:31 EST</t>
  </si>
  <si>
    <t>@kuz takes home MVP honors as the U.S. defeats the World 161-144 in the #MTNDEWRisingStars!</t>
  </si>
  <si>
    <t>2019-02-15 23:16:31 EST</t>
  </si>
  <si>
    <t>@rosgo21 presents the #MTNDEWICERisingStars MVP to U.S Teamís @kuz (35 PTS)! #NBAAllStar</t>
  </si>
  <si>
    <t>2019-02-15 23:04:41 EST</t>
  </si>
  <si>
    <t>@traeyoung with the trickery! #MTNDEWICERisingStars</t>
  </si>
  <si>
    <t>2019-02-15 22:10:08 EST</t>
  </si>
  <si>
    <t>?? Courtside for #MTNDEWICERisingStars! ??</t>
  </si>
  <si>
    <t>2019-02-15 21:58:25 EST</t>
  </si>
  <si>
    <t>@jcollins20_ off the glass on TNT! #MTNDEWICERisingStars</t>
  </si>
  <si>
    <t>2019-02-15 21:58:05 EST</t>
  </si>
  <si>
    <t>@kuz and @lukadoncic each with no-looks! #MTNDEWICERisingStars</t>
  </si>
  <si>
    <t>2019-02-15 21:57:12 EST</t>
  </si>
  <si>
    <t>@mb3five gets up for the two-hand windmill! #MTNDEWICERisingStars</t>
  </si>
  <si>
    <t>2019-02-15 21:49:52 EST</t>
  </si>
  <si>
    <t>@famouslos32 takes home the #RufflesCelebGame MVP as the HOME team won 82-80!</t>
  </si>
  <si>
    <t>2019-02-15 21:31:30 EST</t>
  </si>
  <si>
    <t>@jcollins20_ catches it off the bounce oop on TNT! #MTNDEWICERisingStars</t>
  </si>
  <si>
    <t>2019-02-15 21:12:38 EST</t>
  </si>
  <si>
    <t>?NBA Commissioner Adam Silver and Mickey Mouse meet during the #NBAAllStar Celebrity Game in Charlotte. The NBA is collaborating with Walt Disney Imagineering on the new NBA Experience opening this summer at Walt Disney World Resort in Florida. This one-of-a-kind destination will bring NBA moments to life through thrilling basketball activities and interactive experiences that will appeal to boys, girls and adults?.</t>
  </si>
  <si>
    <t>2019-02-15 21:09:01 EST</t>
  </si>
  <si>
    <t>Our #RuffersBaller of the Day Cory is there to present @famouslos32 with the #RufflesCelebGame MVP!</t>
  </si>
  <si>
    <t>2019-02-15 20:38:16 EST</t>
  </si>
  <si>
    <t>PLAYER x COACH... @celtics teammates @jaytatum0 &amp; @kyrieirving pregame! #MTNDEWICERisingStars</t>
  </si>
  <si>
    <t>2019-02-15 20:28:14 EST</t>
  </si>
  <si>
    <t>World Team Coach Dirk Nowitzki greets his squad! #MTNDEWICERisingStars</t>
  </si>
  <si>
    <t>2019-02-15 20:25:12 EST</t>
  </si>
  <si>
    <t>@iamkrislondon &amp; @quavohuncho chop it up at the @finishline Bodega! #SHOESSOFRESH</t>
  </si>
  <si>
    <t>2019-02-15 20:23:09 EST</t>
  </si>
  <si>
    <t>@realjaywilliams breaks out the handles to the bucket on ESPN! #RufflesCelebGame</t>
  </si>
  <si>
    <t>2019-02-15 20:05:54 EST</t>
  </si>
  <si>
    <t>@famouslos32 buries the 4-pointer, plus the foul on ESPN! #RufflesCelebGame</t>
  </si>
  <si>
    <t>2019-02-15 19:46:08 EST</t>
  </si>
  <si>
    <t>THE WORLD TEAM... #MTNDEWICERisingStars tips tonight on @nbaontnt (9pm/et)! #NBAAllStar</t>
  </si>
  <si>
    <t>2019-02-15 19:31:07 EST</t>
  </si>
  <si>
    <t>World Teamís @lukadoncic puts on his Nike Adapt BB #NBAKicks! #MTNDEWICERisingStars (repost @nbakicks)</t>
  </si>
  <si>
    <t>2019-02-15 19:10:26 EST</t>
  </si>
  <si>
    <t>Itís the WORLD vs. the U.S. in the 2019 #MTNDEWICERisingStars (9:00pm/et @nbaontnt)! ....WHO YA GOT?</t>
  </si>
  <si>
    <t>2019-02-15 18:22:56 EST</t>
  </si>
  <si>
    <t>Our #RufflesBaller for a Day Cory hanginí with @ohsnapjbsmoove.... and @chrisdaughtry ??... ahead of the #RufflesCelebGame!!</t>
  </si>
  <si>
    <t>2019-02-15 17:43:27 EST</t>
  </si>
  <si>
    <t>@trayfour laces up his @nbakicks for tonightís #RufflesCelebGame!</t>
  </si>
  <si>
    <t>2019-02-15 17:26:33 EST</t>
  </si>
  <si>
    <t>@badbunnyprís got his game-face on for tonightís #RufflesCelebGame (7:00pm/et ESPN)!</t>
  </si>
  <si>
    <t>2019-02-15 14:53:55 EST</t>
  </si>
  <si>
    <t>???? the #RufflesCelebGame at #NBAAllStar is coming up! ????</t>
  </si>
  <si>
    <t>2019-02-15 12:58:49 EST</t>
  </si>
  <si>
    <t>@jaytatum0 &amp; his son Deuce following #MTNDEWICERisingStars practice! #ThisIsWhyWePlay (repost @nbaallstar)</t>
  </si>
  <si>
    <t>2019-02-15 09:30:07 EST</t>
  </si>
  <si>
    <t>Adam Silver unveils the NBA jersey of the future.</t>
  </si>
  <si>
    <t>2019-02-15 03:09:28 EST</t>
  </si>
  <si>
    <t>The #MTNDEWICERisingStars hit the Queen City! (??: @lebrechtmedia)</t>
  </si>
  <si>
    <t>2019-02-14 22:37:12 EST</t>
  </si>
  <si>
    <t>The @nyknicks @orlandomagic &amp; @pelicansnba each win as we enter the #NBAAllStar break!</t>
  </si>
  <si>
    <t>2019-02-14 22:19:42 EST</t>
  </si>
  <si>
    <t>ELEVEN STRAIGHT... @russwest44 notches his 11th straight triple-double for the @okcthunder with 44p/14r/11a. #TripleDoubleAlert</t>
  </si>
  <si>
    <t>2019-02-14 22:04:47 EST</t>
  </si>
  <si>
    <t>@jrue_holiday11 shakes and bakes to the rim for the @pelicansnba!</t>
  </si>
  <si>
    <t>2019-02-14 21:05:50 EST</t>
  </si>
  <si>
    <t>@3tross1 with double-clutch baseline!</t>
  </si>
  <si>
    <t>2019-02-14 20:28:20 EST</t>
  </si>
  <si>
    <t>@russwest44 with the acrobatic move! (??: @nbaontnt)</t>
  </si>
  <si>
    <t>2019-02-14 18:16:08 EST</t>
  </si>
  <si>
    <t>We see things differently. @footlocker #BecauseSneakers</t>
  </si>
  <si>
    <t>2019-02-14 16:01:42 EST</t>
  </si>
  <si>
    <t>Ahead of tonightís @okcthunder action (8:00pm/et @nbaontnt), we showcase the best of @russwest44ís 10 straight triple-doubles!</t>
  </si>
  <si>
    <t>2019-02-14 08:56:45 EST</t>
  </si>
  <si>
    <t>??????</t>
  </si>
  <si>
    <t>2019-02-14 03:13:30 EST</t>
  </si>
  <si>
    <t>???? What was your fave @SHAQ @nbaallstar @nbakicks?? ????</t>
  </si>
  <si>
    <t>2019-02-14 01:47:27 EST</t>
  </si>
  <si>
    <t>Swipe through to recap a BUSY night around the Association!</t>
  </si>
  <si>
    <t>2019-02-14 01:31:40 EST</t>
  </si>
  <si>
    <t>@damianlillard from waaaay downtown!</t>
  </si>
  <si>
    <t>2019-02-14 00:52:35 EST</t>
  </si>
  <si>
    <t>@sdotcurry takes off the dribble late for the @trailblazers!</t>
  </si>
  <si>
    <t>2019-02-14 00:21:30 EST</t>
  </si>
  <si>
    <t>Nikola Jokic notches his 12th triple-double of the season for the @nuggets with 20p/18r/11a! #TripleDoubleAlert</t>
  </si>
  <si>
    <t>2019-02-13 23:37:53 EST</t>
  </si>
  <si>
    <t>Nikola Jokic tips it for the @nuggets win!</t>
  </si>
  <si>
    <t>2019-02-13 23:04:44 EST</t>
  </si>
  <si>
    <t>@isaiahthomas gets on the board for the @nuggets!</t>
  </si>
  <si>
    <t>2019-02-13 22:58:47 EST</t>
  </si>
  <si>
    <t>LEGENDS!!</t>
  </si>
  <si>
    <t>2019-02-13 22:29:56 EST</t>
  </si>
  <si>
    <t>?? ?? @pskills43 puts up a career-high 44 to lead the @raptors at home!</t>
  </si>
  <si>
    <t>2019-02-13 22:07:12 EST</t>
  </si>
  <si>
    <t>@demarrecarroll1 send us to TRIPLE OT in Cleveland!</t>
  </si>
  <si>
    <t>2019-02-13 21:57:34 EST</t>
  </si>
  <si>
    <t>@callme_nonstop with the tough defense and block for the @timberwolves! (??: ESPN)</t>
  </si>
  <si>
    <t>2019-02-13 21:39:59 EST</t>
  </si>
  <si>
    <t>@giannis_an34 secures his 5th triple-double of the season for the @bucks with 33p/19r/11a. #TripleDoubleAlert</t>
  </si>
  <si>
    <t>2019-02-13 21:20:25 EST</t>
  </si>
  <si>
    <t>@quese takes flight for the SLAM in Cleveland!</t>
  </si>
  <si>
    <t>2019-02-13 21:00:52 EST</t>
  </si>
  <si>
    <t>@swish41 and @dwyanewade check in at the same time in Dallas!</t>
  </si>
  <si>
    <t>2019-02-13 20:39:41 EST</t>
  </si>
  <si>
    <t>@kknox_23... with two hands for safety!</t>
  </si>
  <si>
    <t>2019-02-13 14:23:50 EST</t>
  </si>
  <si>
    <t>Get pumped for tonightís @houstonrockets action (8:00pm/et @nbaonespn) with @jharden13ís BEST DIMES of the season!</t>
  </si>
  <si>
    <t>2019-02-13 01:33:34 EST</t>
  </si>
  <si>
    <t>10 teams.. 5 winners for Tuesdayís NBA action!</t>
  </si>
  <si>
    <t>2019-02-13 01:12:16 EST</t>
  </si>
  <si>
    <t>@stephencurry30 goes on personal 8-0 run to lead the @warriors late!</t>
  </si>
  <si>
    <t>2019-02-12 21:58:15 EST</t>
  </si>
  <si>
    <t>?????? @jaytatum0 ??????</t>
  </si>
  <si>
    <t>2019-02-12 21:49:10 EST</t>
  </si>
  <si>
    <t>@kingjames tosses it up through the contact!</t>
  </si>
  <si>
    <t>2019-02-12 20:22:13 EST</t>
  </si>
  <si>
    <t>@rudygay takes it baseline for the @spurs ??</t>
  </si>
  <si>
    <t>2019-02-12 14:05:59 EST</t>
  </si>
  <si>
    <t>Ahead of tonightís @sixers action (8:00pm/et @nbaontnt), we showcase @tobiasharrisí hot start with Philadelphia!</t>
  </si>
  <si>
    <t>2019-02-12 11:03:58 EST</t>
  </si>
  <si>
    <t>Join us in wishing a Happy 85th Birthday to 11x champion, 5x NBA MVP, 12x @nbaallstar &amp; 1963 @nbaallstar MVP, @realbillrussell! #NBABDAY (repost @nbahistory)</t>
  </si>
  <si>
    <t>2019-02-12 00:02:05 EST</t>
  </si>
  <si>
    <t>Swipe through to recap Mondayís nine games!</t>
  </si>
  <si>
    <t>2019-02-11 22:55:42 EST</t>
  </si>
  <si>
    <t>@ygtrece (47p/12r/10a) &amp; @russwest44 (21p/14r/11a) are the first teammates in @nbahistory to each have a 20-point triple-double in the same game!</t>
  </si>
  <si>
    <t>2019-02-11 22:49:34 EST</t>
  </si>
  <si>
    <t>30 for 30... with this triple, @jharden13 secures his 30th straight game with 30 points!</t>
  </si>
  <si>
    <t>2019-02-11 22:30:25 EST</t>
  </si>
  <si>
    <t>With this dime, @russwest44 secured his 10th triple-double in 10 games! #TripleDoubleAlert</t>
  </si>
  <si>
    <t>2019-02-11 22:24:33 EST</t>
  </si>
  <si>
    <t>TEN STRAIGHT TRIPLE-DOUBLES for @russwest44... the most in @nbahistory!</t>
  </si>
  <si>
    <t>2019-02-11 21:59:56 EST</t>
  </si>
  <si>
    <t>@greenranger14 &amp; Kawhi put in clutch buckets to propel the @raptors win!</t>
  </si>
  <si>
    <t>2019-02-11 21:56:46 EST</t>
  </si>
  <si>
    <t>Congrats to @CP3 of the @HoustonRockets for moving up to 8th on the NBAís ALL-TIME ASSISTS list! 
#Rockets #ThisIsWhyWePlay</t>
  </si>
  <si>
    <t>2019-02-11 21:37:19 EST</t>
  </si>
  <si>
    <t>Derrick Rose beats everyone down the floor to beat the buzzer!</t>
  </si>
  <si>
    <t>2019-02-11 20:44:28 EST</t>
  </si>
  <si>
    <t>2019-02-11 20:18:40 EST</t>
  </si>
  <si>
    <t>@ygtrece splits the defense into the SLAM!</t>
  </si>
  <si>
    <t>2019-02-11 19:51:04 EST</t>
  </si>
  <si>
    <t>@thonmaker protects the paint for the @detroitpistons!</t>
  </si>
  <si>
    <t>2019-02-11 19:49:40 EST</t>
  </si>
  <si>
    <t>OHHHH @supermariohezonja!!!</t>
  </si>
  <si>
    <t>2019-02-11 18:36:43 EST</t>
  </si>
  <si>
    <t>@andredrummondd from the tunnel!</t>
  </si>
  <si>
    <t>2019-02-11 17:38:17 EST</t>
  </si>
  <si>
    <t>@shabazznap13r or @traeyoung....who had your FAVE ASSIST of the week? #StateFarmAssists</t>
  </si>
  <si>
    <t>2019-02-11 15:13:46 EST</t>
  </si>
  <si>
    <t>The Art of the Stepback, by @jharden13 &amp; @lukadoncic! ...
??: MAVS/ROCKETS
?: 8:00pm/et ??: @nbatv</t>
  </si>
  <si>
    <t>2019-02-11 10:44:30 EST</t>
  </si>
  <si>
    <t>?? the STAT LEADERS through Week 17ís action! ??</t>
  </si>
  <si>
    <t>2019-02-10 23:54:03 EST</t>
  </si>
  <si>
    <t>The @sixers @dallasmavs @sacramentokings @orlandomagic &amp; @warriors each WIN on Sunday!</t>
  </si>
  <si>
    <t>2019-02-10 23:35:51 EST</t>
  </si>
  <si>
    <t>Flash x Splash.  #OneLastDance</t>
  </si>
  <si>
    <t>2019-02-10 20:53:24 EST</t>
  </si>
  <si>
    <t>Steph. Curry. Challenge.</t>
  </si>
  <si>
    <t>2019-02-10 20:30:02 EST</t>
  </si>
  <si>
    <t>Remix!</t>
  </si>
  <si>
    <t>2019-02-10 20:22:42 EST</t>
  </si>
  <si>
    <t>A beautiful moment in Sacramento! #HoopsForTroops</t>
  </si>
  <si>
    <t>2019-02-10 20:21:14 EST</t>
  </si>
  <si>
    <t>@24baze with a pregame ??</t>
  </si>
  <si>
    <t>2019-02-10 20:05:41 EST</t>
  </si>
  <si>
    <t>Not in @jcollins20_ís house!</t>
  </si>
  <si>
    <t>2019-02-10 18:55:59 EST</t>
  </si>
  <si>
    <t>@lukadoncic scores 13 in the 4th to lead @dallasmavs comeback!</t>
  </si>
  <si>
    <t>2019-02-10 18:03:46 EST</t>
  </si>
  <si>
    <t>@joelembiid puts up 37 points &amp; 14 boards to lead the @sixers in 143-120 W!</t>
  </si>
  <si>
    <t>2019-02-10 17:57:00 EST</t>
  </si>
  <si>
    <t>@liluzivert looks on as @joelembiid gifts a ball to the crowd following the @sixers win!</t>
  </si>
  <si>
    <t>2019-02-10 17:30:42 EST</t>
  </si>
  <si>
    <t>@lukadoncic &amp; @dwightpowell run the pick &amp; roll to perfection!</t>
  </si>
  <si>
    <t>2019-02-10 16:26:00 EST</t>
  </si>
  <si>
    <t>Itís always special when @theofficialai3 is in Philadelphia! #NBAonABC</t>
  </si>
  <si>
    <t>2019-02-10 16:17:34 EST</t>
  </si>
  <si>
    <t>@tobiasharris to the rack! #PhantomCam #NBAonABC</t>
  </si>
  <si>
    <t>2019-02-10 16:11:20 EST</t>
  </si>
  <si>
    <t>MAGIC x THE ANSWER!</t>
  </si>
  <si>
    <t>2019-02-10 15:46:18 EST</t>
  </si>
  <si>
    <t>Itís GAMETIME in Philadelphia! #NBAonABC</t>
  </si>
  <si>
    <t>2019-02-10 15:26:44 EST</t>
  </si>
  <si>
    <t>@lukadoncic ...plus the foul!</t>
  </si>
  <si>
    <t>2019-02-10 13:44:02 EST</t>
  </si>
  <si>
    <t>@kingjames &amp; @bensimmons headline todayís @lakers/@sixers action 3:30pm/et #NBAonABC!</t>
  </si>
  <si>
    <t>2019-02-10 11:21:23 EST</t>
  </si>
  <si>
    <t>Todayís #NBAonABC action features @lakers/@sixers 3:30pm/et... who ya got?</t>
  </si>
  <si>
    <t>2019-02-10 08:51:54 EST</t>
  </si>
  <si>
    <t>Join us in wishing @Paulmillsap4 of the @nuggets a HAPPY 34th BIRTHDAY! #NBABDAY</t>
  </si>
  <si>
    <t>2019-02-10 02:58:59 EST</t>
  </si>
  <si>
    <t>Whatís your favorite part of the Chinese New Year ???
...
#NBACNY #ThisIsWhyWePlay</t>
  </si>
  <si>
    <t>2019-02-09 23:59:11 EST</t>
  </si>
  <si>
    <t>Following his 45p in Houston, @ygtrece dished out his #NBAKicks! (repost @nbakicks)</t>
  </si>
  <si>
    <t>2019-02-09 23:55:44 EST</t>
  </si>
  <si>
    <t>With tonightís triple-double, @russwest44 ties Wilt Chamberlain for the most in consecutive games!</t>
  </si>
  <si>
    <t>2019-02-09 23:52:30 EST</t>
  </si>
  <si>
    <t>Swipe through to recap Saturdayís NBA action!</t>
  </si>
  <si>
    <t>2019-02-09 22:44:34 EST</t>
  </si>
  <si>
    <t>NINE STRAIGHT triple-doubles by @russwest44 for the @okcthunder! #TripleDoubleAlert</t>
  </si>
  <si>
    <t>2019-02-09 22:38:27 EST</t>
  </si>
  <si>
    <t>@stickity13 powers it in for the @memgrizz!</t>
  </si>
  <si>
    <t>2019-02-09 22:09:33 EST</t>
  </si>
  <si>
    <t>@russwest44 with the steal and dime to @russwest44! #NBAonABC</t>
  </si>
  <si>
    <t>2019-02-09 21:32:47 EST</t>
  </si>
  <si>
    <t>@jlin7 to @fearthefro95 for the amazing @atlhawks inbounds play!</t>
  </si>
  <si>
    <t>2019-02-09 21:31:10 EST</t>
  </si>
  <si>
    <t>Congrats to @CP3 of the @HoustonRockets for moving up to 11th on the NBAís ALL-TIME STEALS list! 
#Rockets #ThisIsWhyWePlay</t>
  </si>
  <si>
    <t>2019-02-09 20:59:49 EST</t>
  </si>
  <si>
    <t>@jabariparker throws down a pair of nasty slams for the @washwizards in Chicago!</t>
  </si>
  <si>
    <t>2019-02-09 20:26:28 EST</t>
  </si>
  <si>
    <t>@marcgasol gets on the board for the @raptors!</t>
  </si>
  <si>
    <t>2019-02-09 19:59:07 EST</t>
  </si>
  <si>
    <t>?? @desmith4 off the glass to @deandre ??</t>
  </si>
  <si>
    <t>2019-02-09 18:02:33 EST</t>
  </si>
  <si>
    <t>@rudygobert27 finishes it off the glass!</t>
  </si>
  <si>
    <t>2019-02-09 17:19:18 EST</t>
  </si>
  <si>
    <t>Ahead of tonightís #NBAonABC action (8:30pm/et)... we showcase the BEST of @russwest44ís eight consecutive triple-doubles!</t>
  </si>
  <si>
    <t>2019-02-09 16:01:46 EST</t>
  </si>
  <si>
    <t>RUSS x JAMES! ...
??: THUNDER/ROCKETS
?: 8:30pm/et
??: #NBAonABC</t>
  </si>
  <si>
    <t>2019-02-09 13:13:49 EST</t>
  </si>
  <si>
    <t>Tonightís #NBAonABC Saturday Primetime features @okcthunder/@houstonrockets... who ya got?</t>
  </si>
  <si>
    <t>2019-02-09 11:30:34 EST</t>
  </si>
  <si>
    <t>?? the NBA Standings ahead of todayís action! ??</t>
  </si>
  <si>
    <t>2019-02-09 09:45:36 EST</t>
  </si>
  <si>
    <t>What was your fave move prior to the #NBATradeDeadline?</t>
  </si>
  <si>
    <t>2019-02-09 00:57:29 EST</t>
  </si>
  <si>
    <t>?? Friday Nightís NBA Action!</t>
  </si>
  <si>
    <t>2019-02-08 23:51:58 EST</t>
  </si>
  <si>
    <t>Weíve got a battle in NOLA!</t>
  </si>
  <si>
    <t>2019-02-08 22:53:53 EST</t>
  </si>
  <si>
    <t>@jrue_holiday11 fakes his way to the bucket! (??: ESPN)</t>
  </si>
  <si>
    <t>2019-02-08 21:34:42 EST</t>
  </si>
  <si>
    <t>Nikola Jokic secures his 11th triple-double of the season for the @nuggets with 27/10/10! #TripleDoubleAlert</t>
  </si>
  <si>
    <t>2019-02-08 21:27:52 EST</t>
  </si>
  <si>
    <t>@bensimmons loses the defense to the rim! (??: ESPN)</t>
  </si>
  <si>
    <t>2019-02-08 21:01:35 EST</t>
  </si>
  <si>
    <t>?? @desmith4 in transition! ??</t>
  </si>
  <si>
    <t>2019-02-08 20:22:48 EST</t>
  </si>
  <si>
    <t>Welcome back, @carislevert! ????</t>
  </si>
  <si>
    <t>2019-02-08 20:19:15 EST</t>
  </si>
  <si>
    <t>@zachlavine8 catches the oop on the way down!</t>
  </si>
  <si>
    <t>2019-02-08 20:16:01 EST</t>
  </si>
  <si>
    <t>@bensimmons tosses it up to @jimmybutler! (??: ESPN)</t>
  </si>
  <si>
    <t>2019-02-08 18:09:17 EST</t>
  </si>
  <si>
    <t>Crafty big men &amp; #NBAAllStar teammates @joelembiid &amp; Nikola Jokic headline tonightís @espn action 7:00pm/et!</t>
  </si>
  <si>
    <t>2019-02-08 17:36:35 EST</t>
  </si>
  <si>
    <t>Best friends @boban &amp; @tobiasharris make their @sixers debuts 7:00pm/et @nbaonespn!</t>
  </si>
  <si>
    <t>2019-02-08 15:35:03 EST</t>
  </si>
  <si>
    <t>New @sixers threads for BOBI &amp; TOBI!</t>
  </si>
  <si>
    <t>2019-02-08 12:48:36 EST</t>
  </si>
  <si>
    <t>2019-02-08 12:15:17 EST</t>
  </si>
  <si>
    <t>After @pacers (36-19) 4th straight win last night, @turner_myles &amp; @dsabonis11 get work in ahead of practice! #PacersAllAccess</t>
  </si>
  <si>
    <t>2019-02-08 11:02:28 EST</t>
  </si>
  <si>
    <t>Join us in wishing @klaythompson of the @warriors a HAPPY 29th BIRTHDAY! #NBABDAY</t>
  </si>
  <si>
    <t>2019-02-08 09:03:21 EST</t>
  </si>
  <si>
    <t>?? all the angles of @rajonrondoís #TissotBuzzerBeater for the @lakers win! #ThisIsYourTime</t>
  </si>
  <si>
    <t>2019-02-08 01:17:48 EST</t>
  </si>
  <si>
    <t>2019-02-08 00:07:06 EST</t>
  </si>
  <si>
    <t>@moe_harkless throws down the emphatic SLAM for the @trailblazers! (??: @nbaontnt)</t>
  </si>
  <si>
    <t>2019-02-07 23:49:52 EST</t>
  </si>
  <si>
    <t>@kingjames wraps up a long day that began with the #NBAAllStarDraft &amp; ended with a 129-128 @lakers W in Boston!</t>
  </si>
  <si>
    <t>2019-02-07 22:59:44 EST</t>
  </si>
  <si>
    <t>EIGHT STRAIGHT... @russwest44 notches his 8th consecutive triple-double for the @okcthunder with 15/15/13! #TripleDoubleAlert</t>
  </si>
  <si>
    <t>2019-02-07 22:58:48 EST</t>
  </si>
  <si>
    <t>Coach Belichick x @kingjames x @rajonrondo!</t>
  </si>
  <si>
    <t>2019-02-07 22:56:38 EST</t>
  </si>
  <si>
    <t>@kingjames notches his 4th triple-double of the season for the @lakers with 28/12/12! #TripleDoubleAlert</t>
  </si>
  <si>
    <t>2019-02-07 22:53:59 EST</t>
  </si>
  <si>
    <t>@rajonrondoís @lakers #TissotBuzzerBeater, through the lens of our slo-mo #PhantomCam! #ThisIsYourTime</t>
  </si>
  <si>
    <t>2019-02-07 22:50:23 EST</t>
  </si>
  <si>
    <t>@rajonrondoís #TissotBuzzerBeater from the floor! #ThisIsYourTime</t>
  </si>
  <si>
    <t>2019-02-07 22:40:57 EST</t>
  </si>
  <si>
    <t>@rajonrondo with the #TissotBuzzerBeater for the @lakers win in Boston! #ThisIsYourTime</t>
  </si>
  <si>
    <t>2019-02-07 22:39:52 EST</t>
  </si>
  <si>
    <t>LeBron &amp; Kyrie trade triples late @nbaontnt!</t>
  </si>
  <si>
    <t>2019-02-07 22:22:45 EST</t>
  </si>
  <si>
    <t>?? the oop... or the windmill... by Terrance Ferguson ??</t>
  </si>
  <si>
    <t>2019-02-07 22:21:36 EST</t>
  </si>
  <si>
    <t>The @celtics hustle sets up the triple! (??: @nbaontnt)</t>
  </si>
  <si>
    <t>2019-02-07 21:46:21 EST</t>
  </si>
  <si>
    <t>Vince Carter spins baseline!</t>
  </si>
  <si>
    <t>2019-02-07 21:34:06 EST</t>
  </si>
  <si>
    <t>Poetry in Motion ?? #PhantomCam</t>
  </si>
  <si>
    <t>2019-02-07 21:17:42 EST</t>
  </si>
  <si>
    <t>@fchwpo powers it in for the @celtics! (??: @nbaontnt)</t>
  </si>
  <si>
    <t>2019-02-07 21:03:01 EST</t>
  </si>
  <si>
    <t>@yutawatanabe12 getting buckets in front of his family!</t>
  </si>
  <si>
    <t>2019-02-07 20:50:42 EST</t>
  </si>
  <si>
    <t>11 x 23</t>
  </si>
  <si>
    <t>2019-02-07 20:40:06 EST</t>
  </si>
  <si>
    <t>@traeyoung threads the needle for the @atlhawks!</t>
  </si>
  <si>
    <t>2019-02-07 20:11:44 EST</t>
  </si>
  <si>
    <t>?? @karltowns takes it STRONG! ??</t>
  </si>
  <si>
    <t>2019-02-07 19:20:31 EST</t>
  </si>
  <si>
    <t>The 2019 #NBAAllStar #TeamLeBron &amp; #TeamGiannis rosters as drafted by #LeBronJames and #Giannis!</t>
  </si>
  <si>
    <t>2019-02-07 18:19:19 EST</t>
  </si>
  <si>
    <t>@kgarea21 in the building for @lakers/@celtics (8:00pm/et @nbaontnt)!</t>
  </si>
  <si>
    <t>2019-02-07 18:00:41 EST</t>
  </si>
  <si>
    <t>@kyrieirving finds the open man in this #NBABreakdown!
...
??: LAKERS/CELTICS
?: 8:00pm/et
??: @nbaontnt</t>
  </si>
  <si>
    <t>2019-02-07 17:12:36 EST</t>
  </si>
  <si>
    <t>@kyrieirving prepares for tonightís @celtics @nbaontnt action (8:00pm/et)!</t>
  </si>
  <si>
    <t>2019-02-07 16:08:25 EST</t>
  </si>
  <si>
    <t>?? the TOP 3 PLAYS from the #MTNDEWICERisingStars in January!</t>
  </si>
  <si>
    <t>2019-02-07 14:02:34 EST</t>
  </si>
  <si>
    <t>This #NBAAllStar, donít just play it. ...
How will you #OwnTheGame?</t>
  </si>
  <si>
    <t>2019-02-07 12:32:10 EST</t>
  </si>
  <si>
    <t>The @lakers and @celtics hit the floor in Boston (8:00pm/et @nbaontnt)! ....who ya got?</t>
  </si>
  <si>
    <t>2019-02-07 11:31:09 EST</t>
  </si>
  <si>
    <t>???? Stay tuned for the #NBAAllStarDraft with team captains @kingjames &amp; @giannis_an34 at 7:00pm/et @nbaontnt! ????</t>
  </si>
  <si>
    <t>2019-02-07 10:08:17 EST</t>
  </si>
  <si>
    <t>@rajonrondo gives his son pointers on a familiar court! #ThisIsWhyWePlay</t>
  </si>
  <si>
    <t>2019-02-07 07:42:54 EST</t>
  </si>
  <si>
    <t>Join us in wishing @isaiahthomas of the @nuggets a HAPPY 30th BIRTHDAY! #NBABDAY</t>
  </si>
  <si>
    <t>2019-02-07 04:16:33 EST</t>
  </si>
  <si>
    <t>When does Chinese New Year begin for you? ...
#NBACNY #ThisIsWhyWePlay</t>
  </si>
  <si>
    <t>2019-02-07 01:28:09 EST</t>
  </si>
  <si>
    <t>Swipe through to recap Wednesdayís seven games!</t>
  </si>
  <si>
    <t>2019-02-07 00:41:46 EST</t>
  </si>
  <si>
    <t>@lukadoncic becomes the first teenager to have 3 triple-doubles with tonightís 19p/11a/10r!</t>
  </si>
  <si>
    <t>2019-02-07 00:30:27 EST</t>
  </si>
  <si>
    <t>@easymoneysniper sees an opening!! (??: ESPN)</t>
  </si>
  <si>
    <t>2019-02-07 00:27:01 EST</t>
  </si>
  <si>
    <t>The @warriors move the ball to find the open @stephencurry30! (??: ESPN)</t>
  </si>
  <si>
    <t>2019-02-06 22:54:43 EST</t>
  </si>
  <si>
    <t>@kennethfaried35 spikes it away!</t>
  </si>
  <si>
    <t>2019-02-06 22:47:23 EST</t>
  </si>
  <si>
    <t>@lukadoncic notches his third triple-double of the season for the @dallasmavs with 19p/11a/10r! #TripleDoubleAlert</t>
  </si>
  <si>
    <t>2019-02-06 22:35:50 EST</t>
  </si>
  <si>
    <t>@giannis_an34 explodes for 43 points on 17/21 shooting in the @bucks home W!</t>
  </si>
  <si>
    <t>2019-02-06 22:26:33 EST</t>
  </si>
  <si>
    <t>Nikola Jokic secures his 10th triple-double of the season for the @nuggets with 25p/14r/10a. #TripleDoubleAlert</t>
  </si>
  <si>
    <t>2019-02-06 22:23:30 EST</t>
  </si>
  <si>
    <t>@giannis_an34 runs the floor?? (??: ESPN)</t>
  </si>
  <si>
    <t>2019-02-06 21:38:07 EST</t>
  </si>
  <si>
    <t>@stephencurry30 gets an assist from @easymoneysniper ahead of tonightís ESPN action!</t>
  </si>
  <si>
    <t>2019-02-06 21:27:50 EST</t>
  </si>
  <si>
    <t>For the jackpot... nice shot!</t>
  </si>
  <si>
    <t>2019-02-06 21:19:42 EST</t>
  </si>
  <si>
    <t>@giannis_an34 finds @malcolmbrogdon for the @bucks triple! (??: ESPN)</t>
  </si>
  <si>
    <t>2019-02-06 21:10:00 EST</t>
  </si>
  <si>
    <t>@timmyjr10 gets on the board for the @dallasmavs with the oop!</t>
  </si>
  <si>
    <t>2019-02-06 20:53:46 EST</t>
  </si>
  <si>
    <t>The @shabazznap13r move.. or the @brooklynnets bench??</t>
  </si>
  <si>
    <t>2019-02-06 18:15:44 EST</t>
  </si>
  <si>
    <t>@bosnianbeast27 @aldridge_121 @klaythompson @jharden13 ...we showcase Januaryís #GameChangers!</t>
  </si>
  <si>
    <t>2019-02-06 16:06:14 EST</t>
  </si>
  <si>
    <t>?? the @washwizards micíd up! ??
...
??: WIZARDS/BUCKS
?: 8:00pm/et
??: @nbaonespn</t>
  </si>
  <si>
    <t>2019-02-06 11:03:21 EST</t>
  </si>
  <si>
    <t>Reigning MVP @quavohuncho headlines the #RufflesCelebGame rosters at #NBAAllStar 2019! (repost @nbaallstar)</t>
  </si>
  <si>
    <t>2019-02-06 08:53:42 EST</t>
  </si>
  <si>
    <t>?? the #ATTSlamDunk field at #NBAAllStar... @milesbridges @jcollins20_ @hami.diallo @desmith4!</t>
  </si>
  <si>
    <t>2019-02-06 03:54:47 EST</t>
  </si>
  <si>
    <t>"Yuta, what's your dream?"
...
"My dream is to play in the NBA."
...
With his parents in attendance tonight, @yutawatanabe12 made his 2nd career NBA three-pointer. #ThisIsWhyWePlay</t>
  </si>
  <si>
    <t>2019-02-06 02:24:06 EST</t>
  </si>
  <si>
    <t>@clydefrazier &amp; Mike Breen share a moment as they celebrate 20 years of broadcasting together!</t>
  </si>
  <si>
    <t>2019-02-06 01:11:44 EST</t>
  </si>
  <si>
    <t>Swipe through to recap Tuesdayís 8 games!</t>
  </si>
  <si>
    <t>2019-02-06 00:54:00 EST</t>
  </si>
  <si>
    <t>@dwyanewade fades for his 20th point of the night in Portland! #OneLastDance</t>
  </si>
  <si>
    <t>2019-02-05 22:36:27 EST</t>
  </si>
  <si>
    <t>The big fella fades away! (??: @nbaontnt)</t>
  </si>
  <si>
    <t>2019-02-05 22:33:52 EST</t>
  </si>
  <si>
    <t>SEVEN STRAIGHT... @russwest44 notches his 7th consecutive triple-double for the @okcthunder with 16p/16a/15r! #TripleDoubleAlert</t>
  </si>
  <si>
    <t>2019-02-05 21:52:46 EST</t>
  </si>
  <si>
    <t>@blakegriffin23 spins through the contact for the lefty finish!</t>
  </si>
  <si>
    <t>2019-02-05 21:33:10 EST</t>
  </si>
  <si>
    <t>@tobiasharris fades for the @laclippers win!</t>
  </si>
  <si>
    <t>2019-02-05 20:52:43 EST</t>
  </si>
  <si>
    <t>@milesbridges protects the paint for the @hornets!!</t>
  </si>
  <si>
    <t>2019-02-05 20:34:19 EST</t>
  </si>
  <si>
    <t>@turner_myles protects the paint for the @pacers!</t>
  </si>
  <si>
    <t>2019-02-05 20:21:10 EST</t>
  </si>
  <si>
    <t>2019-02-05 20:17:26 EST</t>
  </si>
  <si>
    <t>???? the #StateFarmSaturday participants at @nbaallstar! ???? #ATTSlamDunk x #MtnDew3PT x #TacoBellSkills x #NBAAllStar</t>
  </si>
  <si>
    <t>2019-02-05 20:13:23 EST</t>
  </si>
  <si>
    <t>32K x ??</t>
  </si>
  <si>
    <t>2019-02-05 20:12:00 EST</t>
  </si>
  <si>
    <t>@kingjames TO THE RACK!</t>
  </si>
  <si>
    <t>2019-02-05 20:03:16 EST</t>
  </si>
  <si>
    <t>Congrats to @KingJames of the @Lakers on becoming the fifth player in @NBAHistory to surpass 32,000 points! 
#ThisIsWhyWePlay #LakeShow</t>
  </si>
  <si>
    <t>2019-02-05 18:26:29 EST</t>
  </si>
  <si>
    <t>Cross-crossiní with the TOP 3 #KumhoHandles from January! ...who had your fave?</t>
  </si>
  <si>
    <t>2019-02-05 14:39:49 EST</t>
  </si>
  <si>
    <t>Kawhi Leonard sees everything off the ball on defense! #NBABreakdown
...
??: RAPTORS/SIXERS
?: 8:00pm/et
??: @nbaontnt</t>
  </si>
  <si>
    <t>2019-02-05 11:10:18 EST</t>
  </si>
  <si>
    <t>What makes Chinese New Year so special? ...
#NBACNY #ThisIsWhyWePlay</t>
  </si>
  <si>
    <t>2019-02-05 05:06:28 EST</t>
  </si>
  <si>
    <t>Happy Year of the Pig, from the NBA! 
#NBACNY #ThisIsWhyWePlay</t>
  </si>
  <si>
    <t>2019-02-05 00:44:01 EST</t>
  </si>
  <si>
    <t>12 teams hit the floor Monday night!</t>
  </si>
  <si>
    <t>2019-02-05 00:08:56 EST</t>
  </si>
  <si>
    <t>?? @mb3five ??</t>
  </si>
  <si>
    <t>2019-02-04 22:57:23 EST</t>
  </si>
  <si>
    <t>The Holiday bros... @jrue_holiday11 and @the_4th_holiday exchange jerseys! #ThisIsWhyWePlay</t>
  </si>
  <si>
    <t>2019-02-04 21:11:49 EST</t>
  </si>
  <si>
    <t>@jrue_holiday11 takes it STRONG for the @pelicansnba!</t>
  </si>
  <si>
    <t>2019-02-04 20:21:34 EST</t>
  </si>
  <si>
    <t>New @dallasmavs threads for @kporzee!</t>
  </si>
  <si>
    <t>2019-02-04 19:54:11 EST</t>
  </si>
  <si>
    <t>@_bigjayy_ on both ends for the @brooklynnets!</t>
  </si>
  <si>
    <t>2019-02-04 18:13:41 EST</t>
  </si>
  <si>
    <t>@bensimmons or @spidadmitchell... who had your fave assist of the week? #StateFarmAssists</t>
  </si>
  <si>
    <t>2019-02-04 16:25:30 EST</t>
  </si>
  <si>
    <t>?? @dloading micíd up! ??
...
??: BUCKS/NETS
?: 7:30pm/et
??: @nbatv</t>
  </si>
  <si>
    <t>2019-02-04 14:03:21 EST</t>
  </si>
  <si>
    <t>We remember the pioneers of our game! #BHM #NBABHM #NBAVoices #ThisIsWhyWePlay</t>
  </si>
  <si>
    <t>2019-02-04 12:09:06 EST</t>
  </si>
  <si>
    <t>?? the NBA stat leaders ahead of Week 17ís action!</t>
  </si>
  <si>
    <t>2019-02-03 17:47:18 EST</t>
  </si>
  <si>
    <t>The @celtics, @memgrizz and @raptors are each victorious on Sunday!</t>
  </si>
  <si>
    <t>2019-02-03 16:29:09 EST</t>
  </si>
  <si>
    <t>@russwest44 secures his sixth straight triple-double for the @okcthunder with 22p/16a/12r. #TripleDoubleAlert</t>
  </si>
  <si>
    <t>2019-02-03 16:28:17 EST</t>
  </si>
  <si>
    <t>@kyrieirving puts in a pair of clutch buckets in the @celtics win!</t>
  </si>
  <si>
    <t>2019-02-03 15:04:48 EST</t>
  </si>
  <si>
    <t>@jaren steps back to beat the shot-clock buzzer!</t>
  </si>
  <si>
    <t>2019-02-03 13:12:17 EST</t>
  </si>
  <si>
    <t>All 5 @celtics touch it! #NBABreakdown
...
??: THUNDER/CELTICS
?: 2:00pm/et
??: #NBAonABC</t>
  </si>
  <si>
    <t>2019-02-03 12:06:14 EST</t>
  </si>
  <si>
    <t>?? @ygtrece on offense &amp; defense! ??
...
??: THUNDER/CELTICS
?: 2:00pm/et
??: #NBAonABC</t>
  </si>
  <si>
    <t>2019-02-03 01:49:21 EST</t>
  </si>
  <si>
    <t>24 teams hit the floor for a busy Saturday around the Association!</t>
  </si>
  <si>
    <t>2019-02-02 23:37:05 EST</t>
  </si>
  <si>
    <t>Nikola Jokic notches his 9th triple-double of the season for the @nuggets with 13p/16r/10a! #TripleDoubleAlert</t>
  </si>
  <si>
    <t>2019-02-02 23:06:27 EST</t>
  </si>
  <si>
    <t>Must be the @jasonwilliams55 jersey!</t>
  </si>
  <si>
    <t>2019-02-02 22:49:03 EST</t>
  </si>
  <si>
    <t>What a pass by @spidadmitchell to @bossmann99!!</t>
  </si>
  <si>
    <t>2019-02-02 22:36:13 EST</t>
  </si>
  <si>
    <t>@andre takes flight for the FILTHY @warriors SLAM! #NBAonABC</t>
  </si>
  <si>
    <t>2019-02-02 22:25:05 EST</t>
  </si>
  <si>
    <t>@boogiecousins, with authority! #PhantomCam #NBAonABC</t>
  </si>
  <si>
    <t>2019-02-02 22:23:21 EST</t>
  </si>
  <si>
    <t>@bensimmons to the rack!</t>
  </si>
  <si>
    <t>2019-02-02 22:00:38 EST</t>
  </si>
  <si>
    <t>@stephencurry30 from half at the half! #NBAonABC</t>
  </si>
  <si>
    <t>2019-02-02 21:59:14 EST</t>
  </si>
  <si>
    <t>@stephencurry30 finds @andre to end the first-half! #NBAonABC</t>
  </si>
  <si>
    <t>2019-02-02 21:47:57 EST</t>
  </si>
  <si>
    <t>D.Rose gets through the lane!</t>
  </si>
  <si>
    <t>2019-02-02 21:11:50 EST</t>
  </si>
  <si>
    <t>First-time @nbaallstar @k_mid22 tosses it up to beat the buzzer!</t>
  </si>
  <si>
    <t>2019-02-02 20:59:03 EST</t>
  </si>
  <si>
    <t>?? @spurscoyote got the ?? ??</t>
  </si>
  <si>
    <t>2019-02-02 20:50:34 EST</t>
  </si>
  <si>
    <t>?? @lukadoncic scores 28 in the first half for the @dallasmavs ??</t>
  </si>
  <si>
    <t>2019-02-02 20:45:09 EST</t>
  </si>
  <si>
    <t>@andre presents @javalemcgee with his @warriors 2018 NBA championship ring! #ThisIsWhyWePlay</t>
  </si>
  <si>
    <t>2019-02-02 20:45:04 EST</t>
  </si>
  <si>
    <t>?? VOOCH! ??</t>
  </si>
  <si>
    <t>2019-02-02 20:09:47 EST</t>
  </si>
  <si>
    <t>@unclejeffgreen on both ends!!</t>
  </si>
  <si>
    <t>2019-02-02 19:33:30 EST</t>
  </si>
  <si>
    <t>@tomasatoransky punches home the monster SLAM for the @washwizards!</t>
  </si>
  <si>
    <t>2019-02-02 18:37:05 EST</t>
  </si>
  <si>
    <t>?? the @lakers ball movement! #NBABreakdown ...
??: LAKERS/WARRIORS
?: 8:30pm/et
??: #NBAonABC</t>
  </si>
  <si>
    <t>2019-02-02 17:25:18 EST</t>
  </si>
  <si>
    <t>?? @money23green micíd up! ??
...
??: LAKERS/WARRIORS
?: 8:30pm/et
??: #NBAonABC</t>
  </si>
  <si>
    <t>2019-02-02 15:38:30 EST</t>
  </si>
  <si>
    <t>Ahead of tonightís @warriors #NBAonABC action (8:30pm/et) we showcase their incredible ball movement!</t>
  </si>
  <si>
    <t>2019-02-02 12:53:44 EST</t>
  </si>
  <si>
    <t>2019-02-02 11:06:06 EST</t>
  </si>
  <si>
    <t>WHO YA GOT... in tonightís Saturday Primetime #NBAonABC action?</t>
  </si>
  <si>
    <t>2019-02-02 01:58:42 EST</t>
  </si>
  <si>
    <t>@dallasmavs forward @swish41 and @miamiheat guard @dwyanewade have been named by NBA Commissioner @adamsilvernba as special team roster additions for the 2019 @NBAAllStar Game!</t>
  </si>
  <si>
    <t>2019-02-02 00:37:25 EST</t>
  </si>
  <si>
    <t>The @okcthunder, @nuggets, @hornets, @celtics and @utahjazz each WIN Friday night!</t>
  </si>
  <si>
    <t>2019-02-01 23:14:02 EST</t>
  </si>
  <si>
    <t>The @nuggets wonít stop scoring! (??: ESPN)</t>
  </si>
  <si>
    <t>2019-02-01 23:03:17 EST</t>
  </si>
  <si>
    <t>The @houstonrockets debut their Lunar New Year uniforms tonight! #NBACNY</t>
  </si>
  <si>
    <t>2019-02-01 22:57:30 EST</t>
  </si>
  <si>
    <t>"A MEMORABLE MAMMOTH HAMMERî by @tcraig3_! (??: ESPN)</t>
  </si>
  <si>
    <t>2019-02-01 22:28:27 EST</t>
  </si>
  <si>
    <t>@russwest44 notches his 5th straight triple-double with 14p/14a/12r for the @okcthunder! #TripleDoubleAlert</t>
  </si>
  <si>
    <t>2019-02-01 22:27:08 EST</t>
  </si>
  <si>
    <t>@ygtrece puts up a career-high and @okcthunder franchise-high 10 triples in Miami!</t>
  </si>
  <si>
    <t>2019-02-01 22:24:26 EST</t>
  </si>
  <si>
    <t>@traeyoung gets into the paint for the flashy dime!</t>
  </si>
  <si>
    <t>2019-02-01 21:39:00 EST</t>
  </si>
  <si>
    <t>@fchwpo breaks free at MSG for the @celtics!</t>
  </si>
  <si>
    <t>2019-02-01 21:22:29 EST</t>
  </si>
  <si>
    <t>@ds17_fg goes 9/9 in the second-quarter for 24 points!</t>
  </si>
  <si>
    <t>2019-02-01 20:27:01 EST</t>
  </si>
  <si>
    <t>Throughout February, all NBA teams will wear custom Nike Black History Month warmup shirts.  The Dri-FIT T-shirt features words selected by players that reflect black history and culture, and our collective commitment to equality and diversity: Activate, Believe, Dream, Empower, Engage, Equality, History, Inspire, Justice, Lead, Listen, Love, Perseverance, and Unify. #NBABHM #NBAVoices</t>
  </si>
  <si>
    <t>2019-02-01 18:00:25 EST</t>
  </si>
  <si>
    <t>@lukadoncic of the @dallasmavs named Western Conference Kia NBA Rookie of the Month for January! #KiaROTM</t>
  </si>
  <si>
    <t>2019-02-01 17:59:39 EST</t>
  </si>
  <si>
    <t>@traeyoung of the @atlhawks named Eastern Conference Kia NBA Rookie of the Month for January! #KiaROTM</t>
  </si>
  <si>
    <t>2019-02-01 17:58:21 EST</t>
  </si>
  <si>
    <t>@joelembiid of the @sixers named Eastern Conference Kia NBA Player of the Month for January! #KiaPOTM</t>
  </si>
  <si>
    <t>2019-02-01 17:57:29 EST</t>
  </si>
  <si>
    <t>@jharden13 of the @houstonrockets named Western Conference Kia NBA Player of the Month for January! #KiaPOTM</t>
  </si>
  <si>
    <t>2019-02-01 14:40:40 EST</t>
  </si>
  <si>
    <t>Dream, Empower, Engage... Equality, Believe, Inspire... Lead, Love, Unify. @kyle_lowry7 previews the #BHM #NIKExNBA warmup shirts in celebration of Black History Month benefitting @eji_org!</t>
  </si>
  <si>
    <t>2019-02-01 13:08:47 EST</t>
  </si>
  <si>
    <t>2019-02-01 05:26:26 EST</t>
  </si>
  <si>
    <t>First-time @nbaallstar reactions! #ThisIsWhyWePlay</t>
  </si>
  <si>
    <t>2019-02-01 01:46:01 EST</t>
  </si>
  <si>
    <t>@kingjames puts up 24 points, 14 rebounds &amp; 9 assists in his return to action for the @lakers!</t>
  </si>
  <si>
    <t>2019-02-01 01:09:16 EST</t>
  </si>
  <si>
    <t>@bensimmons and @joelembiid each put up 26 in the @sixers road W!</t>
  </si>
  <si>
    <t>2019-02-01 00:10:36 EST</t>
  </si>
  <si>
    <t>@bensimmons taps it ahead to @jimmybutler! (??: @nbaontnt)</t>
  </si>
  <si>
    <t>2019-01-31 23:52:09 EST</t>
  </si>
  <si>
    <t>@joelembiid flushes it home off the @bensimmons dish! (??: @nbaontnt)</t>
  </si>
  <si>
    <t>2019-01-31 23:50:34 EST</t>
  </si>
  <si>
    <t>???????? @reggiemillertnt!</t>
  </si>
  <si>
    <t>2019-01-31 23:20:35 EST</t>
  </si>
  <si>
    <t>@sixers rook @landryshamet with the block and triple! (??: @nbaontnt)</t>
  </si>
  <si>
    <t>2019-01-31 22:57:42 EST</t>
  </si>
  <si>
    <t>@kingjames back on the board for the @lakers!</t>
  </si>
  <si>
    <t>2019-01-31 22:56:47 EST</t>
  </si>
  <si>
    <t>@boogiecousins gets on the board with his first @warriors points at Oracle Arena! (??: @nbaontnt)</t>
  </si>
  <si>
    <t>2019-01-31 22:54:27 EST</t>
  </si>
  <si>
    <t>@giannis_an34 with the clutch block for the @bucks!</t>
  </si>
  <si>
    <t>2019-01-31 21:44:26 EST</t>
  </si>
  <si>
    <t>?? back in action... 10:30pm/et on NBA League Pass!</t>
  </si>
  <si>
    <t>2019-01-31 19:19:13 EST</t>
  </si>
  <si>
    <t>Meet the 2019 Eastern Conference @nbaallstar Reserves Pool! #NBAAllStar</t>
  </si>
  <si>
    <t>2019-01-31 19:12:13 EST</t>
  </si>
  <si>
    <t>The Western Conference @nbaallstar Reserves Pool! #NBAAllStar</t>
  </si>
  <si>
    <t>2019-01-31 19:03:42 EST</t>
  </si>
  <si>
    <t>The Eastern Conference @nbaallstar Reserves Pool! #NBAAllStar</t>
  </si>
  <si>
    <t>2019-01-31 14:50:15 EST</t>
  </si>
  <si>
    <t>?? the @pskills43 spin move! ??
...
??: RAPTORS/BUCKS
?: 8:00pm/et
??: @nbaontnt</t>
  </si>
  <si>
    <t>2019-01-31 12:49:40 EST</t>
  </si>
  <si>
    <t>The EASTís TOP TWO meet tonight @nbaontnt.... WHO YA GOT?</t>
  </si>
  <si>
    <t>2019-01-31 11:46:14 EST</t>
  </si>
  <si>
    <t>Who do YOU think will be named an #NBAAllStar reserve tonight??</t>
  </si>
  <si>
    <t>2019-01-31 09:06:34 EST</t>
  </si>
  <si>
    <t>?? all the angles of @karltownsí #TissotBuzzerBeater for the @timberwolves win! #ThisIsYourTime</t>
  </si>
  <si>
    <t>2019-01-31 00:59:40 EST</t>
  </si>
  <si>
    <t>Swipe through to recap Wednesdayís eight games around the NBA!</t>
  </si>
  <si>
    <t>2019-01-30 23:14:35 EST</t>
  </si>
  <si>
    <t>@3jmccollum makes it 7/7 from the field with the alley-oop that went in!</t>
  </si>
  <si>
    <t>2019-01-30 22:50:22 EST</t>
  </si>
  <si>
    <t>@karltowns with the #TissotBuzzerBeater for the @timberwolves win! #ThisYourTime</t>
  </si>
  <si>
    <t>2019-01-30 22:16:33 EST</t>
  </si>
  <si>
    <t>Nikola Jokic secured his 8th triple-double of the season for the @nuggets with 20p/13r/10a! #TripleDoubleAlert</t>
  </si>
  <si>
    <t>2019-01-30 21:57:48 EST</t>
  </si>
  <si>
    <t>@swish41 puts up a season-high 14 off the @dallasmavs bench!</t>
  </si>
  <si>
    <t>2019-01-30 21:49:58 EST</t>
  </si>
  <si>
    <t>@desmith4 secures his first triple-double of the season for the @dallasmavs with 13p/15a/10r! #TripleDoubleAlert</t>
  </si>
  <si>
    <t>2019-01-30 21:43:39 EST</t>
  </si>
  <si>
    <t>@karltowns throws it down off the drive!</t>
  </si>
  <si>
    <t>2019-01-30 21:26:54 EST</t>
  </si>
  <si>
    <t>@unclejeffgreen throws down a pair of vicious SLAMS for the @washwizards! (??: ESPN)</t>
  </si>
  <si>
    <t>2019-01-30 21:21:26 EST</t>
  </si>
  <si>
    <t>@jaytatum0 extends for the oop from @gmb_chum12!</t>
  </si>
  <si>
    <t>2019-01-30 21:19:44 EST</t>
  </si>
  <si>
    <t>Nikola Jokic with the pin-point dime!!</t>
  </si>
  <si>
    <t>2019-01-30 21:05:31 EST</t>
  </si>
  <si>
    <t>@lukadoncic beats the shot-clock buzzer with toss!</t>
  </si>
  <si>
    <t>2019-01-30 20:39:13 EST</t>
  </si>
  <si>
    <t>@fchwpo shows out for the @celtics!</t>
  </si>
  <si>
    <t>2019-01-30 19:26:34 EST</t>
  </si>
  <si>
    <t>Thatís tough, @dmillerky!</t>
  </si>
  <si>
    <t>2019-01-30 16:40:54 EST</t>
  </si>
  <si>
    <t>@damianlillardís got range!! ...
??: JAZZ/BLAZERS
?: 10:30pm/et
??: ESPN</t>
  </si>
  <si>
    <t>2019-01-30 14:13:19 EST</t>
  </si>
  <si>
    <t>@turner_myles (2.8bpg, league leader) looks to protect the paint as the @pacers visit D.C. (8:00pm/et ESPN)!</t>
  </si>
  <si>
    <t>2019-01-30 09:03:08 EST</t>
  </si>
  <si>
    <t>?? all the angles of @rudygayís #TissotBuzzerBeater for the @spurs win! #ThisIsYourTime</t>
  </si>
  <si>
    <t>2019-01-30 08:14:03 EST</t>
  </si>
  <si>
    <t>????2019 @NBAAllStar Game Performers!????</t>
  </si>
  <si>
    <t>2019-01-30 01:14:16 EST</t>
  </si>
  <si>
    <t>Swipe through to recap Tuesdayís NBA action!</t>
  </si>
  <si>
    <t>2019-01-30 00:20:34 EST</t>
  </si>
  <si>
    <t>@rajonrondo makes it easy for @ivicazubac! (??: @nbaontnt)</t>
  </si>
  <si>
    <t>2019-01-29 23:34:34 EST</t>
  </si>
  <si>
    <t>2019-01-29 23:15:10 EST</t>
  </si>
  <si>
    <t>@rudygay buries the #TissotBuzzerBeater for the @spurs win! #ThisIsYourTime</t>
  </si>
  <si>
    <t>2019-01-29 22:13:18 EST</t>
  </si>
  <si>
    <t>@jah8 takes flight for the @pelicansnba in Houston! (??: @nbaontnt)</t>
  </si>
  <si>
    <t>2019-01-29 21:18:51 EST</t>
  </si>
  <si>
    <t>@russwest44 collects his 17th triple-double of the season for the @okcthunder with 23/14/14! #TripleDoubleAlert</t>
  </si>
  <si>
    <t>2019-01-29 20:33:57 EST</t>
  </si>
  <si>
    <t>@giannis_an34 with the STRIP &amp; SLAM for the @bucks!</t>
  </si>
  <si>
    <t>2019-01-29 20:27:05 EST</t>
  </si>
  <si>
    <t>@ygtrece puts up 31 in the first half for the @okcthunder in Orlando!</t>
  </si>
  <si>
    <t>2019-01-29 20:10:08 EST</t>
  </si>
  <si>
    <t>Presenting the U.S. and World Team Rosters for the #MTNDEWICERisingStars at #NBAAllStar 2019!!</t>
  </si>
  <si>
    <t>2019-01-29 19:45:48 EST</t>
  </si>
  <si>
    <t>Ahead of tonightís @sixers action in LA (10:30pm/et @nbaontnt), we showcase @joelembiidís fancy footwork!</t>
  </si>
  <si>
    <t>2019-01-29 12:27:00 EST</t>
  </si>
  <si>
    <t>The #MtnDewIceRisingStars rosters for #NBAAllStar 2019 will be revealed 8pm/et TONIGHT @nbaontnt! (repost @nbaallstar)</t>
  </si>
  <si>
    <t>2019-01-29 10:19:29 EST</t>
  </si>
  <si>
    <t>Join us in wishing @marcgasol of the @memgrizz a HAPPY 34th BIRTHDAY! #NBABDAY</t>
  </si>
  <si>
    <t>2019-01-29 01:16:29 EST</t>
  </si>
  <si>
    <t>The @warriors @hornets @celtics @nuggets &amp; @atlhawks each WIN on Monday!</t>
  </si>
  <si>
    <t>2019-01-28 23:25:42 EST</t>
  </si>
  <si>
    <t>@louwillville sets up @trezz24! (??: @nbatv)</t>
  </si>
  <si>
    <t>2019-01-28 21:45:57 EST</t>
  </si>
  <si>
    <t>11 straight Ws for the @warriors! #DubNation</t>
  </si>
  <si>
    <t>2019-01-28 21:17:52 EST</t>
  </si>
  <si>
    <t>@youngamechanger finds @gmb_chum12!</t>
  </si>
  <si>
    <t>2019-01-28 21:13:50 EST</t>
  </si>
  <si>
    <t>How @thats_g_!</t>
  </si>
  <si>
    <t>2019-01-28 21:12:46 EST</t>
  </si>
  <si>
    <t>What a pass by @_kw15 to @ahmad_monk!</t>
  </si>
  <si>
    <t>2019-01-28 20:56:56 EST</t>
  </si>
  <si>
    <t>@traeyoung from the bench... ahead of tonightís @atlhawks action in LA (10:30pm/et @nbatv)!</t>
  </si>
  <si>
    <t>2019-01-28 20:27:55 EST</t>
  </si>
  <si>
    <t>@stephencurry30 beats the buzzer from deep! (??: @nbatv)</t>
  </si>
  <si>
    <t>2019-01-28 19:44:22 EST</t>
  </si>
  <si>
    <t>A message from @vicoladipo. #Together4Vic</t>
  </si>
  <si>
    <t>2019-01-28 18:09:14 EST</t>
  </si>
  <si>
    <t>?? VINCE CARTER MICíD UP for the @atlhawks! ??
...
??: HAWKS/CLIPPERS
?: 10:30pm/et
??: @nbatv</t>
  </si>
  <si>
    <t>2019-01-28 15:01:34 EST</t>
  </si>
  <si>
    <t>@kyrieirving or @ruuufio.. who had your fave assist of the week?? #StateFarmAssists</t>
  </si>
  <si>
    <t>2019-01-28 12:01:02 EST</t>
  </si>
  <si>
    <t>?? the NBA stat leaders ahead of Week 16ís action!</t>
  </si>
  <si>
    <t>2019-01-28 08:41:17 EST</t>
  </si>
  <si>
    <t>Join us in wishing @andre of the @warriors a HAPPY 35th BIRTHDAY! #NBABDAY</t>
  </si>
  <si>
    <t>2019-01-28 02:40:28 EST</t>
  </si>
  <si>
    <t>Prospects from the @nbaacademy in Africa, China and India were surprised with a meet and greet with @DwyaneWade following tonightís @miamiheat game. A great end to a productive week of on-court training and off-court activities in NYC! #NBAAcademy</t>
  </si>
  <si>
    <t>2019-01-28 00:51:33 EST</t>
  </si>
  <si>
    <t>Swipe through to recap Sundayís 9 games!</t>
  </si>
  <si>
    <t>2019-01-27 22:40:04 EST</t>
  </si>
  <si>
    <t>@lukadoncic becomes the first teenager in @nbahistory to record a 30-pt triple-double with 35/12/10!</t>
  </si>
  <si>
    <t>2019-01-27 22:21:01 EST</t>
  </si>
  <si>
    <t>@dbook tosses it in for the @suns!</t>
  </si>
  <si>
    <t>2019-01-27 22:05:58 EST</t>
  </si>
  <si>
    <t>@jharden13 puts up 40 points, 11 boards and 6 assists in the @houstonrockets W!</t>
  </si>
  <si>
    <t>2019-01-27 21:42:49 EST</t>
  </si>
  <si>
    <t>@lukadoncic notches his second career triple-double for the @dallasmavs with 35p/12r/10a! #TripleDoubleAlert</t>
  </si>
  <si>
    <t>2019-01-27 21:18:33 EST</t>
  </si>
  <si>
    <t>@jharden13 steps back for the clutch jumper in the @houstonrockets W!</t>
  </si>
  <si>
    <t>2019-01-27 20:59:46 EST</t>
  </si>
  <si>
    <t>@russwest44 notches his 16th triple-double of the season for the @okcthunder with 13/13/11! #TripleDoubleAlert</t>
  </si>
  <si>
    <t>2019-01-27 20:42:14 EST</t>
  </si>
  <si>
    <t>@dwyanewade spins for the bucket at MSG! #OneLastDance</t>
  </si>
  <si>
    <t>2019-01-27 20:19:23 EST</t>
  </si>
  <si>
    <t>@jharden13 thread the needle to @kennethfaried35 for the SLAM!</t>
  </si>
  <si>
    <t>2019-01-27 19:37:40 EST</t>
  </si>
  <si>
    <t>@dwyanewade already putting on a show in the Garden! (repost @miamiheat)</t>
  </si>
  <si>
    <t>2019-01-27 19:36:04 EST</t>
  </si>
  <si>
    <t>@stevenadams runs the break for the @okcthunder on ESPN!</t>
  </si>
  <si>
    <t>2019-01-27 19:33:42 EST</t>
  </si>
  <si>
    <t>@desmith4 cuts backdoor for the lob from @lukadoncic!</t>
  </si>
  <si>
    <t>2019-01-27 19:22:55 EST</t>
  </si>
  <si>
    <t>@ygtrece puts up 21 for the @okcthunder in the first half on ESPN!</t>
  </si>
  <si>
    <t>2019-01-27 16:49:08 EST</t>
  </si>
  <si>
    <t>@louwillville ?? @trezz24 ??</t>
  </si>
  <si>
    <t>2019-01-27 13:17:15 EST</t>
  </si>
  <si>
    <t>Get your @nbaallstar gear NOW from @nbastore! (TAP to SHOP)</t>
  </si>
  <si>
    <t>2019-01-27 00:37:18 EST</t>
  </si>
  <si>
    <t>The @warriors @nuggets @trailblazers @spurs and @memgrizz each WIN on Saturday!</t>
  </si>
  <si>
    <t>2019-01-27 00:25:49 EST</t>
  </si>
  <si>
    <t>@3jmccollum notches his first career triple-double with 28/10/10 for the @trailblazers! #TripleDoubleAlert</t>
  </si>
  <si>
    <t>2019-01-26 23:44:05 EST</t>
  </si>
  <si>
    <t>Nikola Jokic secures his 7th triple-double of the season for the @nuggets with 32p/18r/10a! #TripleDoubleAlert</t>
  </si>
  <si>
    <t>2019-01-26 23:26:02 EST</t>
  </si>
  <si>
    <t>@easymoneysniper (33p/9r) and @kyrieirving (32p/10a) duel in Boston!</t>
  </si>
  <si>
    <t>2019-01-26 23:23:53 EST</t>
  </si>
  <si>
    <t>@warriors/@celtics goes down the wire!</t>
  </si>
  <si>
    <t>2019-01-26 22:56:50 EST</t>
  </si>
  <si>
    <t>10 straight Ws for the @warriors!</t>
  </si>
  <si>
    <t>2019-01-26 22:51:02 EST</t>
  </si>
  <si>
    <t>Kyrie being Kyrie! #NBAonABC</t>
  </si>
  <si>
    <t>2019-01-26 22:05:31 EST</t>
  </si>
  <si>
    <t>@turner_myles wonít be denied!</t>
  </si>
  <si>
    <t>2019-01-26 22:04:45 EST</t>
  </si>
  <si>
    <t>???? #HoopsForTroops ????</t>
  </si>
  <si>
    <t>2019-01-26 21:50:49 EST</t>
  </si>
  <si>
    <t>@kyrieirving (19p) and @stephencurry30 (17p) go back &amp; forth in the first half! #NBAonABC</t>
  </si>
  <si>
    <t>2019-01-26 21:32:17 EST</t>
  </si>
  <si>
    <t>@thats_g_ in transition for the @nuggets!</t>
  </si>
  <si>
    <t>2019-01-26 21:03:53 EST</t>
  </si>
  <si>
    <t>@kyrieirving slips it to @alhorford for the @celtics! #NBAonABC</t>
  </si>
  <si>
    <t>2019-01-26 20:55:19 EST</t>
  </si>
  <si>
    <t>@boogiecousins leads the break &amp; finds @easymoneysniper! #NBAonABC</t>
  </si>
  <si>
    <t>2019-01-26 20:43:28 EST</t>
  </si>
  <si>
    <t>???? @warriors 9-game win streak vs. @celtics 5-game win streak... NOW on #NBAonABC!</t>
  </si>
  <si>
    <t>2019-01-26 19:39:33 EST</t>
  </si>
  <si>
    <t>@stephencurry30 3 straight from the LOGO + uses the arc on the pull-up. #DubNation (??: 8:30pm/et, #NBAonABC)</t>
  </si>
  <si>
    <t>2019-01-26 17:38:59 EST</t>
  </si>
  <si>
    <t>@kyrieirving pregame warmup off the bounce ahead @warriors/@celtics on #NBAonABC (8:30pm/et). #CUsRise</t>
  </si>
  <si>
    <t>2019-01-26 14:17:54 EST</t>
  </si>
  <si>
    <t>Tonightís #NBAonABC Saturday Primetime action features @stephencurry30 &amp; the @warriors visiting @kyrieirving &amp; the @celtics!</t>
  </si>
  <si>
    <t>2019-01-26 08:38:03 EST</t>
  </si>
  <si>
    <t>Join us in wishing VINCE CARTER of the @atlhawks a HAPPY 42nd BIRTHDAY! #NBABDAY</t>
  </si>
  <si>
    <t>2019-01-25 23:43:02 EST</t>
  </si>
  <si>
    <t>Swipe through to recap Fridayís 10 games!</t>
  </si>
  <si>
    <t>2019-01-25 23:03:48 EST</t>
  </si>
  <si>
    <t>@giannis_an34 spins for the SLAM!</t>
  </si>
  <si>
    <t>2019-01-25 23:02:42 EST</t>
  </si>
  <si>
    <t>@lukadoncic steps back for 30!</t>
  </si>
  <si>
    <t>2019-01-25 22:31:27 EST</t>
  </si>
  <si>
    <t>@louwillville notches his first career triple-double with 31p/10r/10a off the @laclippers bench! #TripleDoubleAlert</t>
  </si>
  <si>
    <t>2019-01-25 21:52:47 EST</t>
  </si>
  <si>
    <t>@deandre runs the floor!!</t>
  </si>
  <si>
    <t>2019-01-25 21:38:14 EST</t>
  </si>
  <si>
    <t>@dwyanewade flushes it home for the @miamiheat in Cleveland! #OneLastDance</t>
  </si>
  <si>
    <t>2019-01-25 21:30:23 EST</t>
  </si>
  <si>
    <t>The @orlandomagic turn defense into offense... highlighted by the @3tross1 SLAM!</t>
  </si>
  <si>
    <t>2019-01-25 20:46:24 EST</t>
  </si>
  <si>
    <t>@officialeg10 takes flight for the @houstonrockets! (??: ESPN)</t>
  </si>
  <si>
    <t>2019-01-25 20:03:01 EST</t>
  </si>
  <si>
    <t>Watch your head, @youngheirgordon!</t>
  </si>
  <si>
    <t>2019-01-25 19:29:46 EST</t>
  </si>
  <si>
    <t>@unclejeffgreen with the ?? for the @washwizards in Orlando!</t>
  </si>
  <si>
    <t>2019-01-25 19:29:23 EST</t>
  </si>
  <si>
    <t>James Harden &amp; Kawhi Leonard hit the floor for tonightís ESPN action (8:00pm/et) in Houston!</t>
  </si>
  <si>
    <t>2019-01-25 18:54:05 EST</t>
  </si>
  <si>
    <t>?? 52.2 PPG in last 5 games ??
...
??: RAPTORS/ROCKETS
?: 8:00pm/et
??: ESPN</t>
  </si>
  <si>
    <t>2019-01-25 14:47:00 EST</t>
  </si>
  <si>
    <t>?? The Eastern Conference #NBAAllStar Starters Pool in action! ??</t>
  </si>
  <si>
    <t>2019-01-25 14:46:57 EST</t>
  </si>
  <si>
    <t>?? The Western Conference #NBAAllStar Starters Pool in action! ??</t>
  </si>
  <si>
    <t>2019-01-25 11:51:23 EST</t>
  </si>
  <si>
    <t>2019-01-25 01:10:21 EST</t>
  </si>
  <si>
    <t>The @warriors, @okcthunder, @trailblazers &amp; @timberwolves each WIN Thursday night!</t>
  </si>
  <si>
    <t>2019-01-25 00:41:43 EST</t>
  </si>
  <si>
    <t>@karltowns to the rack!! (??: @nbaontnt)</t>
  </si>
  <si>
    <t>2019-01-24 21:49:16 EST</t>
  </si>
  <si>
    <t>@stephencurry30 uses his handles to create space! (??: @nbaontnt)</t>
  </si>
  <si>
    <t>2019-01-24 21:41:58 EST</t>
  </si>
  <si>
    <t>@stephencurry30 finishes off the contact! (??: @nbaontnt)</t>
  </si>
  <si>
    <t>2019-01-24 21:24:23 EST</t>
  </si>
  <si>
    <t>With 10:47 to play in the 3rd, @russwest44 notched his 15th triple-double of the season for the @okcthunder with 16p/11a/10r! #TripleDoubleAlert</t>
  </si>
  <si>
    <t>2019-01-24 21:18:41 EST</t>
  </si>
  <si>
    <t>@stephencurry30 puts up 21 for the @warriors in the first half @nbaontnt!</t>
  </si>
  <si>
    <t>2019-01-24 20:52:35 EST</t>
  </si>
  <si>
    <t>@dulenader2 takes it baseline for the STRONG SLAM!</t>
  </si>
  <si>
    <t>2019-01-24 20:45:00 EST</t>
  </si>
  <si>
    <t>Assist of the night! #ThisIsWhyWePlay</t>
  </si>
  <si>
    <t>2019-01-24 19:35:13 EST</t>
  </si>
  <si>
    <t>?? The Eastern Conference #NBAAllStar Starters Pool! ?? (repost @nbaallstar)</t>
  </si>
  <si>
    <t>2019-01-24 19:34:00 EST</t>
  </si>
  <si>
    <t>?? The Western Conference #NBAAllStar Starters Pool! ?? (repost @nbaallstar)</t>
  </si>
  <si>
    <t>2019-01-24 19:26:16 EST</t>
  </si>
  <si>
    <t>The 2019 #NBAAllStar Team Captains!
...
???? #NBAAllStar Draft Show: 7pm/et February 7 @nbaontnt! (repost @nbaallstar)</t>
  </si>
  <si>
    <t>2019-01-24 19:16:24 EST</t>
  </si>
  <si>
    <t>The Eastern Conference #NBAAllStar Starters Pool!</t>
  </si>
  <si>
    <t>2019-01-24 19:06:52 EST</t>
  </si>
  <si>
    <t>The Western Conference #NBAAllStar Starters Pool!</t>
  </si>
  <si>
    <t>2019-01-24 17:19:10 EST</t>
  </si>
  <si>
    <t>Derrick Rose goes UP &amp; UNDER! ...
??: TIMBERWOLVES/LAKERS
?: 10:30pm/et
??: @nbaontnt</t>
  </si>
  <si>
    <t>2019-01-24 15:06:43 EST</t>
  </si>
  <si>
    <t>@bradbeal3 off the dribble! ...
??: WARRIORS/WIZARDS
?: 8:00pm/et
??: @nbaontnt</t>
  </si>
  <si>
    <t>2019-01-24 11:29:15 EST</t>
  </si>
  <si>
    <t>?? Tonight! ?? (repost @nbaallstar)</t>
  </si>
  <si>
    <t>2019-01-24 01:17:57 EST</t>
  </si>
  <si>
    <t>20 teams in action, 10 winners Wednesday night!</t>
  </si>
  <si>
    <t>2019-01-23 23:20:30 EST</t>
  </si>
  <si>
    <t>@ruuufio with the no-look to @rudygobert27! (??: ESPN)</t>
  </si>
  <si>
    <t>2019-01-23 22:37:14 EST</t>
  </si>
  <si>
    <t>@marcgasol notches his first triple-double of the season for the @memgrizz with 22p/17r/10a! #TripleDoubleAlert</t>
  </si>
  <si>
    <t>2019-01-23 22:33:14 EST</t>
  </si>
  <si>
    <t>@bensimmons notches his 8th triple-double of the season for the @sixers with 21p/15a/10r! #TripleDoubleAlert</t>
  </si>
  <si>
    <t>2019-01-23 22:24:49 EST</t>
  </si>
  <si>
    <t>@jharden13 puts the ???? on his 61-point night at MSG!</t>
  </si>
  <si>
    <t>2019-01-23 22:16:24 EST</t>
  </si>
  <si>
    <t>????</t>
  </si>
  <si>
    <t>2019-01-23 21:38:17 EST</t>
  </si>
  <si>
    <t>@jharden13ís up to 49 through 3 quarters at MSG!</t>
  </si>
  <si>
    <t>2019-01-23 21:11:44 EST</t>
  </si>
  <si>
    <t>@jrich_0 with the LEFT!</t>
  </si>
  <si>
    <t>2019-01-23 21:06:33 EST</t>
  </si>
  <si>
    <t>@jusanderson1 takes it STRONG baseline for the SLAM!</t>
  </si>
  <si>
    <t>2019-01-23 20:25:27 EST</t>
  </si>
  <si>
    <t>@bensimmons dumps it off to @joelembiid for the @sixers SLAM! (??: ESPN)</t>
  </si>
  <si>
    <t>2019-01-23 12:38:03 EST</t>
  </si>
  <si>
    <t>Ahead of tonightís @sixers action, we showcase @bensimmonsí best no-look assists! ...
??: SPURS/SIXERS
?: 8:00pm/et
??: ESPN</t>
  </si>
  <si>
    <t>2019-01-22 23:44:03 EST</t>
  </si>
  <si>
    <t>The @okcthunder, @raptors, @dallasmavs &amp; @timberwolves each WIN Tuesday night!</t>
  </si>
  <si>
    <t>2019-01-22 22:32:39 EST</t>
  </si>
  <si>
    <t>@russwest44 notches his 14th triple-double of the season for the @okcthunder with 29p/14a/10r! #TripleDoubleAlert</t>
  </si>
  <si>
    <t>2019-01-22 22:27:04 EST</t>
  </si>
  <si>
    <t>ìI got hops!î - @russwest44</t>
  </si>
  <si>
    <t>2019-01-22 22:26:40 EST</t>
  </si>
  <si>
    <t>@lukadoncic gets into the lane with the left!</t>
  </si>
  <si>
    <t>2019-01-22 21:47:28 EST</t>
  </si>
  <si>
    <t>@russwest44 in transition for the @okcthunder! (??: @nbatv)</t>
  </si>
  <si>
    <t>2019-01-22 21:40:58 EST</t>
  </si>
  <si>
    <t>@russwest44 operates off the dribble! (??: @nbatv)</t>
  </si>
  <si>
    <t>2019-01-22 21:18:30 EST</t>
  </si>
  <si>
    <t>@ygtrece gets back for the @okcthunder block! (??: @nbatv)</t>
  </si>
  <si>
    <t>2019-01-22 21:14:55 EST</t>
  </si>
  <si>
    <t>@russwest44 with a pair of flashy dimes for the @okcthunder! (??: @nbatv)</t>
  </si>
  <si>
    <t>2019-01-22 18:02:50 EST</t>
  </si>
  <si>
    <t>@ygtrece for the @okcthunder win! #NBABreakdown
...
??: BLAZERS/THUNDER
?: 8:00pm/et
??: @nbatv</t>
  </si>
  <si>
    <t>2019-01-22 15:47:31 EST</t>
  </si>
  <si>
    <t>LEVITATE with the @okcthunder!
...
??: ìLevitateî by @musicbybalance|@unitedmasters ...
??:@trailblazers/@okcthunder
?:8pm/et ??: @nbatv</t>
  </si>
  <si>
    <t>2019-01-22 01:43:06 EST</t>
  </si>
  <si>
    <t>#MLKDay around the Association! #ThisIsWhyWePlay</t>
  </si>
  <si>
    <t>2019-01-22 01:36:56 EST</t>
  </si>
  <si>
    <t>Swipe through to recap an 11-game #MLKDay around the Association!</t>
  </si>
  <si>
    <t>2019-01-22 00:36:41 EST</t>
  </si>
  <si>
    <t>@klaythompson makes his first 10 three-point attempts for 44 points through 3 quarters! (??: @nbaontnt)</t>
  </si>
  <si>
    <t>2019-01-21 23:03:13 EST</t>
  </si>
  <si>
    <t>@boogiecousinsí hustle sets up the @klaythompson triple! (??: @nbaontnt)</t>
  </si>
  <si>
    <t>2019-01-21 21:58:32 EST</t>
  </si>
  <si>
    <t>JJ Redick with the flashy dribble into the shot! (??: @nbaontnt)</t>
  </si>
  <si>
    <t>2019-01-21 21:56:35 EST</t>
  </si>
  <si>
    <t>@easymoneysniper gets loose for tonightís @warriors action in LA (10:30pm/et @nbaontnt)!</t>
  </si>
  <si>
    <t>2019-01-21 21:24:45 EST</t>
  </si>
  <si>
    <t>@joelembiid hustles back for the SWAT! (??: @nbaontnt)</t>
  </si>
  <si>
    <t>2019-01-21 21:08:38 EST</t>
  </si>
  <si>
    <t>@kennethfaried35 with the ?? in his @houstonrockets debut! (??: @nbaontnt)</t>
  </si>
  <si>
    <t>2019-01-21 20:19:06 EST</t>
  </si>
  <si>
    <t>???? OK, we see you!</t>
  </si>
  <si>
    <t>2019-01-21 19:38:41 EST</t>
  </si>
  <si>
    <t>@kyrieirving dimes it to @youngamechanger for the @celtics triple!</t>
  </si>
  <si>
    <t>2019-01-21 19:36:09 EST</t>
  </si>
  <si>
    <t>@jharden13 (Western Conf. Player of the Week) hits the floor seeking his 20th straight game of 30+ PTS! (8:00pm/et @NBAonTNT) ?</t>
  </si>
  <si>
    <t>2019-01-21 16:46:53 EST</t>
  </si>
  <si>
    <t>@lukadoncic notches his first career triple-double for the @dallasmavs with 18p/11r/10a! #TripleDoubleAlert</t>
  </si>
  <si>
    <t>2019-01-21 16:26:15 EST</t>
  </si>
  <si>
    <t>@giannis_an34 to the rack for the @bucks!</t>
  </si>
  <si>
    <t>2019-01-21 16:25:20 EST</t>
  </si>
  <si>
    <t>With this assist to @deandre, @lukadoncic joins @markellefultz as the only teenagers to notch a triple-double!</t>
  </si>
  <si>
    <t>2019-01-21 15:28:30 EST</t>
  </si>
  <si>
    <t>@jrue_holiday11 is averaging a career-highs in points (20.8), assists (8.2), rebounds (4.6) &amp; steals (1.7) for the @pelicansnba! ...
??: PELICANS/GRIZZLIES
?: 5:30pm/et
??: @nbaontnt</t>
  </si>
  <si>
    <t>2019-01-21 14:38:57 EST</t>
  </si>
  <si>
    <t>@therealmobamba arrives styliní for todayís action! #NBAGameChangers</t>
  </si>
  <si>
    <t>2019-01-21 14:03:59 EST</t>
  </si>
  <si>
    <t>@krisdunn3 ?? @zachlavine8 ??</t>
  </si>
  <si>
    <t>2019-01-21 14:01:39 EST</t>
  </si>
  <si>
    <t>@giannis_an34 x @kostas__ante13! #ThisIsWhyWePlay</t>
  </si>
  <si>
    <t>2019-01-21 13:01:41 EST</t>
  </si>
  <si>
    <t>Showcasing @traeyoungís best assists for the @atlhawks!
...
??: MAGIC/HAWKS
?: 3:00pm/et
??: @nbatv</t>
  </si>
  <si>
    <t>2019-01-21 11:39:15 EST</t>
  </si>
  <si>
    <t>?? @ygtrece micíd up! ??
...
??: THUNDER/KNICKS
?: 12:30pm/et
??: @nbatv</t>
  </si>
  <si>
    <t>2019-01-21 10:51:17 EST</t>
  </si>
  <si>
    <t>The wise words of Dr. Martin Luther King, Jr. #MLKDay</t>
  </si>
  <si>
    <t>2019-01-21 09:33:41 EST</t>
  </si>
  <si>
    <t>Weíve got a full day of NBA hoops on ??! #MLKDay</t>
  </si>
  <si>
    <t>2019-01-21 06:15:05 EST</t>
  </si>
  <si>
    <t>Itís the final day of @nbaallstar voting and your vote counts twice!</t>
  </si>
  <si>
    <t>2019-01-21 03:05:34 EST</t>
  </si>
  <si>
    <t>?? the NBA stat leaders ahead of Week 15ís action!</t>
  </si>
  <si>
    <t>2019-01-20 22:24:57 EST</t>
  </si>
  <si>
    <t>Derrick Rose puts up 29 of his 31 in the second half to lead the @timberwolves!</t>
  </si>
  <si>
    <t>2019-01-20 22:09:40 EST</t>
  </si>
  <si>
    <t>The @pacers, @laclippers &amp; @timberwolves each WIN on Sunday!</t>
  </si>
  <si>
    <t>2019-01-20 21:43:46 EST</t>
  </si>
  <si>
    <t>Derrick Rose for the @timberwolves win!!</t>
  </si>
  <si>
    <t>2019-01-20 19:24:28 EST</t>
  </si>
  <si>
    <t>@turner_myles with the denial for the @pacers!</t>
  </si>
  <si>
    <t>2019-01-20 14:22:27 EST</t>
  </si>
  <si>
    <t>In honor of Dr. Martin Luther King, Jr.'s legacy, NBA legends Bernard King, @dominiquewilkins21, @dofficialmutombo, and Vince Carter are on hand to witness the raising of banners reflecting shared values of unity and progress. The NBA celebrates #MLKDay Monday January 21st. #ThisIsWhyWePlay</t>
  </si>
  <si>
    <t>2019-01-20 09:01:23 EST</t>
  </si>
  <si>
    <t>?? all the angles of @buddylove242ís #TissotBuzzerBeater for the @sacramentokings win! #ThisIsYourTime</t>
  </si>
  <si>
    <t>2019-01-20 00:40:58 EST</t>
  </si>
  <si>
    <t>2019-01-20 00:28:19 EST</t>
  </si>
  <si>
    <t>Nikola Jokic notches his sixth triple-double of the season for the @nuggets with 19p/12a/11r!</t>
  </si>
  <si>
    <t>2019-01-19 23:55:49 EST</t>
  </si>
  <si>
    <t>@dwyanewade put up 14 points, 10 rebounds &amp; 7 assists for the @miamiheat in his final game in Chicago! #OneLastDance</t>
  </si>
  <si>
    <t>2019-01-19 23:53:31 EST</t>
  </si>
  <si>
    <t>@jharden13 passes Elgin Baylor with his 19th consecutive 30-point game... only Wilt Chamberlain (four separate streaks, with the longest being 65 games) has more!</t>
  </si>
  <si>
    <t>2019-01-19 23:40:33 EST</t>
  </si>
  <si>
    <t>@jharden13 puts up 48 to lead the @houstonrockets 21-point comeback!</t>
  </si>
  <si>
    <t>2019-01-19 23:37:03 EST</t>
  </si>
  <si>
    <t>@jharden13 (48p/8r/6a/4s) walks off with 21-point @houstonrockets comeback W in OT!</t>
  </si>
  <si>
    <t>2019-01-19 23:08:25 EST</t>
  </si>
  <si>
    <t>@officialeg10 sends us to OT with the 3! #NBAonABC</t>
  </si>
  <si>
    <t>2019-01-19 23:05:05 EST</t>
  </si>
  <si>
    <t>@jharden13 stops on a dime for the triple! #NBAonABC</t>
  </si>
  <si>
    <t>2019-01-19 22:51:32 EST</t>
  </si>
  <si>
    <t>@jharden13 throws down his 30th point of the night! #NBAonABC</t>
  </si>
  <si>
    <t>2019-01-19 22:49:29 EST</t>
  </si>
  <si>
    <t>Chicago shows love for @dwyanewade! #OneLastDance</t>
  </si>
  <si>
    <t>2019-01-19 22:10:54 EST</t>
  </si>
  <si>
    <t>@kyrieirving keeps the dribble alive and floats it in with the left!</t>
  </si>
  <si>
    <t>2019-01-19 21:48:41 EST</t>
  </si>
  <si>
    <t>@buddylove242 throws up the #TissotBuzzerBeater for the @sacramentokings win in Detroit! #ThisIsYourTime</t>
  </si>
  <si>
    <t>2019-01-19 21:16:43 EST</t>
  </si>
  <si>
    <t>@kuz puts up 20 in the first for the @lakers! #NBAonABC</t>
  </si>
  <si>
    <t>2019-01-19 20:33:42 EST</t>
  </si>
  <si>
    <t>That #NBAonABC Saturday Primetime Mood!</t>
  </si>
  <si>
    <t>2019-01-19 20:08:02 EST</t>
  </si>
  <si>
    <t>Nik Vucevic elevates for the @orlandomagic!</t>
  </si>
  <si>
    <t>2019-01-19 18:46:09 EST</t>
  </si>
  <si>
    <t>Will @jharden13 go for 50?
...
??: LAKERS/ROCKETS
?: 8:30pm/et
??: #NBAonABC</t>
  </si>
  <si>
    <t>2019-01-19 18:20:27 EST</t>
  </si>
  <si>
    <t>What a finish in Philadelphia as @ygtrece wins it for the @okcthunder! #NBAonABC</t>
  </si>
  <si>
    <t>2019-01-19 17:39:21 EST</t>
  </si>
  <si>
    <t>@_kw15 creates space with the dribble!</t>
  </si>
  <si>
    <t>2019-01-19 17:38:23 EST</t>
  </si>
  <si>
    <t>?? @stevenadams down the lane! ?? #NBAonABC</t>
  </si>
  <si>
    <t>2019-01-19 17:14:53 EST</t>
  </si>
  <si>
    <t>2019-01-19 15:06:48 EST</t>
  </si>
  <si>
    <t>"We have run out of adjectives to describe this historic run!"
...
??: LAKERS/ROCKETS
?: 8:30pm/et
??: #NBAonABC</t>
  </si>
  <si>
    <t>2019-01-19 13:55:49 EST</t>
  </si>
  <si>
    <t>26.1 PPG, 13 APG &amp; 9.6 RPG over his last 7. @russwest44 hits the floor early for todayís #NBAonABC Saturday Primetime action from Philadelphia (3:30pm/et).</t>
  </si>
  <si>
    <t>2019-01-19 12:34:13 EST</t>
  </si>
  <si>
    <t>Ruthless, Restless, Russ... What Will He Do Next?
...
??: THUNDER/SIXERS
?: 3:30pm/et
??: #NBAonABC</t>
  </si>
  <si>
    <t>2019-01-19 11:15:36 EST</t>
  </si>
  <si>
    <t>?? the NBA Standings ahead of todayís action!</t>
  </si>
  <si>
    <t>2019-01-19 10:06:16 EST</t>
  </si>
  <si>
    <t>Our #NBAonABC Saturday Primetime Action tips off at 3:30pm/et!!</t>
  </si>
  <si>
    <t>2019-01-19 01:35:39 EST</t>
  </si>
  <si>
    <t>Swipe through to recap Fridayís seven games!</t>
  </si>
  <si>
    <t>2019-01-19 00:56:19 EST</t>
  </si>
  <si>
    <t>@boogiecousins puts up 14 points &amp; 6 boards in his @warriors debut!!</t>
  </si>
  <si>
    <t>2019-01-19 00:32:34 EST</t>
  </si>
  <si>
    <t>@stephencurry30 goes the distance! (??: ESPN)</t>
  </si>
  <si>
    <t>2019-01-18 22:53:31 EST</t>
  </si>
  <si>
    <t>@boogiecousins gets on the board for the @warriors with a BANG! (??: ESPN)</t>
  </si>
  <si>
    <t>2019-01-18 22:07:22 EST</t>
  </si>
  <si>
    <t>?????? @dloading puts up 40p (8 3FG) &amp; 7 assists to lead the @brooklynnets in Orlando!</t>
  </si>
  <si>
    <t>2019-01-18 22:02:43 EST</t>
  </si>
  <si>
    <t>@kyrieirving puts up 38p/11a/7r to lead the @celtics at home!</t>
  </si>
  <si>
    <t>2019-01-18 20:28:58 EST</t>
  </si>
  <si>
    <t>I Have A Dream.... teams are wearing custom Nike #MLKDay warmup shirts designed in collaboration with the MLK Foundation and Martin Luther King III this weekend.</t>
  </si>
  <si>
    <t>2019-01-18 16:46:42 EST</t>
  </si>
  <si>
    <t>@karltowns finds @22wiggins out of the double! #NBABreakdown
...
??: SPURS/TWOLVES
?: 8:00pm/et
??: @nbaonespn</t>
  </si>
  <si>
    <t>2019-01-18 13:41:10 EST</t>
  </si>
  <si>
    <t>Get ready for an epic Saturday Night!
#NBAonABC Saturday Primetime action tips off TOMORROW at 3:30pm/et! ...
(??: @panicatthedisco)</t>
  </si>
  <si>
    <t>2019-01-18 09:21:08 EST</t>
  </si>
  <si>
    <t>?? all the angles of @pskills43ís #TissotBuzzerBeater for the @raptors win! #ThisIsYourTime</t>
  </si>
  <si>
    <t>2019-01-18 02:38:08 EST</t>
  </si>
  <si>
    <t>Earlier tonight, @cp3 hosted his 10th annual Celebrity ?? Invitational!</t>
  </si>
  <si>
    <t>2019-01-18 01:04:04 EST</t>
  </si>
  <si>
    <t>The @washwizards, @sixers, @raptors, @hornets, @nuggets and @lakers are each victorious Thursday!</t>
  </si>
  <si>
    <t>2019-01-18 00:30:34 EST</t>
  </si>
  <si>
    <t>@kuz puts up 32 in the @lakers OT win in OKC!</t>
  </si>
  <si>
    <t>2019-01-17 23:59:41 EST</t>
  </si>
  <si>
    <t>@stevenadams, too smooth!</t>
  </si>
  <si>
    <t>2019-01-17 23:33:46 EST</t>
  </si>
  <si>
    <t>@russwest44 gets it back and punches it home! (??: TNT)</t>
  </si>
  <si>
    <t>2019-01-17 22:07:48 EST</t>
  </si>
  <si>
    <t>@pskills43 drives and lays in the #TissotBuzzerBeater for the @raptors win! #ThisIsYourTime</t>
  </si>
  <si>
    <t>2019-01-17 22:01:08 EST</t>
  </si>
  <si>
    <t>The ?? goes behind his back for the @nuggets bucket!</t>
  </si>
  <si>
    <t>2019-01-17 21:27:56 EST</t>
  </si>
  <si>
    <t>Get UP @paulmillsap4!</t>
  </si>
  <si>
    <t>2019-01-17 21:20:58 EST</t>
  </si>
  <si>
    <t>@greenranger14 with the spin and dish for the @raptors!</t>
  </si>
  <si>
    <t>2019-01-17 21:02:21 EST</t>
  </si>
  <si>
    <t>@jimmybutler gets it to fall with the left for the @sixers! (??: TNT)</t>
  </si>
  <si>
    <t>2019-01-17 20:13:27 EST</t>
  </si>
  <si>
    <t>@_kw15 with the fake in transition!</t>
  </si>
  <si>
    <t>2019-01-17 19:39:29 EST</t>
  </si>
  <si>
    <t>?? @milesbridges takes off for the @hornets! ??</t>
  </si>
  <si>
    <t>2019-01-17 19:32:54 EST</t>
  </si>
  <si>
    <t>?? Listen in to @kuz micíd up ahead of tonightís @lakers @nbaontnt action (9:30pm/et)!</t>
  </si>
  <si>
    <t>2019-01-17 18:45:28 EST</t>
  </si>
  <si>
    <t>@russwest44 arrives in style with a special guest, his son Noah, ahead of tonightís action against the Lakers (9:30pm/et, TNT)! #ThisIsWhyWePlay</t>
  </si>
  <si>
    <t>2019-01-17 17:38:27 EST</t>
  </si>
  <si>
    <t>@vicoladipo prepares for tonightís @nbaontnt action for the 29-14 @pacers! (7pm/et vs. @sixers)</t>
  </si>
  <si>
    <t>2019-01-17 17:02:23 EST</t>
  </si>
  <si>
    <t>@23.savage23 with the block on one end and SLAM on the other! #NBALondon</t>
  </si>
  <si>
    <t>2019-01-17 16:21:45 EST</t>
  </si>
  <si>
    <t>Get familiar with @vicoladipo ahead of tonightís @pacers action (7:00pm/et @nbaontnt) vs. Philadelphia!</t>
  </si>
  <si>
    <t>2019-01-17 14:52:41 EST</t>
  </si>
  <si>
    <t>43p, 15a, 10r from @bradbeal3 last time out... He hits the floor for the @washwizardsí #NBALondon action! (3:00pm/et @nbatv)</t>
  </si>
  <si>
    <t>2019-01-17 14:20:27 EST</t>
  </si>
  <si>
    <t>#NBARooks @kknox_23 (career-high 31 PTS last game) &amp; @iso_zo (#NBABDAY today) prepare for their 1st career #NBALondon game! (3:00pm/et @nbatv)</t>
  </si>
  <si>
    <t>2019-01-17 11:49:59 EST</t>
  </si>
  <si>
    <t>Last night in Oakland, the @pelicansnba (19) and @warriors (24) combined for the most three-pointers made in a game with 43!</t>
  </si>
  <si>
    <t>2019-01-17 10:06:33 EST</t>
  </si>
  <si>
    <t>57 points on Monday, 58 points on Wednesday... @jharden13 has been on a scoring tear!</t>
  </si>
  <si>
    <t>2019-01-17 03:05:00 EST</t>
  </si>
  <si>
    <t>@stephencurry30 puts up 9 threes to lead the @warriors at home!</t>
  </si>
  <si>
    <t>2019-01-17 01:44:10 EST</t>
  </si>
  <si>
    <t>Swipe through to recap tonightís eight games!</t>
  </si>
  <si>
    <t>2019-01-17 01:21:12 EST</t>
  </si>
  <si>
    <t>The @warriors (24) and @pelicansnba (19) combine for NBA record 43 3PM!</t>
  </si>
  <si>
    <t>2019-01-17 00:45:56 EST</t>
  </si>
  <si>
    <t>The @warriors end the 3rd in a flurry on ESPN!</t>
  </si>
  <si>
    <t>2019-01-17 00:20:57 EST</t>
  </si>
  <si>
    <t>@bosnianbeast27 notches his first career triple-double with 10/10/10 for the @trailblazers! #TripleDoubleAlert</t>
  </si>
  <si>
    <t>2019-01-16 23:49:42 EST</t>
  </si>
  <si>
    <t>@sdot1414 goes up &amp; under with the SLAM!</t>
  </si>
  <si>
    <t>2019-01-16 22:34:54 EST</t>
  </si>
  <si>
    <t>@kyrieirving x @kyle_lowry7 after a thrilling finish in Boston! #ThisIsWhyWePlay</t>
  </si>
  <si>
    <t>2019-01-16 22:32:14 EST</t>
  </si>
  <si>
    <t>@kyrieirving dishes out a career-high 18 assists in the @celtics W!</t>
  </si>
  <si>
    <t>2019-01-16 22:26:02 EST</t>
  </si>
  <si>
    <t>??5??0??????</t>
  </si>
  <si>
    <t>2019-01-16 21:48:55 EST</t>
  </si>
  <si>
    <t>@jharden13 goes off for 22 in the 3rd for the @houstonrockets!</t>
  </si>
  <si>
    <t>2019-01-16 21:41:49 EST</t>
  </si>
  <si>
    <t>?? @giannis_an34 ??</t>
  </si>
  <si>
    <t>2019-01-16 21:14:23 EST</t>
  </si>
  <si>
    <t>The Fro denies The Beard</t>
  </si>
  <si>
    <t>2019-01-16 21:13:06 EST</t>
  </si>
  <si>
    <t>?? @kyrieirving to @gordonhayward (??: ESPN)</t>
  </si>
  <si>
    <t>2019-01-16 21:04:16 EST</t>
  </si>
  <si>
    <t>@giannis_an34 euros into the SLAM!</t>
  </si>
  <si>
    <t>2019-01-16 21:03:34 EST</t>
  </si>
  <si>
    <t>@roadtoriches_0 throws it down for the @memgrizz!!</t>
  </si>
  <si>
    <t>2019-01-16 20:30:56 EST</t>
  </si>
  <si>
    <t>@kyrieirving dimes it to @alhorford! (??: ESPN)</t>
  </si>
  <si>
    <t>2019-01-16 19:18:59 EST</t>
  </si>
  <si>
    <t>Bringing the energy for the 33-12 @raptors, @pskills43 ???? gets loose for ESPN action in Boston (8pm/et)</t>
  </si>
  <si>
    <t>2019-01-16 18:26:54 EST</t>
  </si>
  <si>
    <t>@kyle_lowry7 taking charges! ...
??: RAPTORS/CELTICS
?: 8:00pm/et
??: ESPN</t>
  </si>
  <si>
    <t>2019-01-16 14:09:20 EST</t>
  </si>
  <si>
    <t>Joined by the @juniorknicks, the @nyknicks take their team portrait for #NBALondon! #ThisIsWhyWePlay</t>
  </si>
  <si>
    <t>2019-01-16 13:59:34 EST</t>
  </si>
  <si>
    <t>We went all-access with the @hornets for practice! ?? our story for more! #HornetsAllAccess</t>
  </si>
  <si>
    <t>2019-01-16 07:38:07 EST</t>
  </si>
  <si>
    <t>The @washwizards let a young fan join them, as they take their team portrait for #NBALondon! #ThisIsWhyWePlay</t>
  </si>
  <si>
    <t>2019-01-16 01:20:32 EST</t>
  </si>
  <si>
    <t>12 teams in action... 6 winners Tuesday night!</t>
  </si>
  <si>
    <t>2019-01-15 23:56:09 EST</t>
  </si>
  <si>
    <t>@giannis_an34 notches his 4th triple-double of the season for the @bucks with 12/10/10! #TripleDoubleAlert</t>
  </si>
  <si>
    <t>2019-01-15 23:19:08 EST</t>
  </si>
  <si>
    <t>@kuz &amp; @zo each throw it down early for the @lakers! (??: @nbatv)</t>
  </si>
  <si>
    <t>2019-01-15 23:19:05 EST</t>
  </si>
  <si>
    <t>@klaythompson the dunker!</t>
  </si>
  <si>
    <t>2019-01-15 22:04:25 EST</t>
  </si>
  <si>
    <t>@fearthefro95 in transition! ????</t>
  </si>
  <si>
    <t>2019-01-15 21:51:50 EST</t>
  </si>
  <si>
    <t>The @warriors toss in 10 triples en route to NBA record 51 first quarter points!</t>
  </si>
  <si>
    <t>2019-01-15 21:43:32 EST</t>
  </si>
  <si>
    <t>??What a finish to the first quarter in Denver on NBA League Pass ??</t>
  </si>
  <si>
    <t>2019-01-15 21:18:28 EST</t>
  </si>
  <si>
    <t>Derrick Rose gets to the bucket with the left for his 10,000th career point!</t>
  </si>
  <si>
    <t>2019-01-15 20:34:03 EST</t>
  </si>
  <si>
    <t>@thebledshow beats everyone down the floor off the block for the @bucks!</t>
  </si>
  <si>
    <t>2019-01-15 20:29:29 EST</t>
  </si>
  <si>
    <t>@bensimmons powers down the floor with the left! (??: @nbatv)</t>
  </si>
  <si>
    <t>2019-01-15 19:13:58 EST</t>
  </si>
  <si>
    <t>?? The top 2 in the West meet up free on NBA League Pass! ??</t>
  </si>
  <si>
    <t>2019-01-15 15:55:55 EST</t>
  </si>
  <si>
    <t>Ahead of tonightís @chicagobulls action (10:30pm/et @nbatv), we showcase @laurimarkkanen (16.5ppg, 7.1rpg) in action!</t>
  </si>
  <si>
    <t>2019-01-15 11:52:21 EST</t>
  </si>
  <si>
    <t>@bradbeal3 &amp; @ianou76 show off their ?? skills with ?? star @ains_mn prior to Thursdayís #NBALondon game (3:00pm/et @nbatv)</t>
  </si>
  <si>
    <t>2019-01-15 11:07:37 EST</t>
  </si>
  <si>
    <t>The @washwizards are gifted ?? jerseys from ?? stars @ains_mn, @adr13nsanmiguel, &amp; @antonio_michail while in London! #NBALondon</t>
  </si>
  <si>
    <t>2019-01-15 06:59:21 EST</t>
  </si>
  <si>
    <t>The @nyknicks &amp; @washwizards arrive for #NBALondon 2019! (Thursday at 3:00pm/et on @nbatv)</t>
  </si>
  <si>
    <t>2019-01-15 02:44:53 EST</t>
  </si>
  <si>
    <t>?? @antdavis23 put up 46 points &amp; 16 boards in the @pelicansnba W!</t>
  </si>
  <si>
    <t>2019-01-15 00:05:45 EST</t>
  </si>
  <si>
    <t>?? a season-high 57 for @jharden13!</t>
  </si>
  <si>
    <t>2019-01-14 23:31:15 EST</t>
  </si>
  <si>
    <t>@jharden13 passes @kobebryant with his 17th consecutive 30-point game... only Elgin Baylor (18) and Wilt Chamberlain (four separate streaks, with the longest being 65 games) have more!</t>
  </si>
  <si>
    <t>2019-01-14 23:28:59 EST</t>
  </si>
  <si>
    <t>A season-high 57 points in 34 minutes for @jharden13 in @houstonrockets 112-94 W!</t>
  </si>
  <si>
    <t>2019-01-14 23:20:18 EST</t>
  </si>
  <si>
    <t>2019-01-14 22:56:49 EST</t>
  </si>
  <si>
    <t>Coach Popovich x @_tonyparker09! #ThisIsWhyWePlay</t>
  </si>
  <si>
    <t>2019-01-14 22:18:38 EST</t>
  </si>
  <si>
    <t>@jharden13 plus the foul from deep!</t>
  </si>
  <si>
    <t>2019-01-14 21:41:21 EST</t>
  </si>
  <si>
    <t>@fchwpo down the lane with the LEFT!!</t>
  </si>
  <si>
    <t>2019-01-14 21:15:02 EST</t>
  </si>
  <si>
    <t>?? 36 at the half for @jharden13 ??</t>
  </si>
  <si>
    <t>2019-01-14 21:13:08 EST</t>
  </si>
  <si>
    <t>@gmb_chum12 with the emphatic SLAM in Brooklyn!</t>
  </si>
  <si>
    <t>2019-01-14 20:52:13 EST</t>
  </si>
  <si>
    <t>@sdinwiddie_2508 hoists from the @brooklynnets logo to beat the horn!</t>
  </si>
  <si>
    <t>2019-01-14 20:50:08 EST</t>
  </si>
  <si>
    <t>A heroís welcome for ???????? champ @_tonyparker09! #ThisIsWhyWePlay</t>
  </si>
  <si>
    <t>2019-01-14 20:31:56 EST</t>
  </si>
  <si>
    <t>@gtemp17 punches it home for the @memgrizz!</t>
  </si>
  <si>
    <t>2019-01-14 20:27:45 EST</t>
  </si>
  <si>
    <t>The ???????? champ returns!</t>
  </si>
  <si>
    <t>2019-01-14 19:30:31 EST</t>
  </si>
  <si>
    <t>ìIím shaking.î ???????? @_tonyparker09ís family surprises him from France for his return to San Antonio (8:30pm/et @nbatv)!</t>
  </si>
  <si>
    <t>2019-01-14 16:47:47 EST</t>
  </si>
  <si>
    <t>Ahead of his return to San Antonio (8:30pm/et @nbatv), we showcase @_tonyparker09ís memorable moments with the @spurs! ????????</t>
  </si>
  <si>
    <t>2019-01-14 15:07:19 EST</t>
  </si>
  <si>
    <t>Tipping off #NBALondon 2019 (Thursday at 3pm/et @NBATV), former teammates &amp; #NBA? ? champions @caronbutler &amp; @matrix31 take a cooking class overseas, with a special appearance by @gordongram! (Swipe ??)</t>
  </si>
  <si>
    <t>2019-01-14 13:30:33 EST</t>
  </si>
  <si>
    <t>Nikola Jokic or @zo... who had your FAVE ASSIST of the week? #StateFarmAssists</t>
  </si>
  <si>
    <t>2019-01-14 11:33:43 EST</t>
  </si>
  <si>
    <t>?? the NBA stat leaders ahead of Week 14ís action!</t>
  </si>
  <si>
    <t>2019-01-14 00:35:01 EST</t>
  </si>
  <si>
    <t>Swipe through to recap Sundayís 7 games!</t>
  </si>
  <si>
    <t>2019-01-13 23:20:08 EST</t>
  </si>
  <si>
    <t>@1ngram4 gets it back for the SLAM from @sviat_10!</t>
  </si>
  <si>
    <t>2019-01-13 23:00:44 EST</t>
  </si>
  <si>
    <t>@stephencurry30 puts up 48 with 11 threes to lead the @warriors!</t>
  </si>
  <si>
    <t>2019-01-13 22:32:20 EST</t>
  </si>
  <si>
    <t>@damianlillard takes it strong for the @trailblazers!</t>
  </si>
  <si>
    <t>2019-01-13 20:29:12 EST</t>
  </si>
  <si>
    <t>The @orlandomagic move the ball for a clutch bucket late!</t>
  </si>
  <si>
    <t>2019-01-13 19:52:33 EST</t>
  </si>
  <si>
    <t>@lukadoncic with the wizardry to set up @dwightpowell!</t>
  </si>
  <si>
    <t>2019-01-13 16:59:51 EST</t>
  </si>
  <si>
    <t>@kevin_huerter with the quick lefty touch pass for the @taureanprince triple!</t>
  </si>
  <si>
    <t>2019-01-13 16:23:55 EST</t>
  </si>
  <si>
    <t>Kawhi Leonard (41p/11r/5a/W) and @bradbeal3 (43p/15a/10r) duel in double-OT thriller!</t>
  </si>
  <si>
    <t>2019-01-13 16:21:26 EST</t>
  </si>
  <si>
    <t>The @washwizards &amp; @raptors go back &amp; forth as @sergeibakaís triple wins it in 2OT!</t>
  </si>
  <si>
    <t>2019-01-13 16:10:11 EST</t>
  </si>
  <si>
    <t>@bradbeal3 notches his second triple-double with 43p/15a/10r for the @washwizards! #TripleDoubleAlert</t>
  </si>
  <si>
    <t>2019-01-13 13:37:45 EST</t>
  </si>
  <si>
    <t>@bensimmons with the early elevation at MSG!</t>
  </si>
  <si>
    <t>2019-01-13 01:00:15 EST</t>
  </si>
  <si>
    <t>2019-01-12 23:36:26 EST</t>
  </si>
  <si>
    <t>Congrats to @kkorv26 of the @utahjazz for moving up to 4th on the all-time 3PM list! #ThisIsWhyWePlay</t>
  </si>
  <si>
    <t>2019-01-12 23:08:47 EST</t>
  </si>
  <si>
    <t>@wendellcarterjr with the two-hand denial!</t>
  </si>
  <si>
    <t>2019-01-12 22:57:05 EST</t>
  </si>
  <si>
    <t>@mkg14 on the attack for the @hornets!</t>
  </si>
  <si>
    <t>2019-01-12 22:30:11 EST</t>
  </si>
  <si>
    <t>@swipathefox crosses into the lane for the lefty finish!</t>
  </si>
  <si>
    <t>2019-01-12 22:19:54 EST</t>
  </si>
  <si>
    <t>@russwest44 in transition????</t>
  </si>
  <si>
    <t>2019-01-12 21:56:05 EST</t>
  </si>
  <si>
    <t>@kellyoubrejr extends for the @suns putback SLAM!</t>
  </si>
  <si>
    <t>2019-01-12 21:20:28 EST</t>
  </si>
  <si>
    <t>@jaytatum0 spins to the rack for the @celtics!</t>
  </si>
  <si>
    <t>2019-01-12 20:12:06 EST</t>
  </si>
  <si>
    <t>@kyrieirving daps up a young fan on his way into halftime in Orlando! #ThisIsWhyWePlay</t>
  </si>
  <si>
    <t>2019-01-12 18:19:10 EST</t>
  </si>
  <si>
    <t>@blakegriffin23 puts up 44p/8r/5a in @detroitpistons 109-104 W!</t>
  </si>
  <si>
    <t>2019-01-12 17:13:09 EST</t>
  </si>
  <si>
    <t>@blakegriffin23 elevates for the SLAM in LA!</t>
  </si>
  <si>
    <t>2019-01-12 16:57:46 EST</t>
  </si>
  <si>
    <t>@blakegriffin23 goes off for 26 in the first half of his return to LA!</t>
  </si>
  <si>
    <t>2019-01-12 16:46:09 EST</t>
  </si>
  <si>
    <t>Coming off their 301 combined points on Thursday, the @spurs and @okcthunder match up again (8:00pm/et @nbatv)!</t>
  </si>
  <si>
    <t>2019-01-12 15:54:15 EST</t>
  </si>
  <si>
    <t>@blakegriffin23 acknowledges the @staplescenterla crowd in his return!</t>
  </si>
  <si>
    <t>2019-01-12 14:12:10 EST</t>
  </si>
  <si>
    <t>@blakegriffin23 greets fans at his return in LA! #ThisIsWhyWePlay</t>
  </si>
  <si>
    <t>2019-01-12 13:35:10 EST</t>
  </si>
  <si>
    <t>??? the NBA standings ahead of todayís action! ?</t>
  </si>
  <si>
    <t>2019-01-12 12:01:56 EST</t>
  </si>
  <si>
    <t>As @blakegriffin23 returns to play the @laclippers for the first time (3:30pm/et NBA LP), we count down his TOP 5 PLAYS with LA!</t>
  </si>
  <si>
    <t>2019-01-12 01:33:28 EST</t>
  </si>
  <si>
    <t>Swipe through to recap Fridayís nine games!</t>
  </si>
  <si>
    <t>2019-01-12 01:03:45 EST</t>
  </si>
  <si>
    <t>Congrats to @stephencurry30 of the @warriors on moving up to 3rd on the all-time 3PM list! #ThisIsWhyWePlay</t>
  </si>
  <si>
    <t>2019-01-12 00:01:45 EST</t>
  </si>
  <si>
    <t>@lukadoncic (29p/12a/8r) becomes the youngest player since @kingjames (2004) to post 25p/10a!</t>
  </si>
  <si>
    <t>2019-01-11 23:20:13 EST</t>
  </si>
  <si>
    <t>?? @spidadmitchell climbs the ladder for the @utahjazz!</t>
  </si>
  <si>
    <t>2019-01-11 23:02:55 EST</t>
  </si>
  <si>
    <t>@jharden13 becomes the first player in @nbahistory with a 40-pt triple-double in less than 30 minutes (43p/12a/10r in 29:34)!</t>
  </si>
  <si>
    <t>2019-01-11 22:26:33 EST</t>
  </si>
  <si>
    <t>@lukadoncicís trey wins it for the @dallasmavs!</t>
  </si>
  <si>
    <t>2019-01-11 22:14:16 EST</t>
  </si>
  <si>
    <t>@bensimmons records his 7th triple-double of the season for the @sixers with 23p/15a/10r. #TripleDoubleAlert</t>
  </si>
  <si>
    <t>2019-01-11 22:00:53 EST</t>
  </si>
  <si>
    <t>Grandma Thompson meets @22wiggins! #ThisIsWhyWePlay</t>
  </si>
  <si>
    <t>2019-01-11 21:51:58 EST</t>
  </si>
  <si>
    <t>@jharden13 notches his sixth triple-double of the season for the @houstonrockets with 43p/12a/10r! #TripleDoubleAlert</t>
  </si>
  <si>
    <t>2019-01-11 21:32:49 EST</t>
  </si>
  <si>
    <t>@tomasatoransky notches his first career triple-double with 18p/12r/10a for the @washwizards!</t>
  </si>
  <si>
    <t>2019-01-11 21:30:08 EST</t>
  </si>
  <si>
    <t>@jimmybutler catches the oop in traffic!</t>
  </si>
  <si>
    <t>2019-01-11 21:17:18 EST</t>
  </si>
  <si>
    <t>@dsabonis11 rolls for the POSTER SLAM!</t>
  </si>
  <si>
    <t>2019-01-11 20:59:29 EST</t>
  </si>
  <si>
    <t>Take this letter! - @kevin_huerter</t>
  </si>
  <si>
    <t>2019-01-11 20:53:17 EST</t>
  </si>
  <si>
    <t>Congrats to @jharden13 of the @houstonrockets for moving up to 13th on the all-time 3PM list! #ThisIsWhyWePlay</t>
  </si>
  <si>
    <t>2019-01-11 20:39:52 EST</t>
  </si>
  <si>
    <t>NOPE!! - @karltowns</t>
  </si>
  <si>
    <t>2019-01-11 20:05:34 EST</t>
  </si>
  <si>
    <t>@vicoladipo punches it home for the @pacers! (??: ESPN)</t>
  </si>
  <si>
    <t>2019-01-11 19:29:35 EST</t>
  </si>
  <si>
    <t>@zo on the defensive end! ...
??: LAKERS/JAZZ
?: 10:00pm/et
??: @nbaonespn</t>
  </si>
  <si>
    <t>2019-01-11 17:36:21 EST</t>
  </si>
  <si>
    <t>@rudygobert27, the paint protector! #NBABreakdown
...
??: LAKERS/JAZZ
?: 10:00pm/et
??: @nbaonespn</t>
  </si>
  <si>
    <t>2019-01-11 12:34:19 EST</t>
  </si>
  <si>
    <t>@aldridge_121 puts up the first 50p game of 2019 &amp; the 10th of the season! #ThisIsWhyWePlay ...who will be next?</t>
  </si>
  <si>
    <t>2019-01-11 11:31:12 EST</t>
  </si>
  <si>
    <t>2019-01-11 02:26:48 EST</t>
  </si>
  <si>
    <t>?? the top plays down the stretch as the @spurs &amp; @okcthunder battle through double OT!</t>
  </si>
  <si>
    <t>2019-01-11 02:04:26 EST</t>
  </si>
  <si>
    <t>@aldridge_121 puts up a career-high 56 points with 9 boards and 4 blocks for the @spurs!</t>
  </si>
  <si>
    <t>2019-01-11 01:47:02 EST</t>
  </si>
  <si>
    <t>The @spurs, @miamiheat, @nuggets and @sacramentokings are each victorious on Thursday!</t>
  </si>
  <si>
    <t>2019-01-11 01:37:51 EST</t>
  </si>
  <si>
    <t>???? A new career-high 56 points for @aldridge_121! ????</t>
  </si>
  <si>
    <t>2019-01-11 00:48:45 EST</t>
  </si>
  <si>
    <t>Career-high 56 points &amp; the game ball for @aldridge_121 in THRILLING @spurs victory!</t>
  </si>
  <si>
    <t>2019-01-11 00:47:44 EST</t>
  </si>
  <si>
    <t>Congrats to @spurs Coach Gregg Popovich for moving up to 3rd on the all-time wins list!</t>
  </si>
  <si>
    <t>2019-01-11 00:00:05 EST</t>
  </si>
  <si>
    <t>@russwest44 notches his 13th triple-double of the season for the @okcthunder with 24p/21a/11r! #TripleDoubleAlert</t>
  </si>
  <si>
    <t>2019-01-10 23:23:16 EST</t>
  </si>
  <si>
    <t>Nikola Jokic notches his 5th triple-double of the season for the @nuggets with 18p/14r/10a! #TripleDoubleAlert</t>
  </si>
  <si>
    <t>2019-01-10 23:05:28 EST</t>
  </si>
  <si>
    <t>Nikola Jokic uses the window for assistance!</t>
  </si>
  <si>
    <t>2019-01-10 22:53:49 EST</t>
  </si>
  <si>
    <t>The @spurs go 10/10 from beyond the arc in the first half! (??: @nbaontnt)</t>
  </si>
  <si>
    <t>2019-01-10 22:31:40 EST</t>
  </si>
  <si>
    <t>?? The Joker is unreal! ??</t>
  </si>
  <si>
    <t>2019-01-10 21:54:09 EST</t>
  </si>
  <si>
    <t>@demar_derozan goes baseline for the reverse!! (??: @nbaontnt)</t>
  </si>
  <si>
    <t>2019-01-10 21:45:30 EST</t>
  </si>
  <si>
    <t>Postgame assists from @dwyanewade! #OneLastDance</t>
  </si>
  <si>
    <t>2019-01-10 21:32:05 EST</t>
  </si>
  <si>
    <t>The brotherhood... @dwyanewade &amp; @gmb_chum12 exchange jerseys postgame, while @ud40 signs a jersey of his for @alhorford! #ThisIsWhyWePlay</t>
  </si>
  <si>
    <t>2019-01-10 21:29:36 EST</t>
  </si>
  <si>
    <t>?????? @russwest44 MOOD for @nbaontnt action!</t>
  </si>
  <si>
    <t>2019-01-10 20:51:24 EST</t>
  </si>
  <si>
    <t>Sup.</t>
  </si>
  <si>
    <t>2019-01-10 20:09:33 EST</t>
  </si>
  <si>
    <t>@therea1djones lets it fly! (??: @nbaontnt)</t>
  </si>
  <si>
    <t>2019-01-10 19:30:13 EST</t>
  </si>
  <si>
    <t>@james16johnson_ punches it home for the @miamiheat! (??: @nbaontnt)</t>
  </si>
  <si>
    <t>2019-01-10 19:18:01 EST</t>
  </si>
  <si>
    <t>@therea1djones is ready for GAMETIME on @NBAonTNT! ?</t>
  </si>
  <si>
    <t>2019-01-10 18:57:18 EST</t>
  </si>
  <si>
    <t>??@russwest44 is too fast! ??
...
??: THUNDER/SPURS
?: 9:30pm/et
??: @nbaontnt</t>
  </si>
  <si>
    <t>2019-01-10 18:13:10 EST</t>
  </si>
  <si>
    <t>@kyrieirving hits the floor in Miami, as the @celtics look to win their 5th straight game! (7:00pm/et @nbaontnt)</t>
  </si>
  <si>
    <t>2019-01-10 16:07:56 EST</t>
  </si>
  <si>
    <t>Gimme that.... ahead of tonightís @miamiheat action (7:00pm/et @nbaontnt), we showcase @dwyanewadeís BEST BLOCKS! #OneLastDance</t>
  </si>
  <si>
    <t>2019-01-10 14:20:08 EST</t>
  </si>
  <si>
    <t>The second returns in @nbaallstar voting presented by @google... ?? ...make your vote count twice today! NBA.com/vote</t>
  </si>
  <si>
    <t>2019-01-10 12:58:10 EST</t>
  </si>
  <si>
    <t>The @miamiheatís hustle sets up a bucket! #NBABreakdown
...
??: CELTICS/HEAT
?: 7:00pm/et
??: @nbaontnt</t>
  </si>
  <si>
    <t>2019-01-10 01:22:44 EST</t>
  </si>
  <si>
    <t>@kuz puts up a career-high 41 in 3Q of action for the @lakers!</t>
  </si>
  <si>
    <t>2019-01-10 01:21:43 EST</t>
  </si>
  <si>
    <t>20 teams in action.. 10 winners Wednesday night!</t>
  </si>
  <si>
    <t>2019-01-10 00:37:49 EST</t>
  </si>
  <si>
    <t>@kuz with a new career-high 41 off the triple for the @lakers! (??: ESPN)</t>
  </si>
  <si>
    <t>2019-01-10 00:13:10 EST</t>
  </si>
  <si>
    <t>@zo to @javalemcgee to @zo to @javalemcgee ??</t>
  </si>
  <si>
    <t>2019-01-09 23:39:37 EST</t>
  </si>
  <si>
    <t>@zoís block sparks the @lakers break! (??: ESPN)</t>
  </si>
  <si>
    <t>2019-01-09 23:10:39 EST</t>
  </si>
  <si>
    <t>@3jmccollum goes in &amp; out into the floater for the @trailblazers!</t>
  </si>
  <si>
    <t>2019-01-09 22:54:18 EST</t>
  </si>
  <si>
    <t>@giannis_an34 puts up 27 and grabs career-high 21 boards to lead the @bucks in Houston!</t>
  </si>
  <si>
    <t>2019-01-09 22:32:41 EST</t>
  </si>
  <si>
    <t>@giannis_an34 slips the dime to @thebledshow! (??: ESPN)</t>
  </si>
  <si>
    <t>2019-01-09 21:39:12 EST</t>
  </si>
  <si>
    <t>@blakegriffin23 making plays for the @detroitpistons! #NBABreakdown
...
??: PISTONS/LAKERS
?: 10:30pm/et
??: ESPN</t>
  </si>
  <si>
    <t>2019-01-09 21:04:25 EST</t>
  </si>
  <si>
    <t>?? @antdavis23 with the handles!</t>
  </si>
  <si>
    <t>2019-01-09 20:41:01 EST</t>
  </si>
  <si>
    <t>@antdavis23 protects the paints for the @pelicansnba!</t>
  </si>
  <si>
    <t>2019-01-09 20:26:55 EST</t>
  </si>
  <si>
    <t>What a shot!</t>
  </si>
  <si>
    <t>2019-01-09 19:59:30 EST</t>
  </si>
  <si>
    <t>A trip well worth it! @giannis_an34 #ThisIsWhyWePlay</t>
  </si>
  <si>
    <t>2019-01-09 19:46:31 EST</t>
  </si>
  <si>
    <t>@bensimmons sets up @joelembiid for the SLAM!</t>
  </si>
  <si>
    <t>2019-01-09 19:18:40 EST</t>
  </si>
  <si>
    <t>Decemberís #KiaPOTM @jharden13 &amp; @giannis_an34 get loose for tonightís @houstonrockets vs. @bucks action on ESPN (8pm/et).</t>
  </si>
  <si>
    <t>2019-01-09 18:20:45 EST</t>
  </si>
  <si>
    <t>@jharden13 &amp; @giannis_an34, critical pieces to their teams offenses. #NBABreakdown ...
??: BUCKS/ROCKETS
?: 8:00pm/et
??: ESPN</t>
  </si>
  <si>
    <t>2019-01-09 16:44:17 EST</t>
  </si>
  <si>
    <t>The reigning #KiaPOTM go head-to-head as @jharden13 &amp; the @houstonrockets host @giannis_an34 &amp; the @bucks (8:00pm/et @nbaonespn)!</t>
  </si>
  <si>
    <t>2019-01-09 14:17:53 EST</t>
  </si>
  <si>
    <t>@jharden13 looks to continue his scoring tear for the @houstonrockets (8:00pm/et @nbaonespn)!</t>
  </si>
  <si>
    <t>2019-01-09 11:46:58 EST</t>
  </si>
  <si>
    <t>Tonightís marquee matchup features @giannis_an34 &amp; the @bucks visiting @jharden13 &amp; the @houstonrockets on ESPN.... who ya got?</t>
  </si>
  <si>
    <t>2019-01-09 03:18:24 EST</t>
  </si>
  <si>
    <t>The first of many. ?????? (repost @timberwolves)</t>
  </si>
  <si>
    <t>2019-01-09 01:25:15 EST</t>
  </si>
  <si>
    <t>Swipe through to recap Tuesdayís eight games!</t>
  </si>
  <si>
    <t>2019-01-08 23:35:21 EST</t>
  </si>
  <si>
    <t>@kellyoubrejrís putback SLAM seals the @suns W!</t>
  </si>
  <si>
    <t>2019-01-08 23:11:51 EST</t>
  </si>
  <si>
    <t>The @timberwolves celebrate Coach Ryan Saundersí first NBA W!</t>
  </si>
  <si>
    <t>2019-01-08 23:00:38 EST</t>
  </si>
  <si>
    <t>@stephencurry30 sets up @flyght5 for the SLAM! (??: @nbatv)</t>
  </si>
  <si>
    <t>2019-01-08 22:42:15 EST</t>
  </si>
  <si>
    <t>Nikola Jokic notches his 4th triple-double of the season for the @nuggets with 29p/11r/10a! #TripleDoubleAlert</t>
  </si>
  <si>
    <t>2019-01-08 22:28:02 EST</t>
  </si>
  <si>
    <t>@swipathefox hustles back for the chasedown!</t>
  </si>
  <si>
    <t>2019-01-08 22:11:21 EST</t>
  </si>
  <si>
    <t>?? @dwyanewade to @bam1of1!</t>
  </si>
  <si>
    <t>2019-01-08 22:09:58 EST</t>
  </si>
  <si>
    <t>Kawhiís steal sets up the @raptors transition for @sergeibaka SLAM!</t>
  </si>
  <si>
    <t>2019-01-08 21:59:54 EST</t>
  </si>
  <si>
    <t>?? ???? @mannypacquiao visited with the @laclippers ahead of  #FilipinoHeritageNight! #NBACelebRow ?</t>
  </si>
  <si>
    <t>2019-01-08 20:12:25 EST</t>
  </si>
  <si>
    <t>Toronto shows love for Vince Carter!</t>
  </si>
  <si>
    <t>2019-01-08 20:05:04 EST</t>
  </si>
  <si>
    <t>@jcollins20_ rolls for the @atlhawks SLAM!</t>
  </si>
  <si>
    <t>2019-01-08 15:39:23 EST</t>
  </si>
  <si>
    <t>Ahead of tonightís @warriors action (10:30pm/et @nbatv), we showcase one of @easymoneysniperís signature moves, the one-legged fadeaway!</t>
  </si>
  <si>
    <t>2019-01-08 00:38:02 EST</t>
  </si>
  <si>
    <t>Swipe through to recap Mondayís eight games!</t>
  </si>
  <si>
    <t>2019-01-08 00:01:13 EST</t>
  </si>
  <si>
    <t>@swipathefox to the rack!!</t>
  </si>
  <si>
    <t>2019-01-07 22:29:19 EST</t>
  </si>
  <si>
    <t>@lukadoncic steps back for the @dallasmavs triple!</t>
  </si>
  <si>
    <t>2019-01-07 22:20:43 EST</t>
  </si>
  <si>
    <t>3??6?? x ??</t>
  </si>
  <si>
    <t>2019-01-07 22:10:37 EST</t>
  </si>
  <si>
    <t>@jhartís runner beats the halftime buzzer for the @lakers!</t>
  </si>
  <si>
    <t>2019-01-07 21:33:25 EST</t>
  </si>
  <si>
    <t>@fchwpo taps it on point to @gmb_chum12!</t>
  </si>
  <si>
    <t>2019-01-07 21:20:00 EST</t>
  </si>
  <si>
    <t>@jharden13 goes behind his back into the triple!</t>
  </si>
  <si>
    <t>2019-01-07 20:34:20 EST</t>
  </si>
  <si>
    <t>The Holidays gets together &amp; @justholla7 gets an assist from his niece! #ThisIsWhyWePlay</t>
  </si>
  <si>
    <t>2019-01-07 19:10:44 EST</t>
  </si>
  <si>
    <t>The 13th edition of the #NBAChinaGames will feature the @lakers and @brooklynnets!</t>
  </si>
  <si>
    <t>2019-01-07 19:03:35 EST</t>
  </si>
  <si>
    <t>@dwyanewade or @jordanclarksons.. who had your fave assist of the week? #StateFarmAssists</t>
  </si>
  <si>
    <t>2019-01-07 18:25:53 EST</t>
  </si>
  <si>
    <t>Averaging 18.8 PPG, 10 RPG &amp; 7.5 APG on the season, Western Conference Player of the Week Nikola Jokic gets loose for @nuggets League Pass action in Houston (8pm/et).</t>
  </si>
  <si>
    <t>2019-01-07 11:34:27 EST</t>
  </si>
  <si>
    <t>?? the NBA stat leaders ahead of Week 13ís action!</t>
  </si>
  <si>
    <t>2019-01-07 10:11:38 EST</t>
  </si>
  <si>
    <t>The only player in @nbahistory with 10 consecutive games of 35+ points and 5+ assists, @jharden13 looks to continue his streak as the @houstonrockets visit the @nuggets (8:00pm/et NBA LP)!</t>
  </si>
  <si>
    <t>2019-01-06 23:01:12 EST</t>
  </si>
  <si>
    <t>14 teams in action Sunday!</t>
  </si>
  <si>
    <t>2019-01-06 22:40:20 EST</t>
  </si>
  <si>
    <t>@_kw15 was on fire, even after the final buzzer!</t>
  </si>
  <si>
    <t>2019-01-06 21:40:29 EST</t>
  </si>
  <si>
    <t>@delonwright splits the defense for the @raptors!</t>
  </si>
  <si>
    <t>2019-01-06 21:25:43 EST</t>
  </si>
  <si>
    <t>Jamal Crawford up to his olí tricks!</t>
  </si>
  <si>
    <t>2019-01-06 21:23:42 EST</t>
  </si>
  <si>
    <t>@coryjoseph keeps his dribble alive to get the @pacers bucket!</t>
  </si>
  <si>
    <t>2019-01-06 20:10:17 EST</t>
  </si>
  <si>
    <t>@dwyanewade joins elite company... just the third player in @nbahistory with at least 20,000 points, 5,000 assists, 4,000 rebounds, 1,500 steals, 800 blocks and 500 three point field goals made! #OneLastDance</t>
  </si>
  <si>
    <t>2019-01-06 18:48:29 EST</t>
  </si>
  <si>
    <t>@dwyanewade tosses it up to @therea1djones on the break! #OneLastDance</t>
  </si>
  <si>
    <t>2019-01-06 18:46:00 EST</t>
  </si>
  <si>
    <t>Vince Carter congratulates @dwyanewade on his successful 16-year career! #ThisIsWhyWePlay #OneLastDance</t>
  </si>
  <si>
    <t>2019-01-06 17:16:54 EST</t>
  </si>
  <si>
    <t>?? the @pacers rotate on defense! #NBABreakdown
...
??: PACERS/RAPTORS
?: 7:30pm/et
??: @nbatv</t>
  </si>
  <si>
    <t>2019-01-06 17:00:07 EST</t>
  </si>
  <si>
    <t>@karltowns hustles in for the PUTBACK SLAM!</t>
  </si>
  <si>
    <t>2019-01-06 16:42:09 EST</t>
  </si>
  <si>
    <t>@karltowns punches it home for the @timberwolves!</t>
  </si>
  <si>
    <t>2019-01-06 16:36:55 EST</t>
  </si>
  <si>
    <t>@therealmobamba with the SWAT, @tharealjsimms with the SLAM!</t>
  </si>
  <si>
    <t>2019-01-06 15:50:44 EST</t>
  </si>
  <si>
    <t>Last night in Sacramento, the @sacramentokings (20) and @warriors (21) combined for the most three-pointers made in a game with 41!</t>
  </si>
  <si>
    <t>2019-01-06 11:47:19 EST</t>
  </si>
  <si>
    <t>The ???? @pacers visit the @raptors (7:30pm/et @nbatv) tonight!</t>
  </si>
  <si>
    <t>2019-01-06 00:47:05 EST</t>
  </si>
  <si>
    <t>2019-01-06 00:27:33 EST</t>
  </si>
  <si>
    <t>@swipathefox hangs in the lane for the @sacramentokings!</t>
  </si>
  <si>
    <t>2019-01-06 00:26:03 EST</t>
  </si>
  <si>
    <t>With this @stephencurry30????, the @sacramentokings &amp; @warriors set a new record for threes in a game with 41!</t>
  </si>
  <si>
    <t>2019-01-05 21:32:10 EST</t>
  </si>
  <si>
    <t>Coming into tonight with 5 straight, will @jharden13 score 40+ in a sixth straight game? Find out at 10:00pm/et on NBA League Pass!</t>
  </si>
  <si>
    <t>2019-01-05 21:21:11 EST</t>
  </si>
  <si>
    <t>Averaging 41.1ppg over his last 11 (10-1), @jharden13 gets prepared with @irv_roland for tonightís @houstonrockets action in Portland on NBA League Pass!</t>
  </si>
  <si>
    <t>2019-01-05 19:19:53 EST</t>
  </si>
  <si>
    <t>Coming off another incredible performance, will @jharden13 be in his ZONE again tonight?
...
??: ìZONEî by @swayyvo|@unitedmasters ...
??:@houstonrockets/@trailblazers
?:10:00pm/et ??:NBA LP</t>
  </si>
  <si>
    <t>2019-01-05 18:48:23 EST</t>
  </si>
  <si>
    <t>@ahmad_monk.. @thats_g_.. @milesbridges.. @bismackbiyombo.. who had your fave SLAM from the first half in Denver?</t>
  </si>
  <si>
    <t>2019-01-05 18:11:53 EST</t>
  </si>
  <si>
    <t>@bismackbiyombo cleans up the miss with the reverse!</t>
  </si>
  <si>
    <t>2019-01-05 18:09:39 EST</t>
  </si>
  <si>
    <t>@milesbridges throws down the windmill in Denver!</t>
  </si>
  <si>
    <t>2019-01-05 17:26:36 EST</t>
  </si>
  <si>
    <t>?? the @raptors ball movement! #NBABreakdown
...
??: RAPTORS/BUCKS
?: 8:30pm/et
??: @nbatv</t>
  </si>
  <si>
    <t>2019-01-05 16:06:11 EST</t>
  </si>
  <si>
    <t>@giannis_an34 covers serious ground for the @bucks! #NBABreakdown
...
??: RAPTORS/BUCKS
?: 8:30pm/et
??: @nbatv</t>
  </si>
  <si>
    <t>2019-01-05 12:40:33 EST</t>
  </si>
  <si>
    <t>?? the NBA standings ...ahead of tonight @raptors/@bucks action (8:30pm/et @nbatv)!</t>
  </si>
  <si>
    <t>2019-01-05 01:31:03 EST</t>
  </si>
  <si>
    <t>20 teams in action, 10 winners Friday night!</t>
  </si>
  <si>
    <t>2019-01-04 22:53:47 EST</t>
  </si>
  <si>
    <t>@teamslowmo notches his first career triple-double with 11p/11r/10a for the @memgrizz! #TripleDoubleAlert</t>
  </si>
  <si>
    <t>2019-01-04 22:46:16 EST</t>
  </si>
  <si>
    <t>@vicoladipoís triple wins it as the @chicagobulls &amp; @pacers trade buckets late!</t>
  </si>
  <si>
    <t>2019-01-04 22:29:52 EST</t>
  </si>
  <si>
    <t>@zachlavine8 with the triple to force OT!</t>
  </si>
  <si>
    <t>2019-01-04 22:09:12 EST</t>
  </si>
  <si>
    <t>@jrich_0 times the chasedown perfectly!</t>
  </si>
  <si>
    <t>2019-01-04 21:41:42 EST</t>
  </si>
  <si>
    <t>@_bigjayy_ extends for the SLAM in Memphis!</t>
  </si>
  <si>
    <t>2019-01-04 21:18:50 EST</t>
  </si>
  <si>
    <t>@russwest44 warms up for tonightís @okcthunder on ESPN action (10:30pm/et)!</t>
  </si>
  <si>
    <t>2019-01-04 21:17:05 EST</t>
  </si>
  <si>
    <t>@lukadoncic beats the first half buzzer for the @dallasmavs! (??: ESPN)</t>
  </si>
  <si>
    <t>2019-01-04 21:06:16 EST</t>
  </si>
  <si>
    <t>@vicoladipo gets into the lane for the lefty SLAM!</t>
  </si>
  <si>
    <t>2019-01-04 20:19:10 EST</t>
  </si>
  <si>
    <t>Itís GAMETIME on ESPN for @lukadoncic &amp; the @dallasmavs!</t>
  </si>
  <si>
    <t>2019-01-04 19:47:03 EST</t>
  </si>
  <si>
    <t>?îPicture with Luka Doncic!î... @lukadoncic completes a fanís #NBAXmas Wish List! #ThisIsWhyWePlay?</t>
  </si>
  <si>
    <t>2019-01-04 19:33:29 EST</t>
  </si>
  <si>
    <t>@lukadoncic (Western Conference Kia NBA Rookie of the Month for December) warms up for tonightís @nbaonespn action vs. Boston! (8:00pm/et)</t>
  </si>
  <si>
    <t>2019-01-04 19:04:08 EST</t>
  </si>
  <si>
    <t>@damianlillard covers a lot of ground! #NBABreakdown
...
??: THUNDER/BLAZERS
?:10:30pm/et
??: ESPN</t>
  </si>
  <si>
    <t>2019-01-04 17:27:21 EST</t>
  </si>
  <si>
    <t>@lukadoncic droppiní dimes! ...
??: MAVS/CELTICS
?: 8:00pm/et
??: ESPN</t>
  </si>
  <si>
    <t>2019-01-04 16:03:37 EST</t>
  </si>
  <si>
    <t>December was filled with game-changing performances! #GameChangers</t>
  </si>
  <si>
    <t>2019-01-04 15:02:37 EST</t>
  </si>
  <si>
    <t>The leading rookie scorer (19.5ppg) @lukadoncic &amp; the @dallasmavs visit the @celtics 8:00pm/et @nbaonespn!</t>
  </si>
  <si>
    <t>2019-01-04 13:39:46 EST</t>
  </si>
  <si>
    <t>Cross-crossiní with the TOP 3 #KumhoHandles from December! ...who had your fave?</t>
  </si>
  <si>
    <t>2019-01-04 12:38:51 EST</t>
  </si>
  <si>
    <t>2019-01-04 11:35:42 EST</t>
  </si>
  <si>
    <t>2019-01-04 10:26:22 EST</t>
  </si>
  <si>
    <t>@jharden13 puts up a career-high 10 treys in Oakland!</t>
  </si>
  <si>
    <t>2019-01-04 02:23:41 EST</t>
  </si>
  <si>
    <t>The @houstonrockets, @spurs &amp; @nuggets were each victorious Thursday night!</t>
  </si>
  <si>
    <t>2019-01-04 01:53:15 EST</t>
  </si>
  <si>
    <t>?????? Poetry in Motion... #PhantomCam</t>
  </si>
  <si>
    <t>2019-01-04 01:30:59 EST</t>
  </si>
  <si>
    <t>@jharden13 wins it for the @houstonrockets in OT with this triple!</t>
  </si>
  <si>
    <t>2019-01-04 01:25:51 EST</t>
  </si>
  <si>
    <t>@jharden13 (44p/15a/10r) walks off with 135-134 @houstonrockets OT W!</t>
  </si>
  <si>
    <t>2019-01-04 00:58:22 EST</t>
  </si>
  <si>
    <t>@jharden13ís triple sends @houstonrockets/@warriors to OT!</t>
  </si>
  <si>
    <t>2019-01-04 00:28:58 EST</t>
  </si>
  <si>
    <t>@jharden13 steps back for the @houstonrockets! (??: @nbaontnt)</t>
  </si>
  <si>
    <t>2019-01-04 00:22:41 EST</t>
  </si>
  <si>
    <t>?? @swipathefox!</t>
  </si>
  <si>
    <t>2019-01-03 23:09:31 EST</t>
  </si>
  <si>
    <t>@stephencurry30 gets into the lane for the @warriors! (??: @nbaontnt)</t>
  </si>
  <si>
    <t>2019-01-03 22:45:41 EST</t>
  </si>
  <si>
    <t>@demar_derozan notches his first career triple-double with 21p/14r/11a for the @spurs! #TripleDoubleAlert</t>
  </si>
  <si>
    <t>2019-01-03 22:00:32 EST</t>
  </si>
  <si>
    <t>Kawhi Leonard takes flight in transition for the @raptors!</t>
  </si>
  <si>
    <t>2019-01-03 21:47:46 EST</t>
  </si>
  <si>
    <t>@jharden13 warms up for tonightís @houstonrockets action in Oakland (10:30pm/et @nbaontnt)!</t>
  </si>
  <si>
    <t>2019-01-03 21:29:19 EST</t>
  </si>
  <si>
    <t>@demar_derozan weaves through the defense! (??: @nbaontnt)</t>
  </si>
  <si>
    <t>2019-01-03 21:23:17 EST</t>
  </si>
  <si>
    <t>@stephencurry30 laces up his #NBAKicks tonight.. the Under Armour Curry 6 ìMoon Landingî customs! (repost @nbakicks)</t>
  </si>
  <si>
    <t>2019-01-03 20:37:11 EST</t>
  </si>
  <si>
    <t>@demar_derozan takes it STRONG for the @spurs! (??: @nbaontnt)</t>
  </si>
  <si>
    <t>2019-01-03 19:31:50 EST</t>
  </si>
  <si>
    <t>@demar_derozan (22.9 PPG) &amp; Kawhi Leonard (27.3 PPG) get loose for @raptors vs. @spurs action on @nbaontnt (8pm/et).</t>
  </si>
  <si>
    <t>2019-01-03 17:39:42 EST</t>
  </si>
  <si>
    <t>?? @stephencurry30 micíd up! ??
...
??: ROCKETS/WARRIORS
?: 10:30pm/et
??: @nbaontnt</t>
  </si>
  <si>
    <t>2019-01-03 17:25:33 EST</t>
  </si>
  <si>
    <t>2019-01-03 16:10:49 EST</t>
  </si>
  <si>
    <t>@jharden13 of the @houstonrockets named Western Conference Kia NBA Player of the Month for December! #KiaPOTM</t>
  </si>
  <si>
    <t>2019-01-03 16:10:31 EST</t>
  </si>
  <si>
    <t>@giannis_an34 of the @bucks named Eastern Conference Kia NBA Player of the Month for December! #KiaPOTM</t>
  </si>
  <si>
    <t>2019-01-03 15:53:11 EST</t>
  </si>
  <si>
    <t>@lukadoncic of the @dallasmavs named Western Conference Kia NBA Rookie of the Month for December! #KiaROTM</t>
  </si>
  <si>
    <t>2019-01-03 15:51:43 EST</t>
  </si>
  <si>
    <t>@kknox_23 of the @nyknicks named Eastern Conference Kia NBA Rookie of the Month for December! #KiaROTM</t>
  </si>
  <si>
    <t>2019-01-03 14:23:03 EST</t>
  </si>
  <si>
    <t>The first returns in @nbaallstar voting presented by @google... ?? ...make your vote count twice today! NBA.com/vote</t>
  </si>
  <si>
    <t>2019-01-03 12:51:14 EST</t>
  </si>
  <si>
    <t>Ahead of tonightís @raptors/@spurs action (8:00pm/et @nbaontnt), we showcase @demar_derozan!</t>
  </si>
  <si>
    <t>2019-01-03 11:24:36 EST</t>
  </si>
  <si>
    <t>Weíve got a great @nbaontnt doubleheader tonight!</t>
  </si>
  <si>
    <t>2019-01-03 01:43:22 EST</t>
  </si>
  <si>
    <t>Swipe through to recap Wednesdayís NBA action!</t>
  </si>
  <si>
    <t>2019-01-03 01:23:19 EST</t>
  </si>
  <si>
    <t>@russwest44 &amp; @ygtrece connect for the late oop!</t>
  </si>
  <si>
    <t>2019-01-03 01:22:01 EST</t>
  </si>
  <si>
    <t>@russwest44 notches his 11th triple-double of the season for the @okcthunder with 14p/16r/10a!</t>
  </si>
  <si>
    <t>2019-01-03 00:10:02 EST</t>
  </si>
  <si>
    <t>The @lakers on the move! (??: ESPN)</t>
  </si>
  <si>
    <t>2019-01-02 23:14:35 EST</t>
  </si>
  <si>
    <t>@jeramigrant rolls for the MONSTER OOP! (??: ESPN)</t>
  </si>
  <si>
    <t>2019-01-02 23:00:12 EST</t>
  </si>
  <si>
    <t>@javalemcgee protects the paint for the @lakers! (??: ESPN)</t>
  </si>
  <si>
    <t>2019-01-02 22:52:15 EST</t>
  </si>
  <si>
    <t>@gordonhayward puts up 35 off the bench to propel the @celtics!</t>
  </si>
  <si>
    <t>2019-01-02 22:27:19 EST</t>
  </si>
  <si>
    <t>@joelembiid goes off for 30 points &amp; 14 boards in the first half in Phoenix!</t>
  </si>
  <si>
    <t>2019-01-02 22:23:17 EST</t>
  </si>
  <si>
    <t>@karltowns with the EMPHATIC SLAM! (??: ESPN)</t>
  </si>
  <si>
    <t>2019-01-02 21:54:02 EST</t>
  </si>
  <si>
    <t>@therealmobamba with the denial in Chicago!</t>
  </si>
  <si>
    <t>2019-01-02 21:52:55 EST</t>
  </si>
  <si>
    <t>@joelembiid steps through for the SLAM in Phoenix!</t>
  </si>
  <si>
    <t>2019-01-02 21:23:37 EST</t>
  </si>
  <si>
    <t>Thatís a perfect 10!!</t>
  </si>
  <si>
    <t>2019-01-02 21:06:33 EST</t>
  </si>
  <si>
    <t>@jordanclarksons dumps it off to @larrydn7 for the @cavs SLAM!</t>
  </si>
  <si>
    <t>2019-01-02 21:01:48 EST</t>
  </si>
  <si>
    <t>@russwest44 prepares for tonightís @okcthunder on ESPN action (10:30pm/et)!</t>
  </si>
  <si>
    <t>2019-01-02 19:21:31 EST</t>
  </si>
  <si>
    <t>@russwest44 &amp; @ygtrece take centerstage as the @okcthunder visit the @lakers (10:30pm/et ESPN)!</t>
  </si>
  <si>
    <t>2019-01-02 18:53:57 EST</t>
  </si>
  <si>
    <t>26.2ppg, 15.6rpg, &amp; 5.6apg over his last 5 games... @karltowns hits the floor for tonightís @nbaonespn action vs. Boston. (8:00pm/et)</t>
  </si>
  <si>
    <t>2019-01-02 15:39:21 EST</t>
  </si>
  <si>
    <t>The @celtics showcase how they are one of the league's best in creating points off turnovers! #NBABreakdown
...
??: Timberwolves/Celtics
?: 8:00pm/et
??: ESPN</t>
  </si>
  <si>
    <t>2019-01-02 13:42:19 EST</t>
  </si>
  <si>
    <t>@bosnianbeast27 became the first player in @NBAHistory to have a 5x5 game that included 20+ rebounds last night! 
He also joined @nicbatum88 (12/16/2012) as the only @trailblazers to have 5x5 games!</t>
  </si>
  <si>
    <t>2019-01-02 01:37:04 EST</t>
  </si>
  <si>
    <t>The @trailblazers, @nuggets, @raptors, @bucks and @sixers each open up 2019 with a win!</t>
  </si>
  <si>
    <t>2019-01-02 01:27:11 EST</t>
  </si>
  <si>
    <t>@bensimmons off the back!</t>
  </si>
  <si>
    <t>2019-01-02 00:04:01 EST</t>
  </si>
  <si>
    <t>@bosnianbeast27 puts up monster line (24p/23r/7a/5s/5b) for the @trailblazers!</t>
  </si>
  <si>
    <t>2019-01-01 23:26:10 EST</t>
  </si>
  <si>
    <t>Nikola Jokic notches his 3rd triple-double of the season for the @nuggets with 19p/15a/14r! #TripleDoubleAlert</t>
  </si>
  <si>
    <t>2019-01-01 22:25:59 EST</t>
  </si>
  <si>
    <t>@jmglitxh27 punches it home for the @nuggets!</t>
  </si>
  <si>
    <t>2019-01-01 22:10:01 EST</t>
  </si>
  <si>
    <t>@damianlillard hits ahead with the left!</t>
  </si>
  <si>
    <t>2019-01-01 22:06:02 EST</t>
  </si>
  <si>
    <t>Kawhi Leonard goes off for a career-high 45 in the @raptors home W!</t>
  </si>
  <si>
    <t>2019-01-01 21:12:11 EST</t>
  </si>
  <si>
    <t>Kawhi Leonard weaves around for the @raptors bucket!</t>
  </si>
  <si>
    <t>2019-01-01 20:47:18 EST</t>
  </si>
  <si>
    <t>???? @giannis_an34 ????</t>
  </si>
  <si>
    <t>2019-01-01 15:35:03 EST</t>
  </si>
  <si>
    <t>2018 was a lot of fun... what was your fave NBA memory??</t>
  </si>
  <si>
    <t>2019-01-01 12:41:03 EST</t>
  </si>
  <si>
    <t>@jharden13ís 408 points, 89 assists &amp; 68 rebounds over his last 10 games are the most ever over a 10-game span in @nbahistory!</t>
  </si>
  <si>
    <t>2018-12-31 23:46:59 EST</t>
  </si>
  <si>
    <t>2018 ends with seven games!</t>
  </si>
  <si>
    <t>2018-12-31 22:37:29 EST</t>
  </si>
  <si>
    <t>@russwest44 notches his 10th triple-double of the season for the @okcthunder with 32/11/11! #TripleDoubleAlert</t>
  </si>
  <si>
    <t>2018-12-31 21:40:41 EST</t>
  </si>
  <si>
    <t>@jharden13 notches his 4th triple-double of the season for the @houstonrockets with 43p/13a/10r! #TripleDoubleAlert</t>
  </si>
  <si>
    <t>2018-12-31 20:33:11 EST</t>
  </si>
  <si>
    <t>@ygtrece jumps out strong with 4 quick points for the @okcthunder!</t>
  </si>
  <si>
    <t>2018-12-31 20:31:47 EST</t>
  </si>
  <si>
    <t>@jharden13 steps back to cap 20-point second quarter for the @houstonrockets!</t>
  </si>
  <si>
    <t>2018-12-31 20:05:19 EST</t>
  </si>
  <si>
    <t>The @houstonrockets move the ball!</t>
  </si>
  <si>
    <t>2018-12-31 19:59:42 EST</t>
  </si>
  <si>
    <t>Itís really him! #ThisIsWhyWePlay</t>
  </si>
  <si>
    <t>2018-12-31 18:40:25 EST</t>
  </si>
  <si>
    <t>@_kw15 skates around to get open shot!</t>
  </si>
  <si>
    <t>2018-12-31 14:17:27 EST</t>
  </si>
  <si>
    <t>@zo or @jharden13 ...who had your favorite assist of the week? #StateFarmAssists</t>
  </si>
  <si>
    <t>2018-12-31 11:39:42 EST</t>
  </si>
  <si>
    <t>?? the NBA stat leaders ahead of Week 12ís action!</t>
  </si>
  <si>
    <t>2018-12-31 00:27:43 EST</t>
  </si>
  <si>
    <t>Six winners in Sundayís NBA action!</t>
  </si>
  <si>
    <t>2018-12-30 22:56:04 EST</t>
  </si>
  <si>
    <t>@1ngram4 with the ball-fake!</t>
  </si>
  <si>
    <t>2018-12-30 22:15:13 EST</t>
  </si>
  <si>
    <t>Happy Birthday, @kingjames ...from @staplescenterla!</t>
  </si>
  <si>
    <t>2018-12-30 20:53:41 EST</t>
  </si>
  <si>
    <t>@ygtrece creates space with the stepback!</t>
  </si>
  <si>
    <t>2018-12-30 20:29:30 EST</t>
  </si>
  <si>
    <t>2018-12-30 19:35:15 EST</t>
  </si>
  <si>
    <t>@lukadoncic to the bucket!</t>
  </si>
  <si>
    <t>2018-12-30 19:29:04 EST</t>
  </si>
  <si>
    <t>@lukadoncic fakes baseline for the @dallasmavs!</t>
  </si>
  <si>
    <t>2018-12-30 18:02:47 EST</t>
  </si>
  <si>
    <t>@evanfournier10 floats in the #TissotBuzzerBeater for the @orlandomagic win! #ThisIsYourTime</t>
  </si>
  <si>
    <t>2018-12-30 17:13:55 EST</t>
  </si>
  <si>
    <t>Will it.. Will it.. Will it....</t>
  </si>
  <si>
    <t>2018-12-30 15:57:06 EST</t>
  </si>
  <si>
    <t>@youngheirgordon with the reverse SLAM in traffic!</t>
  </si>
  <si>
    <t>2018-12-30 08:01:50 EST</t>
  </si>
  <si>
    <t>Join us in wishing @kingjames of the @lakers a HAPPY 34th BIRTHDAY! #NBABDAY</t>
  </si>
  <si>
    <t>2018-12-30 01:45:47 EST</t>
  </si>
  <si>
    <t>2018-12-30 00:36:01 EST</t>
  </si>
  <si>
    <t>@stephencurry30 ?? @sdotcurry! #ThisIsWhyWePlay</t>
  </si>
  <si>
    <t>2018-12-29 23:05:35 EST</t>
  </si>
  <si>
    <t>???? @demar_derozan rocks the rim for the @spurs!!</t>
  </si>
  <si>
    <t>2018-12-29 22:06:36 EST</t>
  </si>
  <si>
    <t>Vince Carter throws it down!</t>
  </si>
  <si>
    <t>2018-12-29 21:10:34 EST</t>
  </si>
  <si>
    <t>@dk2house tosses it in off the wild catch!</t>
  </si>
  <si>
    <t>2018-12-29 20:16:59 EST</t>
  </si>
  <si>
    <t>@timfraz23 beats the buzzer off the @jrue_holiday11 dish!</t>
  </si>
  <si>
    <t>2018-12-29 20:16:24 EST</t>
  </si>
  <si>
    <t>@jcollins20_ climbs the ladder for the PUTBACK SLAM!</t>
  </si>
  <si>
    <t>2018-12-29 19:30:04 EST</t>
  </si>
  <si>
    <t>@giannis_an34 notches his 3rd triple-double of the season for the @bucks with 31/10/10! #TripleDoubleAlert</t>
  </si>
  <si>
    <t>2018-12-29 19:26:48 EST</t>
  </si>
  <si>
    <t>@giannis_an34 gets into the lane!</t>
  </si>
  <si>
    <t>2018-12-29 19:22:33 EST</t>
  </si>
  <si>
    <t>Congrats to @jharden13 of the @houstonrockets for moving up to 15th on the all-time 3PM list! #ThisIsWhyWePlay</t>
  </si>
  <si>
    <t>2018-12-29 17:29:38 EST</t>
  </si>
  <si>
    <t>@giannis_an34 makes it count with the left!</t>
  </si>
  <si>
    <t>2018-12-29 17:24:15 EST</t>
  </si>
  <si>
    <t>@_bigjayy_ protects the paint for the @brooklynnets!</t>
  </si>
  <si>
    <t>2018-12-29 15:47:40 EST</t>
  </si>
  <si>
    <t>@ccapela15ís energy &amp; effort earns him the SLAM! #NBABreakdown
...
??: ROCKETS/PELICANS
?: 7:00pm/et
??: @nbatv</t>
  </si>
  <si>
    <t>2018-12-29 13:49:31 EST</t>
  </si>
  <si>
    <t>?? the NBA standings ahead of tonightís action!</t>
  </si>
  <si>
    <t>2018-12-29 01:41:12 EST</t>
  </si>
  <si>
    <t>2018-12-28 23:55:43 EST</t>
  </si>
  <si>
    <t>@louwillville beats the halfcourt buzzer for the @laclippers!</t>
  </si>
  <si>
    <t>2018-12-28 23:51:31 EST</t>
  </si>
  <si>
    <t>@zo recovers to set up @tysonchandler!</t>
  </si>
  <si>
    <t>2018-12-28 22:47:35 EST</t>
  </si>
  <si>
    <t>@antdavis23 puts up a season-high 48p/17r/W against @lukadoncicís career-high 34!</t>
  </si>
  <si>
    <t>2018-12-28 22:46:07 EST</t>
  </si>
  <si>
    <t>@traeyoung pulls up from deep in OT!</t>
  </si>
  <si>
    <t>2018-12-28 22:45:39 EST</t>
  </si>
  <si>
    <t>@chrisbosh x @dwyanewade! #OneLastDance</t>
  </si>
  <si>
    <t>2018-12-28 22:44:10 EST</t>
  </si>
  <si>
    <t>@russwest44 to the rim with the left!</t>
  </si>
  <si>
    <t>2018-12-28 21:54:18 EST</t>
  </si>
  <si>
    <t>@antdavis23ís block sets up the @solohill SLAM!</t>
  </si>
  <si>
    <t>2018-12-28 21:35:06 EST</t>
  </si>
  <si>
    <t>@_tonyparker09 puts up 17 in the 4th in the @hornets W!</t>
  </si>
  <si>
    <t>2018-12-28 21:11:39 EST</t>
  </si>
  <si>
    <t>Vince Carter with the behind-the-back dish!</t>
  </si>
  <si>
    <t>2018-12-28 20:21:18 EST</t>
  </si>
  <si>
    <t>@laurimarkkanen goes baseline for the @chicagobulls SLAM!</t>
  </si>
  <si>
    <t>2018-12-28 19:53:53 EST</t>
  </si>
  <si>
    <t>@_kw15 steps back for the @hornets!</t>
  </si>
  <si>
    <t>2018-12-28 18:42:26 EST</t>
  </si>
  <si>
    <t>The @laclippers move the ball for the @tobiasharris triple! #NBABreakdown
...
??: CLIPPERS/LAKERS
?: 10:30pm/et
??: @nbatv</t>
  </si>
  <si>
    <t>2018-12-28 16:38:30 EST</t>
  </si>
  <si>
    <t>Ahead of tonightís @dallasmavs action (8:00pm/et @nbatv vs. NOP), we showcase @lukadoncicís stepback ability!</t>
  </si>
  <si>
    <t>2018-12-28 15:01:12 EST</t>
  </si>
  <si>
    <t>Grant Napear and Doug Christie straight up lost it after Bogiís game winner ?? (repost @nbcsauthentic)</t>
  </si>
  <si>
    <t>2018-12-28 13:23:32 EST</t>
  </si>
  <si>
    <t>?? the #NBARooks stat leaders heading into tonightís action!</t>
  </si>
  <si>
    <t>2018-12-28 09:00:36 EST</t>
  </si>
  <si>
    <t>?? all the angles of @bogdanbogdanovicís #TissotBuzzerBeater for the @sacramentokings win! #ThisIsYourTime</t>
  </si>
  <si>
    <t>2018-12-28 02:06:40 EST</t>
  </si>
  <si>
    <t>The @houstonrockets, @bucks, @sacramentokings, @sixers and @trailblazers are each victorious Thursday night!</t>
  </si>
  <si>
    <t>2018-12-28 01:21:15 EST</t>
  </si>
  <si>
    <t>?? Oaklandís @damianlillard wins it for the @trailblazers in OT!</t>
  </si>
  <si>
    <t>2018-12-28 01:19:07 EST</t>
  </si>
  <si>
    <t>Bounce!</t>
  </si>
  <si>
    <t>2018-12-28 01:02:03 EST</t>
  </si>
  <si>
    <t>@easymoneysniper notches his second triple-double of the season for the @warriors with 26p/11a/10r! #TripleDoubleAlert</t>
  </si>
  <si>
    <t>2018-12-28 00:57:49 EST</t>
  </si>
  <si>
    <t>@easymoneysniperís triple send @trailblazers/@warriors to OT!</t>
  </si>
  <si>
    <t>2018-12-28 00:31:05 EST</t>
  </si>
  <si>
    <t>@bogdanbogdanovic with the #TissotBuzzerBeater triple for the @sacramentokings win! #ThisIsYourTime</t>
  </si>
  <si>
    <t>2018-12-28 00:21:37 EST</t>
  </si>
  <si>
    <t>@bensimmons notches his 5th triple-double of the season for the @sixers! #TripleDoubleAlert</t>
  </si>
  <si>
    <t>2018-12-28 00:16:48 EST</t>
  </si>
  <si>
    <t>@zo notches his second triple-double of the season for the @lakers with 20p/12a/10r! #TripleDoubleAlert</t>
  </si>
  <si>
    <t>2018-12-27 23:29:11 EST</t>
  </si>
  <si>
    <t>Fake the shot, fake the pass! (??: @nbaontnt)</t>
  </si>
  <si>
    <t>2018-12-27 22:35:40 EST</t>
  </si>
  <si>
    <t>?? @swipathefox explodes to the rim for the @sacramentokings!!</t>
  </si>
  <si>
    <t>2018-12-27 22:34:55 EST</t>
  </si>
  <si>
    <t>@jharden13 puts up 45 (sixth straight game with 35+) to lead the @houstonrockets!</t>
  </si>
  <si>
    <t>2018-12-27 22:31:18 EST</t>
  </si>
  <si>
    <t>??x?? @joelembiid (??: @nbaontnt)</t>
  </si>
  <si>
    <t>2018-12-27 22:08:59 EST</t>
  </si>
  <si>
    <t>???? @spidadmitchell (20.2 PPG) takes the floor for @nbaontnt (10:30pm/et) action!</t>
  </si>
  <si>
    <t>2018-12-27 21:16:50 EST</t>
  </si>
  <si>
    <t>@kyrieirving stops on a dime for the fadeaway! (??: @nbaontnt)</t>
  </si>
  <si>
    <t>2018-12-27 20:45:22 EST</t>
  </si>
  <si>
    <t>@jharden13 breaks out for 17 (5/8 3FG) in the first quarter! (??: @nbaontnt)</t>
  </si>
  <si>
    <t>2018-12-27 20:38:10 EST</t>
  </si>
  <si>
    <t>@kyrieirving spins to set up @youngamechanger! (??: @nbaontnt)</t>
  </si>
  <si>
    <t>2018-12-27 19:46:40 EST</t>
  </si>
  <si>
    <t>Ahead of @sixers/@utahjazz (10:30pm/et @nbaontnt), we showcase @bensimmons &amp; @ruuufioís best dimes!</t>
  </si>
  <si>
    <t>2018-12-27 14:24:28 EST</t>
  </si>
  <si>
    <t>The @celtics swarming defense sets up a transition triple! #NBABreakdown
...
??: ?? x ?? ?:8:00pm/et ??:@nbaontnt</t>
  </si>
  <si>
    <t>2018-12-27 11:52:02 EST</t>
  </si>
  <si>
    <t>Ahead of tonightís @sixers action in Utah (10:30pm/et TNT), listen in to @joelembiid micíd up on Christmas! #NBAXmas</t>
  </si>
  <si>
    <t>2018-12-26 23:26:01 EST</t>
  </si>
  <si>
    <t>@lukadoncic just falls short of the triple-double with 21p/10a/9r in the @dallasmavs W!</t>
  </si>
  <si>
    <t>2018-12-26 22:45:19 EST</t>
  </si>
  <si>
    <t>Devin Harris stops on a dime!</t>
  </si>
  <si>
    <t>2018-12-26 22:27:36 EST</t>
  </si>
  <si>
    <t>#ThisIsWhyWePlay. @dwyanewade x @delonwright following a thrilling finish in Miami! #OneLastDance</t>
  </si>
  <si>
    <t>2018-12-26 22:14:48 EST</t>
  </si>
  <si>
    <t>Derrick Rose puts up 24 to lead the @timberwolves to victory in Chicago!</t>
  </si>
  <si>
    <t>2018-12-26 22:12:58 EST</t>
  </si>
  <si>
    <t>?? the top buckets down the stretch from @raptors 106-104 W in Miami!</t>
  </si>
  <si>
    <t>2018-12-26 21:14:44 EST</t>
  </si>
  <si>
    <t>Congrats to @swish41 of the @dallasmavs for moving up to 4th on the all-time GAMES PLAYED list! #ThisIsWhyWePlay</t>
  </si>
  <si>
    <t>2018-12-26 21:10:46 EST</t>
  </si>
  <si>
    <t>@lukadoncic with the dime &amp; spin for the @dallasmavs!</t>
  </si>
  <si>
    <t>2018-12-26 20:23:52 EST</t>
  </si>
  <si>
    <t>D.Rose fades in Chicago!</t>
  </si>
  <si>
    <t>2018-12-26 20:22:43 EST</t>
  </si>
  <si>
    <t>#AirplaneMode @therea1djones takes flight!</t>
  </si>
  <si>
    <t>2018-12-26 20:18:15 EST</t>
  </si>
  <si>
    <t>@dwyanewade x @miamiheat #SunsetVice</t>
  </si>
  <si>
    <t>2018-12-26 19:57:47 EST</t>
  </si>
  <si>
    <t>@hassanwhiteside spinning &amp; slamming!</t>
  </si>
  <si>
    <t>2018-12-26 19:42:00 EST</t>
  </si>
  <si>
    <t>@ianou76 finds the launchpad in Detroit for the @washwizards!</t>
  </si>
  <si>
    <t>2018-12-26 19:05:08 EST</t>
  </si>
  <si>
    <t>?? listen in to the sounds of #NBAXmas! ??????</t>
  </si>
  <si>
    <t>2018-12-26 18:14:52 EST</t>
  </si>
  <si>
    <t>Kawhi with the steal &amp; SLAM for the @raptors! #NBABreakdown
...
??: RAPTORS/HEAT
?: 7:30pm/et
??: @nbatv</t>
  </si>
  <si>
    <t>2018-12-26 16:24:35 EST</t>
  </si>
  <si>
    <t>Ahead of tonightís @miamiheat action (7:30pm/et @nbatv), we showcase @bam1of1 &amp; @therea1djones ABOVE the rim!</t>
  </si>
  <si>
    <t>2018-12-26 01:26:23 EST</t>
  </si>
  <si>
    <t>The @houstonrockets, @celtics, @bucks, @lakers &amp; @utahjazz are each victorious on Christmas! #NBAXmas</t>
  </si>
  <si>
    <t>2018-12-26 01:02:56 EST</t>
  </si>
  <si>
    <t>@rudygobert27 patrols around he paint with 18p/14r/7b in @utahjazz #NBAXmas W!</t>
  </si>
  <si>
    <t>2018-12-26 00:52:08 EST</t>
  </si>
  <si>
    <t>@ruuufio &amp; @rudygobert27 work the pick &amp; roll to perfection! #NBAXmas (??: ESPN)</t>
  </si>
  <si>
    <t>2018-12-25 23:26:16 EST</t>
  </si>
  <si>
    <t>@kingjames (17p/13r/5a) walks out with a @lakers #NBAXmas W!</t>
  </si>
  <si>
    <t>2018-12-25 22:52:47 EST</t>
  </si>
  <si>
    <t>@rajonrondo (15p/10a/5r) &amp; @ivicazubac (18p/11r) come up big in @lakers #NBAXmas W!</t>
  </si>
  <si>
    <t>2018-12-25 22:10:11 EST</t>
  </si>
  <si>
    <t>@stephensonlance beats the buzzer for the @lakers! #NBAXmas (??: ABC/ESPN)</t>
  </si>
  <si>
    <t>2018-12-25 20:53:14 EST</t>
  </si>
  <si>
    <t>@stephencurry30 with the slick dime to @andre! #NBAXmas (??: ABC/ESPN)</t>
  </si>
  <si>
    <t>2018-12-25 20:48:18 EST</t>
  </si>
  <si>
    <t>30 x 23 x #NBAXmas (??: ABC/ESPN)</t>
  </si>
  <si>
    <t>2018-12-25 20:17:36 EST</t>
  </si>
  <si>
    <t>@kyrieirving erupts for 40 PTS to lead the @celtics at home! #NBAXmas</t>
  </si>
  <si>
    <t>2018-12-25 20:14:24 EST</t>
  </si>
  <si>
    <t>Itís #NBAXmas GAMETIME from Oakland! (??: ABC/ESPN)</t>
  </si>
  <si>
    <t>2018-12-25 20:14:20 EST</t>
  </si>
  <si>
    <t>@kyrieirving hits back-to-back triples in OT! #NBAXmas</t>
  </si>
  <si>
    <t>2018-12-25 19:50:59 EST</t>
  </si>
  <si>
    <t>@kingjames x #NBAXmas @nbakicks!</t>
  </si>
  <si>
    <t>2018-12-25 18:49:36 EST</t>
  </si>
  <si>
    <t>Three in a row from the logo! #NBAXmas (?: 8:00pm/et ??: ABC/ESPN)</t>
  </si>
  <si>
    <t>2018-12-25 18:33:47 EST</t>
  </si>
  <si>
    <t>@kyrieirving gets it off @dtheis10ís back! #NBAXmas (??: ABC)</t>
  </si>
  <si>
    <t>2018-12-25 18:14:18 EST</t>
  </si>
  <si>
    <t>@kyrieirving breaks out with 16 first-quarter points for the @celtics! #NBAXmas (??: ABC)</t>
  </si>
  <si>
    <t>2018-12-25 18:03:43 EST</t>
  </si>
  <si>
    <t>@kingjames &amp; @easymoneysniper arrive for tonightís #NBAXmas action (?:8:00pm/et ??:ABC/ESPN)! #NBAstyle</t>
  </si>
  <si>
    <t>2018-12-25 17:27:49 EST</t>
  </si>
  <si>
    <t>@jharden13 goes off for 41p/7a/6r in @houstonrockets #NBAXmas W!</t>
  </si>
  <si>
    <t>2018-12-25 16:42:52 EST</t>
  </si>
  <si>
    <t>MVP x MVP! #NBAXmas</t>
  </si>
  <si>
    <t>2018-12-25 15:28:55 EST</t>
  </si>
  <si>
    <t>@jharden13 threads the needle to @ccapela15! #NBAXmas (??: ABC)</t>
  </si>
  <si>
    <t>2018-12-25 14:14:10 EST</t>
  </si>
  <si>
    <t>In the holiday spirit, @jharden13 gifts out a pair of exclusive @beatsbydre ?? pregame! #NBAXmas</t>
  </si>
  <si>
    <t>2018-12-25 14:00:47 EST</t>
  </si>
  <si>
    <t>@giannis_an34ís pin sparks the @bucks break! #NBAXmas (??: ESPN)</t>
  </si>
  <si>
    <t>2018-12-25 13:43:20 EST</t>
  </si>
  <si>
    <t>@jharden13 &amp; @russwest44 arrive for #NBAXmas on ABC (3:00pm/et) action! #NBAStyle</t>
  </si>
  <si>
    <t>2018-12-25 13:33:11 EST</t>
  </si>
  <si>
    <t>@nvonleh with the denial for the @nyknicks! #NBAXmas (??: ESPN)</t>
  </si>
  <si>
    <t>2018-12-25 12:59:01 EST</t>
  </si>
  <si>
    <t>@giannis_an34 breaks free and punches it home for the @bucks! #NBAXmas (??: ESPN)</t>
  </si>
  <si>
    <t>2018-12-25 11:40:10 EST</t>
  </si>
  <si>
    <t>@nbaallstar voting presented by @Google is officially underway!! Vote daily on NBA.com, the NBA App, with the Google Assistant or by searching for your favorite player or team on Google.</t>
  </si>
  <si>
    <t>2018-12-25 11:15:31 EST</t>
  </si>
  <si>
    <t>@giannis_an34 takes centerstage in our #NBAXmas opener @bucks/@nyknicks 12:00pm/et on ESPN!</t>
  </si>
  <si>
    <t>2018-12-25 10:34:09 EST</t>
  </si>
  <si>
    <t>This Christmas, y'all don't wanna miss this!
#NBASoundUp ????:@gallo_locknez ...
?????? #NBAXmas 2018! 
12:00pm/et: Bucks/Knicks (ESPN) 
3:00pm/et: Thunder/Rockets (ABC) 
5:30pm/et: Sixers/Celtics (ABC) 
8:00pm/et: Lakers/Warriors (ESPN/ABC) 
10:30pm/et: Blazers/Jazz (ESPN)</t>
  </si>
  <si>
    <t>2018-12-25 10:31:19 EST</t>
  </si>
  <si>
    <t>Reigning Eastern Conference Player of the Week @giannis_an34 prepares for todayís #NBAXmas action at Madison Square Garden!</t>
  </si>
  <si>
    <t>2018-12-25 09:49:59 EST</t>
  </si>
  <si>
    <t>?????? MERRY CHRISTMAS! ??????</t>
  </si>
  <si>
    <t>2018-12-25 08:05:02 EST</t>
  </si>
  <si>
    <t>#NBAXmas is here! ??????</t>
  </si>
  <si>
    <t>2018-12-25 05:11:11 EST</t>
  </si>
  <si>
    <t>??@spidadmitchell is here!!
...
??: #NBAXmas 2018
??: BLAZERS/JAZZ
?: 10:30pm/et
??: ESPN</t>
  </si>
  <si>
    <t>2018-12-25 01:20:33 EST</t>
  </si>
  <si>
    <t>??????
...
??: #NBAXmas 2018
??: LAKERS/WARRIORS
?: 8:00pm/et
??: ABC/ESPN</t>
  </si>
  <si>
    <t>2018-12-24 23:25:02 EST</t>
  </si>
  <si>
    <t>The last two #KiaMVP winners headline @okcthunder/@houstonrockets! ...
??: #NBAXmas 2018
??: THUNDER/ROCKETS ?: 3:00pm/et
??: ABC</t>
  </si>
  <si>
    <t>2018-12-24 21:45:19 EST</t>
  </si>
  <si>
    <t>"@giannis_an34 on the loose!"
...
????: #NBAXmas 12/25 ??: BUCKS/KNICKS
?: 12:00pm/et ??: ESPN</t>
  </si>
  <si>
    <t>2018-12-24 20:06:35 EST</t>
  </si>
  <si>
    <t>As @bensimmons recalls his... whatís your fave #NBAXmas memory?</t>
  </si>
  <si>
    <t>2018-12-24 18:37:51 EST</t>
  </si>
  <si>
    <t>Ahead of our #NBAXmas action on Tuesday, we feature some Christmas Day stats &amp; records! ??????</t>
  </si>
  <si>
    <t>2018-12-24 16:01:19 EST</t>
  </si>
  <si>
    <t>Ahead of Tuesdayís #NBAXmas action, we showcase the Christmas Day stat leaders among active players!</t>
  </si>
  <si>
    <t>2018-12-24 14:59:27 EST</t>
  </si>
  <si>
    <t>?? the NBA standings heading into Tuesdayís #NBAXmas action on ESPN &amp; ABC!</t>
  </si>
  <si>
    <t>2018-12-24 13:47:24 EST</t>
  </si>
  <si>
    <t>?? the NBA standings ahead of Tuesdayís #NBAXmas action on ESPN &amp; ABC!</t>
  </si>
  <si>
    <t>2018-12-24 03:03:04 EST</t>
  </si>
  <si>
    <t>@jrue_holiday11 or @spidadmitchell... who had your favorite assist of the week?? #StateFarmAssists</t>
  </si>
  <si>
    <t>2018-12-24 00:31:55 EST</t>
  </si>
  <si>
    <t>Swipe through to recap a busy Saturday night around the Association!</t>
  </si>
  <si>
    <t>2018-12-24 00:02:02 EST</t>
  </si>
  <si>
    <t>@stephencurry30 puts up 42, including the game-winner, for the @warriors!</t>
  </si>
  <si>
    <t>2018-12-23 23:42:42 EST</t>
  </si>
  <si>
    <t>@3jmccollum to the rack!!</t>
  </si>
  <si>
    <t>2018-12-23 23:33:50 EST</t>
  </si>
  <si>
    <t>@lukadoncic sends @dallasmavs/@trailblazers to OT!</t>
  </si>
  <si>
    <t>2018-12-23 23:19:42 EST</t>
  </si>
  <si>
    <t>@stephencurry30 wins it for the @warriors!</t>
  </si>
  <si>
    <t>2018-12-23 23:19:38 EST</t>
  </si>
  <si>
    <t>@meyersleonard11 drops the hammer for the @trailblazers!</t>
  </si>
  <si>
    <t>2018-12-23 22:58:47 EST</t>
  </si>
  <si>
    <t>@easymoneysniper protects the paint for the @warriors!</t>
  </si>
  <si>
    <t>2018-12-23 22:55:14 EST</t>
  </si>
  <si>
    <t>@russwest44 notches his 9th triple-double of the season for the @okcthunder with 23p/11r/10a. #TripleDoubleAlert</t>
  </si>
  <si>
    <t>2018-12-23 22:23:12 EST</t>
  </si>
  <si>
    <t>@zo picks up fullcourt and gets the swat for the @lakers!</t>
  </si>
  <si>
    <t>2018-12-23 22:18:05 EST</t>
  </si>
  <si>
    <t>@kingjames from behind! #PhantomCam</t>
  </si>
  <si>
    <t>2018-12-23 20:58:31 EST</t>
  </si>
  <si>
    <t>@ygtrece punches it home for the @okcthunder!</t>
  </si>
  <si>
    <t>2018-12-23 20:18:40 EST</t>
  </si>
  <si>
    <t>Not in @youngheirgordonís house!</t>
  </si>
  <si>
    <t>2018-12-23 20:02:43 EST</t>
  </si>
  <si>
    <t>@dwyanewade fakes baseline for the @miamiheat! #OneLastDance</t>
  </si>
  <si>
    <t>2018-12-23 19:11:34 EST</t>
  </si>
  <si>
    <t>@jonisaac_01 with the hustle and putback for the @orlandomagic!</t>
  </si>
  <si>
    <t>2018-12-23 18:57:59 EST</t>
  </si>
  <si>
    <t>@swipathefox times the SWAT perfectly!</t>
  </si>
  <si>
    <t>2018-12-23 14:38:22 EST</t>
  </si>
  <si>
    <t>What game are YOU circling on #NBAXMas? ??????
?? Bucks/Knicks: 12pm/et on ESPN
?? Thunder/Rockets: 3pm/et on ABC
?? Sixers/Celtics: 5:30pm/et on ABC
?? Lakers/Warriors: 8pm/et on ABC &amp; ESPN
?? Blazers/Jazz: 10:30pm/et on ESPN</t>
  </si>
  <si>
    <t>2018-12-23 00:25:06 EST</t>
  </si>
  <si>
    <t>?? @nolimittb goes a perfect 14/14 from the field for the @washwizards! ??</t>
  </si>
  <si>
    <t>2018-12-23 00:00:29 EST</t>
  </si>
  <si>
    <t>Presenting the @nbagleague All #GLeagueShowcase teams!</t>
  </si>
  <si>
    <t>2018-12-22 23:57:45 EST</t>
  </si>
  <si>
    <t>2018-12-22 22:19:31 EST</t>
  </si>
  <si>
    <t>?? @nolimittb with the SLAM to finish 14-for-14 from the field for the @washwizards!</t>
  </si>
  <si>
    <t>2018-12-22 22:18:01 EST</t>
  </si>
  <si>
    <t>@bradbeal3 notches his first career triple-double for the @washwizards with 40p/15a/11r! #TripleDoubleAlert</t>
  </si>
  <si>
    <t>2018-12-22 22:11:57 EST</t>
  </si>
  <si>
    <t>Now itís @spidadmitchellís turn to set up @rudygobert27!</t>
  </si>
  <si>
    <t>2018-12-22 21:57:43 EST</t>
  </si>
  <si>
    <t>@ruuufio threads the needle to set up @rudygobert27!</t>
  </si>
  <si>
    <t>2018-12-22 20:36:30 EST</t>
  </si>
  <si>
    <t>What do ya call that, @swish41?</t>
  </si>
  <si>
    <t>2018-12-22 20:35:25 EST</t>
  </si>
  <si>
    <t>@dbook punches it home for the @suns in DC!</t>
  </si>
  <si>
    <t>2018-12-22 18:43:31 EST</t>
  </si>
  <si>
    <t>???The perfect photobomb! (Repost @rebelwilson)
@kingjames @hugh_sheridan @rebelwilson</t>
  </si>
  <si>
    <t>2018-12-22 11:03:18 EST</t>
  </si>
  <si>
    <t>The BEST of the #GLeagueShowcase so far! The @NBAGLeagueís marquee scouting event concludes with a 6-game slate today on ESPN+, @NBATV &amp; Facebook, tipping off at 3 pm/et</t>
  </si>
  <si>
    <t>2018-12-22 01:33:13 EST</t>
  </si>
  <si>
    <t>2018-12-22 00:11:48 EST</t>
  </si>
  <si>
    <t>2??3??x2??3??</t>
  </si>
  <si>
    <t>2018-12-22 00:09:00 EST</t>
  </si>
  <si>
    <t>@nemanjabjelica8 takes it up a notch for the @sacramentokings!</t>
  </si>
  <si>
    <t>2018-12-22 00:02:18 EST</t>
  </si>
  <si>
    <t>@jrue_holiday11 tosses, @antdavis23 finishes! #PhantomCam</t>
  </si>
  <si>
    <t>2018-12-21 23:58:37 EST</t>
  </si>
  <si>
    <t>@antdavis23, through the glass! (??: ESPN)</t>
  </si>
  <si>
    <t>2018-12-21 22:59:16 EST</t>
  </si>
  <si>
    <t>@kingjames hits waaay ahead to @zo!</t>
  </si>
  <si>
    <t>2018-12-21 22:15:28 EST</t>
  </si>
  <si>
    <t>@fchwpo extends the left with authority!</t>
  </si>
  <si>
    <t>2018-12-21 21:56:58 EST</t>
  </si>
  <si>
    <t>@vicoladipo extends with the left for the @pacers SLAM!</t>
  </si>
  <si>
    <t>2018-12-21 21:55:24 EST</t>
  </si>
  <si>
    <t>@giannis_an34 crosses into the lane for the @bucks! (??: ESPN)</t>
  </si>
  <si>
    <t>2018-12-21 21:52:50 EST</t>
  </si>
  <si>
    <t>@laurimarkkanen RISES UP for the @chicagobulls!</t>
  </si>
  <si>
    <t>2018-12-21 19:56:22 EST</t>
  </si>
  <si>
    <t>@hornets rook @milesbridges gets fancy to the bucket!</t>
  </si>
  <si>
    <t>2018-12-21 19:29:27 EST</t>
  </si>
  <si>
    <t>???? @planetpat5 &amp; @thebledshow get loose for tonightís @bucks / @celtics action! (8:00pm/et @nbaonespn)</t>
  </si>
  <si>
    <t>2018-12-21 15:47:40 EST</t>
  </si>
  <si>
    <t>@giannis_an34 the decision-maker! #NBABreakdown ...
??: BUCKS/CELTICS
?: 8:00pm/et
??: ESPN</t>
  </si>
  <si>
    <t>2018-12-21 13:21:22 EST</t>
  </si>
  <si>
    <t>2018-12-21 01:32:50 EST</t>
  </si>
  <si>
    <t>The @miamiheat and @laclippers each win at home Thursday night!</t>
  </si>
  <si>
    <t>2018-12-20 23:12:59 EST</t>
  </si>
  <si>
    <t>The @laclippers show love for former man in the middle @deandre! #ThisIsWhyWePlay</t>
  </si>
  <si>
    <t>2018-12-20 22:22:35 EST</t>
  </si>
  <si>
    <t>@dwyanewade goes HIGH off the window for the @miamiheat! (??: @nbaontnt)</t>
  </si>
  <si>
    <t>2018-12-20 21:31:54 EST</t>
  </si>
  <si>
    <t>@jharden13 finishes the first-half with a triple for 20 points! (??: @nbaontnt)</t>
  </si>
  <si>
    <t>2018-12-20 21:00:15 EST</t>
  </si>
  <si>
    <t>@dwyanewade climbs the ladder! #OneLastDance (??: @nbaontnt)</t>
  </si>
  <si>
    <t>2018-12-20 20:26:24 EST</t>
  </si>
  <si>
    <t>Congrats to @jharden13 of the @houstonrockets for moving up to 16th on the all-time 3PM list! #ThisIsWhyWePlay</t>
  </si>
  <si>
    <t>2018-12-20 20:05:29 EST</t>
  </si>
  <si>
    <t>3??x3?? #OneLastDance ??:@nbaontnt</t>
  </si>
  <si>
    <t>2018-12-20 19:40:18 EST</t>
  </si>
  <si>
    <t>Ahead of his return to LA (10:30pm/et @nbaontnt), we showcase @deandreís best with the Clippers!</t>
  </si>
  <si>
    <t>2018-12-20 17:13:42 EST</t>
  </si>
  <si>
    <t>@lukadoncic uses his stepback to create space! #NBABreakdown
...
??: MAVS/CLIPPERS
?: 10:30pm/et
??: @nbaontnt</t>
  </si>
  <si>
    <t>2018-12-20 14:40:57 EST</t>
  </si>
  <si>
    <t>Ahead of tonightís @miamiheat action (8:00pm/et @nbaontnt), we showcase @dwyanewadeís BEST SLAMS! #OneLastDance</t>
  </si>
  <si>
    <t>2018-12-20 12:58:37 EST</t>
  </si>
  <si>
    <t>The @houstonrockets set new record with 26 Three-Pointers Made in a single game! ??????</t>
  </si>
  <si>
    <t>2018-12-20 07:13:57 EST</t>
  </si>
  <si>
    <t>The @SacramentoKings &amp; @Pacers will play two preseason games in Mumbai in October 2019, marking the first games the NBA has played in India and the first games staged in the country by a North American sports league!</t>
  </si>
  <si>
    <t>2018-12-20 01:24:30 EST</t>
  </si>
  <si>
    <t>@ygtrece goes off for 43p/12r/7a in Sacramento for the @okcthunder!</t>
  </si>
  <si>
    <t>2018-12-20 00:47:52 EST</t>
  </si>
  <si>
    <t>2018-12-19 23:58:46 EST</t>
  </si>
  <si>
    <t>@damianlillard is feeliní it!</t>
  </si>
  <si>
    <t>2018-12-19 23:34:37 EST</t>
  </si>
  <si>
    <t>@ygtrece off the dribble to the rack!</t>
  </si>
  <si>
    <t>2018-12-19 22:44:20 EST</t>
  </si>
  <si>
    <t>The @detroitpistons &amp; @timberwolves werenít ready to go home after 48 minutes!</t>
  </si>
  <si>
    <t>2018-12-19 22:25:29 EST</t>
  </si>
  <si>
    <t>The @houstonrockets tie &amp; set the new record for 3PM in a game with 25th &amp; 26th tonight!</t>
  </si>
  <si>
    <t>2018-12-19 22:06:24 EST</t>
  </si>
  <si>
    <t>How do you stop @giannis_an34 in the open floor??</t>
  </si>
  <si>
    <t>2018-12-19 21:47:49 EST</t>
  </si>
  <si>
    <t>Kawhi Leonard rises up with the left!</t>
  </si>
  <si>
    <t>2018-12-19 21:41:21 EST</t>
  </si>
  <si>
    <t>@cp3 dances on the perimeter to the bucket!</t>
  </si>
  <si>
    <t>2018-12-19 21:20:33 EST</t>
  </si>
  <si>
    <t>@bensimmons notches his 4th triple-double of the season for the @sixers with 13p/11r/10a! #TripleDoubleAlert</t>
  </si>
  <si>
    <t>2018-12-19 21:06:24 EST</t>
  </si>
  <si>
    <t>@bensimmons ???? off the spin!</t>
  </si>
  <si>
    <t>2018-12-19 21:05:00 EST</t>
  </si>
  <si>
    <t>Derrick Rose up &amp; under for the @timberwolves!</t>
  </si>
  <si>
    <t>2018-12-19 21:03:46 EST</t>
  </si>
  <si>
    <t>@kyrieirving ?? @jaytatum0</t>
  </si>
  <si>
    <t>2018-12-19 20:44:19 EST</t>
  </si>
  <si>
    <t>@antdavis23 in transition for the @pelicansnba ??</t>
  </si>
  <si>
    <t>2018-12-19 20:23:31 EST</t>
  </si>
  <si>
    <t>C.J. Smith gets his wish to be signed by the @houstonrockets for a day! @makeawishamerica  #ThisIsWhyWePlay</t>
  </si>
  <si>
    <t>2018-12-19 20:04:49 EST</t>
  </si>
  <si>
    <t>@jaytatum0 boogies off the dribble!!</t>
  </si>
  <si>
    <t>2018-12-19 17:48:13 EST</t>
  </si>
  <si>
    <t>?? @swipathefox shows off his speed for the @sacramentokings! #NBABreakdown
...
??: THUNDER/KINGS
?: 10:00pm/et
??: @nbatv</t>
  </si>
  <si>
    <t>2018-12-19 15:27:02 EST</t>
  </si>
  <si>
    <t>Ahead of tonightís @celtics action (7:30pm/et @nbatv).. we showcase how @kyrieirving can stop on a dime!!</t>
  </si>
  <si>
    <t>2018-12-19 13:13:06 EST</t>
  </si>
  <si>
    <t>The 2018 @mgmresortsintl @nbagleague Winter Showcase tips off today on ESPNU, @nbatv &amp; ESPN+ at 3:00pm/et!</t>
  </si>
  <si>
    <t>2018-12-19 11:30:18 EST</t>
  </si>
  <si>
    <t>?? the new #NIKExNBA Earned Edition uniforms for the 16 teams that made the previous #NBAPlayoffs! (Available at @nbastore)</t>
  </si>
  <si>
    <t>2018-12-19 09:53:36 EST</t>
  </si>
  <si>
    <t>?? all the angles of @larrydn7ís #TissotBuzzerBeater for the @cavs win! ?? #ThisIsYourTime</t>
  </si>
  <si>
    <t>2018-12-19 09:06:24 EST</t>
  </si>
  <si>
    <t>2018-12-19 00:01:56 EST</t>
  </si>
  <si>
    <t>The @brooklynnets, @atlhawks, @cavs &amp; @nuggets each win Tuesday night!</t>
  </si>
  <si>
    <t>2018-12-18 23:11:48 EST</t>
  </si>
  <si>
    <t>@lukadoncic floats it to the ceiling after the whistle!</t>
  </si>
  <si>
    <t>2018-12-18 22:26:42 EST</t>
  </si>
  <si>
    <t>@kingjames shows love in Brooklyn. #ThisIsWhyWePlay</t>
  </si>
  <si>
    <t>2018-12-18 22:16:31 EST</t>
  </si>
  <si>
    <t>Mason Plumlee drives to beat the buzzer for the @nuggets!</t>
  </si>
  <si>
    <t>2018-12-18 22:11:53 EST</t>
  </si>
  <si>
    <t>@dloading ices the @brooklynnets win with the triple!</t>
  </si>
  <si>
    <t>2018-12-18 21:27:29 EST</t>
  </si>
  <si>
    <t>@larrydn7 tips in the #TissotBuzzerBeater for the @cavs win! #ThisIsYourTime</t>
  </si>
  <si>
    <t>2018-12-18 21:11:50 EST</t>
  </si>
  <si>
    <t>Sup @ninja! #NBACelebRow</t>
  </si>
  <si>
    <t>2018-12-18 21:04:03 EST</t>
  </si>
  <si>
    <t>@kingjames tosses it up in transition! (??: @nbatv)</t>
  </si>
  <si>
    <t>2018-12-18 20:55:59 EST</t>
  </si>
  <si>
    <t>@unclejeffgreen takes flight in Atlanta for the @washwizards!</t>
  </si>
  <si>
    <t>2018-12-18 20:36:00 EST</t>
  </si>
  <si>
    <t>Poetry in Motion by @kuz in Brooklyn! #PhantomCam</t>
  </si>
  <si>
    <t>2018-12-18 20:04:19 EST</t>
  </si>
  <si>
    <t>Congrats to Vince Carter of the @atlhawks for moving up to 7th on the all-time THREE-POINTERS MADE list! #ThisIsWhyWePlay</t>
  </si>
  <si>
    <t>2018-12-18 19:50:43 EST</t>
  </si>
  <si>
    <t>@_bigjayy_ protects the paint for the @brooklynnets! (??: @nbatv)</t>
  </si>
  <si>
    <t>2018-12-18 14:43:58 EST</t>
  </si>
  <si>
    <t>The @lakers turn up the pace as they score on the fastbreak! #NBABreakdown
...
??: LAKERS/NETS
?: 7:30pm/et
??: @nbatv</t>
  </si>
  <si>
    <t>2018-12-18 09:31:50 EST</t>
  </si>
  <si>
    <t>The NBA dream is alive at #GLeagueShowcase. Whoís next to break through? 
See the future now at this year's event: Wednesday through Saturday in Las Vegas, airing live on @nbatv &amp; ESPNU. (repost @nbagleague)</t>
  </si>
  <si>
    <t>2018-12-18 01:31:45 EST</t>
  </si>
  <si>
    <t>?? Mondayís eight games!</t>
  </si>
  <si>
    <t>2018-12-17 23:54:22 EST</t>
  </si>
  <si>
    <t>@jharden13 goes off for 47 to lead the @houstonrockets at home!</t>
  </si>
  <si>
    <t>2018-12-17 22:45:22 EST</t>
  </si>
  <si>
    <t>@troywilliams_ fools the defense for the @sacramentokings!</t>
  </si>
  <si>
    <t>2018-12-17 22:43:51 EST</t>
  </si>
  <si>
    <t>@russwest44 finishes with 13p/16r/11a for the @okcthunder! #TripleDoubleAlert</t>
  </si>
  <si>
    <t>2018-12-17 21:58:31 EST</t>
  </si>
  <si>
    <t>@jharden13 attacks the rim for the @houstonrockets!</t>
  </si>
  <si>
    <t>2018-12-17 20:57:47 EST</t>
  </si>
  <si>
    <t>@cp3 sets up @brandonknight for the @houstonrockets triple!</t>
  </si>
  <si>
    <t>2018-12-17 20:51:45 EST</t>
  </si>
  <si>
    <t>@blakegriffin23 records his first triple-double of the season for the @detroitpistons with 18p/11a/10r through 3 quarters! #TripleDoubleAlert</t>
  </si>
  <si>
    <t>2018-12-17 20:29:45 EST</t>
  </si>
  <si>
    <t>Donít blink or youíll miss @karltownsí quick dime to D.Rose!</t>
  </si>
  <si>
    <t>2018-12-17 20:20:15 EST</t>
  </si>
  <si>
    <t>???? #ThisIsWhyWePlay</t>
  </si>
  <si>
    <t>2018-12-17 19:58:20 EST</t>
  </si>
  <si>
    <t>@giannis_an34 goes full extension off the spin!</t>
  </si>
  <si>
    <t>2018-12-17 13:31:10 EST</t>
  </si>
  <si>
    <t>@joelembiid (806p/402r) joins @shaq (831p/434r in 1999) as the only players the last 35 years with 800/400 through the first 30 games!</t>
  </si>
  <si>
    <t>2018-12-17 11:25:03 EST</t>
  </si>
  <si>
    <t>?? the NBA stat leaders ahead of Week 10ís action!</t>
  </si>
  <si>
    <t>2018-12-16 22:38:59 EST</t>
  </si>
  <si>
    <t>Swipe through to recap Sundayís NBA action!</t>
  </si>
  <si>
    <t>2018-12-16 20:26:43 EST</t>
  </si>
  <si>
    <t>@johnwall goes off for 40p/14a/6r to lead the @washwizards to victory!</t>
  </si>
  <si>
    <t>2018-12-16 19:46:11 EST</t>
  </si>
  <si>
    <t>@swish41 makes his @dallasmavs home debut in season #21!!</t>
  </si>
  <si>
    <t>2018-12-16 19:31:04 EST</t>
  </si>
  <si>
    <t>@hassanwhiteside in transition for the @miamiheat!</t>
  </si>
  <si>
    <t>2018-12-16 19:26:33 EST</t>
  </si>
  <si>
    <t>@johnwall fades to beat the buzzer to give him 28 first-half points for the @washwizards!!</t>
  </si>
  <si>
    <t>2018-12-16 18:55:19 EST</t>
  </si>
  <si>
    <t>@bensimmons (22p/14a/11r/0t) becomes the youngest player in @nbahistory to put up 20/10/10/0!</t>
  </si>
  <si>
    <t>2018-12-16 17:37:56 EST</t>
  </si>
  <si>
    <t>?? on @stephensonlance! ??</t>
  </si>
  <si>
    <t>2018-12-16 17:21:20 EST</t>
  </si>
  <si>
    <t>@bensimmons notches his 3rd triple-double of the season for the @sixers with 17p/11a/10r through 3! #TripleDoubleAlert</t>
  </si>
  <si>
    <t>2018-12-16 17:14:40 EST</t>
  </si>
  <si>
    <t>The Conferenceís tip two match up in Denver on NBA League Pass!</t>
  </si>
  <si>
    <t>2018-12-15 23:47:02 EST</t>
  </si>
  <si>
    <t>Swipe through to recap Saturdayís seven games!</t>
  </si>
  <si>
    <t>2018-12-15 21:34:34 EST</t>
  </si>
  <si>
    <t>Not in @andredrummonddís house!</t>
  </si>
  <si>
    <t>2018-12-15 21:33:01 EST</t>
  </si>
  <si>
    <t>@kingjames (24/12/11) and @zo (16/10/10) lead the @lakers to victory in Charlotte!</t>
  </si>
  <si>
    <t>2018-12-15 21:01:47 EST</t>
  </si>
  <si>
    <t>@zo records his first triple-double of the season for the @lakers with 16/10/10! #TripleDoubleAlert</t>
  </si>
  <si>
    <t>2018-12-15 20:43:44 EST</t>
  </si>
  <si>
    <t>@kingjames notches his 75th career triple-double with 22/10/10 in the 3rd for the @lakers! #TripleDoubleAlert</t>
  </si>
  <si>
    <t>2018-12-15 20:18:29 EST</t>
  </si>
  <si>
    <t>Strength in motion... #PhantomCam #Year16</t>
  </si>
  <si>
    <t>2018-12-15 19:26:43 EST</t>
  </si>
  <si>
    <t>The #LakeShow in transition!</t>
  </si>
  <si>
    <t>2018-12-15 19:06:35 EST</t>
  </si>
  <si>
    <t>@spidadmitchell from the left to the right with the quickness! #NBAenMÈxico</t>
  </si>
  <si>
    <t>2018-12-15 18:50:35 EST</t>
  </si>
  <si>
    <t>@youngheirgordon steps back for the @orlandomagic triple! #NBAenMÈxico</t>
  </si>
  <si>
    <t>2018-12-15 18:19:05 EST</t>
  </si>
  <si>
    <t>Count out the @utahjazz passes! #NBAenMÈxico</t>
  </si>
  <si>
    <t>2018-12-15 14:53:30 EST</t>
  </si>
  <si>
    <t>?? the NBA standings... featuring a new leader out West!</t>
  </si>
  <si>
    <t>2018-12-15 13:12:45 EST</t>
  </si>
  <si>
    <t>Watch how the @utahjazz move the ball on offense! #NBAbreakdown
??: 5pm/et on @nbatv in #NBAenMexico!</t>
  </si>
  <si>
    <t>2018-12-15 01:06:12 EST</t>
  </si>
  <si>
    <t>Swipe through to recap Fridays nine games!</t>
  </si>
  <si>
    <t>2018-12-15 00:09:32 EST</t>
  </si>
  <si>
    <t>Thatís #MileHighBasketball!</t>
  </si>
  <si>
    <t>2018-12-15 00:00:35 EST</t>
  </si>
  <si>
    <t>@swipathefox with a burst of speed for the @sacramentokings!</t>
  </si>
  <si>
    <t>2018-12-14 22:54:55 EST</t>
  </si>
  <si>
    <t>Great hustle, @matthewdelly!!</t>
  </si>
  <si>
    <t>2018-12-14 22:42:25 EST</t>
  </si>
  <si>
    <t>Nice shot, Rocky!</t>
  </si>
  <si>
    <t>2018-12-14 22:18:42 EST</t>
  </si>
  <si>
    <t>@giannis_an34 ties his career-high with 44 (14r/8a) in the @bucks W!</t>
  </si>
  <si>
    <t>2018-12-14 22:15:46 EST</t>
  </si>
  <si>
    <t>@vicoladipo with the quick dime for the @pacers!</t>
  </si>
  <si>
    <t>2018-12-14 21:56:58 EST</t>
  </si>
  <si>
    <t>Friday Night Mood! (??: ESPN)</t>
  </si>
  <si>
    <t>2018-12-14 21:43:01 EST</t>
  </si>
  <si>
    <t>What a pass by @marcgasol!</t>
  </si>
  <si>
    <t>2018-12-14 21:26:49 EST</t>
  </si>
  <si>
    <t>@stephencurry30ís got his head in the game!</t>
  </si>
  <si>
    <t>2018-12-14 21:19:34 EST</t>
  </si>
  <si>
    <t>@ygtrece &amp; @wnba legend &amp; @nuggets Basketball Ops. Associate @sbird10!</t>
  </si>
  <si>
    <t>2018-12-14 20:36:25 EST</t>
  </si>
  <si>
    <t>@bensimmons fires the quick dime to @joelembiid!</t>
  </si>
  <si>
    <t>2018-12-14 20:24:13 EST</t>
  </si>
  <si>
    <t>?Showing off the NBA @expressmen collection, @jmglitxh27 arrives for tonightís action in Denver! #NBAGameChangers ?</t>
  </si>
  <si>
    <t>2018-12-14 19:47:49 EST</t>
  </si>
  <si>
    <t>?Itís GAMETIME on ESPN as the @Pacers (5 game win streak) face the @sixers (14-2 at home)! ?</t>
  </si>
  <si>
    <t>2018-12-14 19:28:37 EST</t>
  </si>
  <si>
    <t>@kyrieirving fades &amp; uses the window for the @celtics!</t>
  </si>
  <si>
    <t>2018-12-14 18:16:40 EST</t>
  </si>
  <si>
    <t>?Seeking their 6th win a row for the @Pacers, @turner_myles &amp; @vicoladipo hit the floor for tonightís contest against the @sixers! (7:30pm/et @nbaonespn)</t>
  </si>
  <si>
    <t>2018-12-14 16:03:29 EST</t>
  </si>
  <si>
    <t>What game are YOU circling on #NBAXMas? ?? Bucks/Knicks: 12pm/et on ESPN
?? Sixers/Celtics: 3pm/et on ABC
?? Thunder/Rockets: 5:30pm/et on ABC
?? Lakers/Warriors: 8pm/et on ABC &amp; ESPN
?? Blazers/Jazz: 10:30pm/et on ESPN</t>
  </si>
  <si>
    <t>2018-12-14 14:32:38 EST</t>
  </si>
  <si>
    <t>Last nightís 50-point triple-double was the fourth of @jharden13ís career... the most in @nbahistory!</t>
  </si>
  <si>
    <t>2018-12-14 12:14:51 EST</t>
  </si>
  <si>
    <t>2018-12-14 01:24:22 EST</t>
  </si>
  <si>
    <t>The @houstonrockets, @spurs, @orlandomagic &amp; @suns each WIN Thursday night!</t>
  </si>
  <si>
    <t>2018-12-14 00:15:49 EST</t>
  </si>
  <si>
    <t>Numbers on the board!</t>
  </si>
  <si>
    <t>2018-12-14 00:09:06 EST</t>
  </si>
  <si>
    <t>Rookie &amp; the vet! #ThisIsWhyWePlay</t>
  </si>
  <si>
    <t>2018-12-13 23:46:02 EST</t>
  </si>
  <si>
    <t>Congrats to @swish41 on playing in his 21st season for the @dallasmavs! #ThisIsWhyWePlay</t>
  </si>
  <si>
    <t>2018-12-13 23:40:28 EST</t>
  </si>
  <si>
    <t>@deandreayton rolls, spins &amp; slams for the @suns! (??: @nbaontnt)</t>
  </si>
  <si>
    <t>2018-12-13 22:53:09 EST</t>
  </si>
  <si>
    <t>?? Most 50-point triple-doubles in @NBAHistory (4)
?? 37th career triple-double
?? 2nd triple-double this season 
@jharden13 tallies 50p/11a/10r in the @HoustonRockets victory!</t>
  </si>
  <si>
    <t>2018-12-13 22:45:06 EST</t>
  </si>
  <si>
    <t>@jharden13 walks off with 50p/11a/10r in @houstonrockets 126-111 victory!</t>
  </si>
  <si>
    <t>2018-12-13 22:24:36 EST</t>
  </si>
  <si>
    <t>Everyone touches it!</t>
  </si>
  <si>
    <t>2018-12-13 22:18:18 EST</t>
  </si>
  <si>
    <t>@kuz beats the shot-clock buzzer for the @lakers! (??: @nbaontnt)</t>
  </si>
  <si>
    <t>2018-12-13 21:40:49 EST</t>
  </si>
  <si>
    <t>@swish41 prepares for his debut in season #21 (10:30pm/et @nbaontnt)!</t>
  </si>
  <si>
    <t>2018-12-13 21:02:21 EST</t>
  </si>
  <si>
    <t>@zachlavine8 (23.8 PPG) &amp; @youngheirgordon (16.3 PPG) prepares for tonightís @chicagobulls vs. @orlandomagic action for #NBAenMexico!</t>
  </si>
  <si>
    <t>2018-12-13 20:49:14 EST</t>
  </si>
  <si>
    <t>?? @jharden13 ??#PhantomCam</t>
  </si>
  <si>
    <t>2018-12-13 20:45:25 EST</t>
  </si>
  <si>
    <t>The @lakers share the ball for the @jhart SLAM! (??: @nbaontnt)</t>
  </si>
  <si>
    <t>2018-12-13 20:34:52 EST</t>
  </si>
  <si>
    <t>@jharden13 punches it home for the @houstonrockets!! (??: @nbaontnt)</t>
  </si>
  <si>
    <t>2018-12-13 20:17:28 EST</t>
  </si>
  <si>
    <t>Itís GAMETIME in Houston @nbaontnt!</t>
  </si>
  <si>
    <t>2018-12-13 19:14:48 EST</t>
  </si>
  <si>
    <t>@jharden13 looks ready... (8:00pm/et @nbaontnt)!</t>
  </si>
  <si>
    <t>2018-12-13 18:37:10 EST</t>
  </si>
  <si>
    <t>LeBron &amp; James arrive for tonightís @nbaontnt action (8:00pm/et) in Houston! #NBAStyle</t>
  </si>
  <si>
    <t>2018-12-13 16:46:31 EST</t>
  </si>
  <si>
    <t>@lukadoncic with the ball-fake! ...
??: @dallasmavs/@suns
?: 10:30pm/et
??: @nbaontnt</t>
  </si>
  <si>
    <t>2018-12-13 14:35:51 EST</t>
  </si>
  <si>
    <t>Ahead of tonightís @nbaontnt action (8:00pm/et), we showcase @kuz!</t>
  </si>
  <si>
    <t>2018-12-13 01:14:51 EST</t>
  </si>
  <si>
    <t>Swipe through to recap a busy 11-game Wednesday around the Association!</t>
  </si>
  <si>
    <t>2018-12-13 01:09:04 EST</t>
  </si>
  <si>
    <t>Each @raptors starter scores double-figures in 113-93 victory!</t>
  </si>
  <si>
    <t>2018-12-13 01:04:10 EST</t>
  </si>
  <si>
    <t>@kyle_lowry7 &amp; @fredvanvleet walk off with 113-93 W for 2-0 start to road trip!</t>
  </si>
  <si>
    <t>2018-12-13 00:25:39 EST</t>
  </si>
  <si>
    <t>@swipathefox to @pr00fessortrill... the dunk or the reaction??</t>
  </si>
  <si>
    <t>2018-12-12 23:59:41 EST</t>
  </si>
  <si>
    <t>Poetry in motion, through the lens of our slow-mo #PhantomCam!</t>
  </si>
  <si>
    <t>2018-12-12 23:55:22 EST</t>
  </si>
  <si>
    <t>@easymoneysniper climbs the ladder!! (??: ESPN)</t>
  </si>
  <si>
    <t>2018-12-12 23:50:11 EST</t>
  </si>
  <si>
    <t>Sign of a big second half for @stephencurry30 on ESPN??</t>
  </si>
  <si>
    <t>2018-12-12 23:22:35 EST</t>
  </si>
  <si>
    <t>@lukadoncic &amp; @traeyoung each score 24 in their #NBARooks duel!</t>
  </si>
  <si>
    <t>2018-12-12 23:03:07 EST</t>
  </si>
  <si>
    <t>@antdavis23 puts up 44 points &amp; 18 boards to lead the @pelicansnba to victory!</t>
  </si>
  <si>
    <t>2018-12-12 22:06:38 EST</t>
  </si>
  <si>
    <t>@swipathefox, a man of many talents!</t>
  </si>
  <si>
    <t>2018-12-12 22:04:27 EST</t>
  </si>
  <si>
    <t>What a finish in D.C. ...led by @kyrieirving!</t>
  </si>
  <si>
    <t>2018-12-12 21:46:39 EST</t>
  </si>
  <si>
    <t>@jeremylamb1 for the @hornets win!!</t>
  </si>
  <si>
    <t>2018-12-12 21:45:14 EST</t>
  </si>
  <si>
    <t>2018-12-12 21:13:16 EST</t>
  </si>
  <si>
    <t>@russwest44 comes across for the SWAT! (??: ESPN)</t>
  </si>
  <si>
    <t>2018-12-12 20:08:48 EST</t>
  </si>
  <si>
    <t>@bensimmons skies off the @tjmcconnell dish!</t>
  </si>
  <si>
    <t>2018-12-12 19:47:17 EST</t>
  </si>
  <si>
    <t>@_kw15 droppiní dimes early!</t>
  </si>
  <si>
    <t>2018-12-12 19:45:54 EST</t>
  </si>
  <si>
    <t>@jaytatum0 crosses baseline for the SLAM!</t>
  </si>
  <si>
    <t>2018-12-12 17:32:53 EST</t>
  </si>
  <si>
    <t>@okcthunder/@pelicansnba opens up tonightís ESPN action (8:00pm/et)... who ya got?</t>
  </si>
  <si>
    <t>2018-12-12 16:26:20 EST</t>
  </si>
  <si>
    <t>The @raptors swarm on defense! #NBABreakdown
...
??: @raptors/@warriors
?: 10:30pm/et
??: @nbaonespn</t>
  </si>
  <si>
    <t>2018-12-12 13:40:29 EST</t>
  </si>
  <si>
    <t>@ygtrece with the steal &amp; lob to @jeramigrant! #NBABreakdown
...
??: @okcthunder/@pelicansnba
?: 8:00pm/et
??: @nbaonespn</t>
  </si>
  <si>
    <t>2018-12-12 11:42:47 EST</t>
  </si>
  <si>
    <t>?? the standings ahead of tonightís @nbaonespn doubleheader 8:00pm/et!</t>
  </si>
  <si>
    <t>2018-12-12 01:13:11 EST</t>
  </si>
  <si>
    <t>The @houstonrockets, @spurs &amp; @raptors each WIN Tuesday night!</t>
  </si>
  <si>
    <t>2018-12-11 23:21:28 EST</t>
  </si>
  <si>
    <t>@milosteodosic4 droppiní dimes for the @laclippers!</t>
  </si>
  <si>
    <t>2018-12-11 22:43:47 EST</t>
  </si>
  <si>
    <t>Congrats to @spurs Coach Gregg Popovich for moving up to 4th on the ALL-TIME WINS list!</t>
  </si>
  <si>
    <t>2018-12-11 22:40:43 EST</t>
  </si>
  <si>
    <t>@cp3 notches his first triple-double of the season for the @houstonrockets with 11/11/10! #TripleDoubleAlert</t>
  </si>
  <si>
    <t>2018-12-11 22:10:17 EST</t>
  </si>
  <si>
    <t>@cp3 creates space with his handles!</t>
  </si>
  <si>
    <t>2018-12-11 21:08:49 EST</t>
  </si>
  <si>
    <t>@rudygay goes the length of the floor filling the SWAT!</t>
  </si>
  <si>
    <t>2018-12-11 17:03:05 EST</t>
  </si>
  <si>
    <t>The @trailblazers move the ball to find the open shooter! #NBABreakdown
...
??: BLAZERS/ROCKETS
?: 8:00pm/et
??: @nbatv</t>
  </si>
  <si>
    <t>2018-12-11 15:26:52 EST</t>
  </si>
  <si>
    <t>The @orlandomagic have arrived in Mexico City for #NBAenMexico!</t>
  </si>
  <si>
    <t>2018-12-11 12:35:06 EST</t>
  </si>
  <si>
    <t>?@joelembiid (26.3 PPG, 13.1 RPG) prepares for todayís @sixers practice! Follow along on our IG story for #SixersAllAccess.</t>
  </si>
  <si>
    <t>2018-12-11 03:50:24 EST</t>
  </si>
  <si>
    <t>One final possession. #OneLastDance</t>
  </si>
  <si>
    <t>2018-12-11 03:10:17 EST</t>
  </si>
  <si>
    <t>ìWe brought the best out of each other.î D-Wade &amp; LeBron reflect on their relationship. ??: @3dtv (repost @nbatv)</t>
  </si>
  <si>
    <t>2018-12-11 01:29:59 EST</t>
  </si>
  <si>
    <t>Swipe through to recap an exciting night around the Association!</t>
  </si>
  <si>
    <t>2018-12-11 01:22:24 EST</t>
  </si>
  <si>
    <t>@dwyanewade (15p/10a/5r) and @kingjames (28p/12a/9r) meet for the final time! #OneLastDance</t>
  </si>
  <si>
    <t>2018-12-11 01:13:10 EST</t>
  </si>
  <si>
    <t>?? x ?? #OneLastDance #ThisIsWhyWePlay</t>
  </si>
  <si>
    <t>2018-12-11 00:56:49 EST</t>
  </si>
  <si>
    <t>What a moment between brothers! #OneLastDance #ThisIsWhyWePlay</t>
  </si>
  <si>
    <t>2018-12-11 00:42:03 EST</t>
  </si>
  <si>
    <t>@kingjames drives and dunks it on the way down!</t>
  </si>
  <si>
    <t>2018-12-11 00:26:01 EST</t>
  </si>
  <si>
    <t>@dwyanewade crosses into the lane for the @miamiheat! #OneLastDance</t>
  </si>
  <si>
    <t>2018-12-11 00:16:52 EST</t>
  </si>
  <si>
    <t>@zo punches it home in transition for the @lakers!</t>
  </si>
  <si>
    <t>2018-12-10 23:53:44 EST</t>
  </si>
  <si>
    <t>AIRPLANE MODE! #PhantomCam</t>
  </si>
  <si>
    <t>2018-12-10 23:52:05 EST</t>
  </si>
  <si>
    <t>@kuz &amp; @therea1djones trade DUNKS late in the 2nd! (??: @nbatv)</t>
  </si>
  <si>
    <t>2018-12-10 23:27:24 EST</t>
  </si>
  <si>
    <t>#OneLastDance in Los Angeles!</t>
  </si>
  <si>
    <t>2018-12-10 23:12:15 EST</t>
  </si>
  <si>
    <t>@kingjames tosses a pair of sick dimes in the opening frame! (??: @nbatv)</t>
  </si>
  <si>
    <t>2018-12-10 23:05:40 EST</t>
  </si>
  <si>
    <t>@russwest44 notches his sixth triple-double of the season for the @okcthunder with 12p/11r/10a! #TripleDoubleAlert</t>
  </si>
  <si>
    <t>2018-12-10 22:55:55 EST</t>
  </si>
  <si>
    <t>The @lakers salute @dwyanewade! #OneLastDance #ThisIsWhyWePlay</t>
  </si>
  <si>
    <t>2018-12-10 22:26:51 EST</t>
  </si>
  <si>
    <t>@jessicaalba &amp; @gabunion courtside for @miamiheat/@lakers! #NBACelebRow #OneLastDance</t>
  </si>
  <si>
    <t>2018-12-10 22:13:48 EST</t>
  </si>
  <si>
    <t>@lukadoncicís having fun! #PhantomCam</t>
  </si>
  <si>
    <t>2018-12-10 21:38:04 EST</t>
  </si>
  <si>
    <t>A whoooooole lotta buckets &amp; memories! #Brotherhood #OneLastDance #ThisIsWhyWePlay</t>
  </si>
  <si>
    <t>2018-12-10 21:01:25 EST</t>
  </si>
  <si>
    <t>@lukadoncic threads the needle!</t>
  </si>
  <si>
    <t>2018-12-10 20:58:54 EST</t>
  </si>
  <si>
    <t>The #Brotherhood! #OneLastDance</t>
  </si>
  <si>
    <t>2018-12-10 20:47:50 EST</t>
  </si>
  <si>
    <t>@spidadmitchell pulls up to beat the buzzer for the @utahjazz!</t>
  </si>
  <si>
    <t>2018-12-10 20:31:43 EST</t>
  </si>
  <si>
    <t>@zachlavine8 punishes the rim for the @chicagobulls!</t>
  </si>
  <si>
    <t>2018-12-10 20:23:07 EST</t>
  </si>
  <si>
    <t>@collinyoungbull goes behind his back to set up @realtristan13!</t>
  </si>
  <si>
    <t>2018-12-10 19:30:09 EST</t>
  </si>
  <si>
    <t>@bensimmons or @nikstauskas11... who had your favorite assist of the week? #StateFarmAssists</t>
  </si>
  <si>
    <t>2018-12-10 18:51:26 EST</t>
  </si>
  <si>
    <t>?? @dwyanewade &amp; @kingjames as teammates! ???? (repost @nbahistory) ??:@miamiheat/@lakers ?:10:30pm/et ??:@nbatv</t>
  </si>
  <si>
    <t>2018-12-10 17:25:39 EST</t>
  </si>
  <si>
    <t>15-15 against each other, @dwyanewade &amp; @kingjames face each other for the final time as the @miamiheat visit @lakers 10:30pm/et on @nbatv! #OneLastDance #ThisIsWhyWePlay</t>
  </si>
  <si>
    <t>2018-12-10 15:11:47 EST</t>
  </si>
  <si>
    <t>ìGuys like @kingjames, @dwyanewade, @chrisbosh, Walton... we really did our thing.î</t>
  </si>
  <si>
    <t>2018-12-10 14:11:49 EST</t>
  </si>
  <si>
    <t>@kingjames &amp; @caldwellpope get ???? at @lakers shootaround!</t>
  </si>
  <si>
    <t>2018-12-10 13:46:48 EST</t>
  </si>
  <si>
    <t>Checking in with the NBA stat leaders ahead of Week 9!</t>
  </si>
  <si>
    <t>2018-12-10 01:24:09 EST</t>
  </si>
  <si>
    <t>November 12, 2003: @kingjames (18p/7a) &amp; @dwyanewade (14p/7r/5a/W) match up for the first time! #ThisIsWhyWePlay</t>
  </si>
  <si>
    <t>2018-12-09 22:04:48 EST</t>
  </si>
  <si>
    <t>The @bucks, @spurs, @pelicansnba &amp; @hornets are victorious on Sunday!</t>
  </si>
  <si>
    <t>2018-12-09 20:21:16 EST</t>
  </si>
  <si>
    <t>@mkg14ís SWAT sets up @ahmad_monkís SLAM!</t>
  </si>
  <si>
    <t>2018-12-09 20:20:35 EST</t>
  </si>
  <si>
    <t>@demar_derozan goes the length of the floor to beat the buzzer for the @spurs!</t>
  </si>
  <si>
    <t>2018-12-09 18:34:20 EST</t>
  </si>
  <si>
    <t>Swarming on defense! (??: @nbatv)</t>
  </si>
  <si>
    <t>2018-12-09 14:04:43 EST</t>
  </si>
  <si>
    <t>The Eastís top two meet up in Toronto as the @raptors host the @bucks (6:00pm/et @nbatv)! Who ya got?</t>
  </si>
  <si>
    <t>2018-12-09 11:39:16 EST</t>
  </si>
  <si>
    <t>The @raptors &amp; @warriors hold down the top spots in the East &amp; West!
...
?? Mark your calendar for @raptors/@warriors: 10:30pm/et Wednesday 12/12 on ESPN</t>
  </si>
  <si>
    <t>2018-12-09 03:12:07 EST</t>
  </si>
  <si>
    <t>@lukadoncic goes on 11-0 run to spark the @dallasmavs comeback! #NBARooks</t>
  </si>
  <si>
    <t>2018-12-09 01:51:53 EST</t>
  </si>
  <si>
    <t>@trezz24 got his @dwyanewade #NBAKicks signed by the man himself following tonightís action! #OneLastDance #ThisIsWhyWePlay</t>
  </si>
  <si>
    <t>2018-12-09 01:25:19 EST</t>
  </si>
  <si>
    <t>2018-12-09 01:14:24 EST</t>
  </si>
  <si>
    <t>LA shows love for @dwyanewade following his 25/6/6 night in the @miamiheat W!</t>
  </si>
  <si>
    <t>2018-12-09 00:51:31 EST</t>
  </si>
  <si>
    <t>?? @bam1of1 rises UP!!</t>
  </si>
  <si>
    <t>2018-12-09 00:35:49 EST</t>
  </si>
  <si>
    <t>@damianlillard &amp; @3jmccollum bury late triples to secure the @trailblazers W!</t>
  </si>
  <si>
    <t>2018-12-09 00:11:44 EST</t>
  </si>
  <si>
    <t>@callme_nonstop gets creative and uses the glass!</t>
  </si>
  <si>
    <t>2018-12-08 22:04:25 EST</t>
  </si>
  <si>
    <t>@kingjames with the steal, save and finish for the @lakers!</t>
  </si>
  <si>
    <t>2018-12-08 21:53:48 EST</t>
  </si>
  <si>
    <t>@dwyanewade gets loose for tonightís @miamiheat action in LA on NBA League Pass! #OneLastDance</t>
  </si>
  <si>
    <t>2018-12-08 21:43:46 EST</t>
  </si>
  <si>
    <t>@larrydn7 reaches way back for the oop!!</t>
  </si>
  <si>
    <t>2018-12-08 21:32:37 EST</t>
  </si>
  <si>
    <t>@23.savage23 hangs for the @nyknicks tap in!</t>
  </si>
  <si>
    <t>2018-12-08 21:10:42 EST</t>
  </si>
  <si>
    <t>Great hustle by @jmglitxh27!</t>
  </si>
  <si>
    <t>2018-12-08 20:43:58 EST</t>
  </si>
  <si>
    <t>@kuz goes OVER the backboard!</t>
  </si>
  <si>
    <t>2018-12-08 20:33:10 EST</t>
  </si>
  <si>
    <t>@kingjames steps through in transition for the SLAM!</t>
  </si>
  <si>
    <t>2018-12-08 20:22:40 EST</t>
  </si>
  <si>
    <t>@lukadoncic caps off his 11-0 run with the clutch stepback for the @dallasmavs!</t>
  </si>
  <si>
    <t>2018-12-08 19:19:46 EST</t>
  </si>
  <si>
    <t>?????? @jmglitxh27 looks ready!</t>
  </si>
  <si>
    <t>2018-12-08 19:15:52 EST</t>
  </si>
  <si>
    <t>@mac11 makes a @memgrizz fanís day! #ThisIsWhyWePlay</t>
  </si>
  <si>
    <t>2018-12-08 00:10:15 EST</t>
  </si>
  <si>
    <t>Swipe through to recap a 10-game Friday night around the Association!</t>
  </si>
  <si>
    <t>2018-12-08 00:09:11 EST</t>
  </si>
  <si>
    <t>@stephencurry30 signs his #NBAKicks &amp; gifts them to fans postgame! #ThisIsWhyWePlay</t>
  </si>
  <si>
    <t>2018-12-08 00:06:32 EST</t>
  </si>
  <si>
    <t>2018-12-07 23:45:27 EST</t>
  </si>
  <si>
    <t>@stephencurry30 gets to his spot!</t>
  </si>
  <si>
    <t>2018-12-07 22:37:40 EST</t>
  </si>
  <si>
    <t>?? @bam1of1 ??</t>
  </si>
  <si>
    <t>2018-12-07 22:31:37 EST</t>
  </si>
  <si>
    <t>@wendellcarterjr protects the paint for the @chicagobulls!!</t>
  </si>
  <si>
    <t>2018-12-07 22:03:23 EST</t>
  </si>
  <si>
    <t>Kawhi Leonard with the left!</t>
  </si>
  <si>
    <t>2018-12-07 21:48:26 EST</t>
  </si>
  <si>
    <t>GAMETIME on ESPN, as the 16-7 @bucks take on the 17-9 @warriors!</t>
  </si>
  <si>
    <t>2018-12-07 21:43:22 EST</t>
  </si>
  <si>
    <t>@zoís save sets up the @kingjames triple!</t>
  </si>
  <si>
    <t>2018-12-07 21:09:30 EST</t>
  </si>
  <si>
    <t>Kemba gets into the lane off the dribble!</t>
  </si>
  <si>
    <t>2018-12-07 20:58:21 EST</t>
  </si>
  <si>
    <t>@qcook323 &amp; @jbell get loose pregame in Milwaukee! (9:30pm/et @nbaonespn)</t>
  </si>
  <si>
    <t>2018-12-07 20:38:01 EST</t>
  </si>
  <si>
    <t>@boogiecousins gets up shots during his rehab in Milwaukee.</t>
  </si>
  <si>
    <t>2018-12-07 20:07:53 EST</t>
  </si>
  <si>
    <t>Birthday yesterday. Game day tonight. @giannis_an34 hits the floor for tonightís action against the @warriors. (9:30pm/et @nbaonespn)</t>
  </si>
  <si>
    <t>2018-12-07 19:52:10 EST</t>
  </si>
  <si>
    <t>Classic @_tonyparker09 in transition for the @hornets!</t>
  </si>
  <si>
    <t>2018-12-07 19:05:48 EST</t>
  </si>
  <si>
    <t>#NBAKicks from Detroit for @jimmybutler on ESPN!</t>
  </si>
  <si>
    <t>2018-12-07 17:38:54 EST</t>
  </si>
  <si>
    <t>Averaging a team-high 24.9 PPG, @blakegriffin23 gets loose for @detroitpistons ahead of tonightís ESPN action vs. @sixers (7pm/et).</t>
  </si>
  <si>
    <t>2018-12-07 12:16:50 EST</t>
  </si>
  <si>
    <t>Jimmy G. Buckets, the G stands for GETS! ...
??: SIXERS/PISTONS
?: 7:00pm/et
??: ESPN</t>
  </si>
  <si>
    <t>2018-12-07 01:43:50 EST</t>
  </si>
  <si>
    <t>@spidadmitchell got ëem! #TeamIsEverything</t>
  </si>
  <si>
    <t>2018-12-07 01:11:29 EST</t>
  </si>
  <si>
    <t>The @celtics, @trailblazers &amp; @utahjazz are each victorious Thursday night!</t>
  </si>
  <si>
    <t>2018-12-07 00:30:24 EST</t>
  </si>
  <si>
    <t>@daanteee wraps it around to @_dfavors15!</t>
  </si>
  <si>
    <t>2018-12-06 22:31:46 EST</t>
  </si>
  <si>
    <t>?@kyrieirving gives his sneakers to a young fan after the @celtics win their 4th in a row! #ThisIsWhyWePlay ?</t>
  </si>
  <si>
    <t>2018-12-06 21:58:34 EST</t>
  </si>
  <si>
    <t>@spidadmitchell &amp; @jharden13 get loose for tonightís @nbaontnt action in Utah!</t>
  </si>
  <si>
    <t>2018-12-06 20:38:28 EST</t>
  </si>
  <si>
    <t>Everyone touches it! (??: @nbaontnt)</t>
  </si>
  <si>
    <t>2018-12-06 20:08:41 EST</t>
  </si>
  <si>
    <t>@timmyjr10 &amp; the @nyknicks get loose pregame @nbaontnt!</t>
  </si>
  <si>
    <t>2018-12-06 19:54:42 EST</t>
  </si>
  <si>
    <t>@cp3 hits the floor early for tonightís @houstonrockets action in Utah (10:30pm/et @nbaontnt)!</t>
  </si>
  <si>
    <t>2018-12-06 19:26:32 EST</t>
  </si>
  <si>
    <t>???? This young fan couldnít stop smiling after receiving an autograph from @nbagleague #2WayPlayer @iso_zo! #ThisIsWhyWePlay</t>
  </si>
  <si>
    <t>2018-12-06 17:24:21 EST</t>
  </si>
  <si>
    <t>Ahead of tonightís @utahjazz action, @spidadmitchell recounts his crazy putback from the 2018 #NBAPlayoffs! ...
??: ROCKETS/JAZZ
?: 10:30pm/et
??: @nbaontnt</t>
  </si>
  <si>
    <t>2018-12-06 13:59:10 EST</t>
  </si>
  <si>
    <t>We celebrate @giannis_an34ís 24th birthday with his most VICIOUS SLAMS!! #NBABDAY</t>
  </si>
  <si>
    <t>2018-12-06 09:23:14 EST</t>
  </si>
  <si>
    <t>Join us in wishing @giannis_an34 of the @bucks a HAPPY 24th BIRTHDAY! #NBABDAY</t>
  </si>
  <si>
    <t>2018-12-06 01:21:36 EST</t>
  </si>
  <si>
    <t>@kingjamesí 42p/6a/5r leads @lakers to 4th straight W!</t>
  </si>
  <si>
    <t>2018-12-06 01:19:46 EST</t>
  </si>
  <si>
    <t>20 teams in action... 10 winners Wednesday night!</t>
  </si>
  <si>
    <t>2018-12-06 00:55:00 EST</t>
  </si>
  <si>
    <t>@kingjames powers down the lane for the SLAM!</t>
  </si>
  <si>
    <t>2018-12-05 23:08:52 EST</t>
  </si>
  <si>
    <t>@zo takes it STRONG for the @lakers SLAM!</t>
  </si>
  <si>
    <t>2018-12-05 22:55:29 EST</t>
  </si>
  <si>
    <t>@ygtrece puts up 47 (25 in the 4th) to lead the @okcthunder 23-point comeback!</t>
  </si>
  <si>
    <t>2018-12-05 22:15:41 EST</t>
  </si>
  <si>
    <t>2018-12-05 22:10:49 EST</t>
  </si>
  <si>
    <t>@ygtreceís clutch triple puts the @okcthunder up!</t>
  </si>
  <si>
    <t>2018-12-05 21:56:19 EST</t>
  </si>
  <si>
    <t>@russwest44 finds @ygtrece up top for the SLAM!</t>
  </si>
  <si>
    <t>2018-12-05 21:53:52 EST</t>
  </si>
  <si>
    <t>@stephencurry30 puts up 42p/9r/7a for the @warriors in Cleveland!</t>
  </si>
  <si>
    <t>2018-12-05 21:35:06 EST</t>
  </si>
  <si>
    <t>@youngheirgordon follows up the miss with a reverse!!</t>
  </si>
  <si>
    <t>2018-12-05 21:19:12 EST</t>
  </si>
  <si>
    <t>Congrats to @russwest44 of the @okcthunder for moving up to 3rd on the all-time TRIPLE-DOUBLES list! #ThisIsWhyWePlay</t>
  </si>
  <si>
    <t>2018-12-05 21:18:47 EST</t>
  </si>
  <si>
    <t>@mac11 floats in the triple to beat the ?? for the @memgrizz!!</t>
  </si>
  <si>
    <t>2018-12-05 21:06:04 EST</t>
  </si>
  <si>
    <t>?? @russwest44</t>
  </si>
  <si>
    <t>2018-12-05 20:49:10 EST</t>
  </si>
  <si>
    <t>@hoophall member @tmac213 on hand for @raptors vs. @sixers. #TorontoAllAccess</t>
  </si>
  <si>
    <t>2018-12-05 20:48:53 EST</t>
  </si>
  <si>
    <t>@giannis_an34 throws it DOWN off the dribble!</t>
  </si>
  <si>
    <t>2018-12-05 20:41:37 EST</t>
  </si>
  <si>
    <t>@bensimmons gets into the lane to set up @jimmybutler! (??: ESPN)</t>
  </si>
  <si>
    <t>2018-12-05 20:18:06 EST</t>
  </si>
  <si>
    <t>@hoodie5 beats the buzzer for the @cavs with the quick release!</t>
  </si>
  <si>
    <t>2018-12-05 20:13:40 EST</t>
  </si>
  <si>
    <t>@kingjames hits the floor early for tonightís @lakers on ESPN action (10:30pm/et ESPN)!</t>
  </si>
  <si>
    <t>2018-12-05 17:45:15 EST</t>
  </si>
  <si>
    <t>?? the game-changing moments from Novemberís NBA action! #GameChangers</t>
  </si>
  <si>
    <t>2018-12-05 17:40:12 EST</t>
  </si>
  <si>
    <t>@kyle_lowry7 (15 PPG, 10.3 APG) gets loose. @raptors host @sixers at 8pm/et on ESPN. #TorontoAllAccess</t>
  </si>
  <si>
    <t>2018-12-05 14:09:11 EST</t>
  </si>
  <si>
    <t>???? @joelembiidís Basketball Journey.... from BWB to the @sixers! ????</t>
  </si>
  <si>
    <t>2018-12-05 00:00:40 EST</t>
  </si>
  <si>
    <t>The @dallasmavs, @orlandomagic, @pacers, @utahjazz &amp; @sacramentokings each WIN Tuesday night!</t>
  </si>
  <si>
    <t>2018-12-04 23:08:42 EST</t>
  </si>
  <si>
    <t>@lukadoncicís making plays late for the @dallasmavs!</t>
  </si>
  <si>
    <t>2018-12-04 21:47:55 EST</t>
  </si>
  <si>
    <t>Salt Lake City welcomes back @kkorv26 to the @utahjazz!</t>
  </si>
  <si>
    <t>2018-12-04 20:21:37 EST</t>
  </si>
  <si>
    <t>Play of the year??? @bam1of1 with the BLOCK on one end &amp; PUTBACK on the other!!</t>
  </si>
  <si>
    <t>2018-12-04 20:14:52 EST</t>
  </si>
  <si>
    <t>@deandreayton celebrates #WorldTrickShotDay!</t>
  </si>
  <si>
    <t>2018-12-04 19:57:24 EST</t>
  </si>
  <si>
    <t>@wendellcarterjrís SWAT sets up @zachlavine8ís SLAM!</t>
  </si>
  <si>
    <t>2018-12-04 16:25:23 EST</t>
  </si>
  <si>
    <t>Cross-crossiní with the TOP 3 #KumhoHandles thus far! ...who had your fave?</t>
  </si>
  <si>
    <t>2018-12-04 14:15:29 EST</t>
  </si>
  <si>
    <t>Which is your fave.... #WorldTrickShotDay</t>
  </si>
  <si>
    <t>2018-12-04 13:52:27 EST</t>
  </si>
  <si>
    <t>@kyle_lowry7 closes out practice for #TorontoAllAccess. @raptors take on @sixers tomorrow at 8:00pm/et on ESPN.</t>
  </si>
  <si>
    <t>2018-12-04 11:21:35 EST</t>
  </si>
  <si>
    <t>???? @kyle_lowry7 #TorontoAllAccess</t>
  </si>
  <si>
    <t>2018-12-04 10:49:14 EST</t>
  </si>
  <si>
    <t>@kyle_lowry7 and Kawhi Leonard clock in for #TorontoAllAccess for the league leading 20-5 @raptors! Follow along all day on our Instagram story.</t>
  </si>
  <si>
    <t>2018-12-04 01:15:50 EST</t>
  </si>
  <si>
    <t>?? the BEST of Nikola Jokicís 15 dimes, which led to 35 points!</t>
  </si>
  <si>
    <t>2018-12-03 22:50:53 EST</t>
  </si>
  <si>
    <t>2018-12-03 22:09:54 EST</t>
  </si>
  <si>
    <t>Alec Burksí SLAM wins it for the @cavs!</t>
  </si>
  <si>
    <t>2018-12-03 21:25:19 EST</t>
  </si>
  <si>
    <t>@keefmorris5.0 ignites the break with the overhead pass!</t>
  </si>
  <si>
    <t>2018-12-03 21:20:33 EST</t>
  </si>
  <si>
    <t>Ray Felton with the bounce bucket!</t>
  </si>
  <si>
    <t>2018-12-03 20:41:25 EST</t>
  </si>
  <si>
    <t>Nikola Jokic flings it to the corner for the @jmglitxh27 triple!</t>
  </si>
  <si>
    <t>2018-12-03 20:27:04 EST</t>
  </si>
  <si>
    <t>That was sweet!</t>
  </si>
  <si>
    <t>2018-12-03 20:07:23 EST</t>
  </si>
  <si>
    <t>@pskills43ís got the spin-move down!</t>
  </si>
  <si>
    <t>2018-12-03 19:35:56 EST</t>
  </si>
  <si>
    <t>@kyrieirving or @jlin7... who had your fave assist of the week? #StateFarmAssists</t>
  </si>
  <si>
    <t>2018-12-03 18:43:44 EST</t>
  </si>
  <si>
    <t>@kyrieirving or @traeyoung... who had your fave assist of the week? #StateFarmAssists</t>
  </si>
  <si>
    <t>2018-12-03 17:50:39 EST</t>
  </si>
  <si>
    <t>@tobiasharris of the @laclippers named Western Conference Kia NBA Player of the Month for Oct/Nov! #KiaPOTM</t>
  </si>
  <si>
    <t>2018-12-03 17:49:46 EST</t>
  </si>
  <si>
    <t>@giannis_an34 of the @bucks named Eastern Conference Kia NBA Player of the Month for Oct/Nov! #KiaPOTM</t>
  </si>
  <si>
    <t>2018-12-03 15:48:16 EST</t>
  </si>
  <si>
    <t>@lukadoncic of the @dallasmavs named Western Conference Kia NBA Rookie of the Month for Oct/Nov! #KiaROTM</t>
  </si>
  <si>
    <t>2018-12-03 13:34:02 EST</t>
  </si>
  <si>
    <t>At 23.5ppg/7.7rpg/4.3apg/2.2spg for the @okcthunder... @ygtrece is having one of his best seasons yet!
...
??: THUNDER/PISTONS
?: 7:00pm/et ??: @nbatv</t>
  </si>
  <si>
    <t>2018-12-03 11:56:09 EST</t>
  </si>
  <si>
    <t>Checking in with the NBA stat leaders ahead of Week 8!</t>
  </si>
  <si>
    <t>2018-12-02 23:01:36 EST</t>
  </si>
  <si>
    <t>?? QUALIFIED! The USA is in for the 2019 @fibawc next summer in China with todayís 78-70 victory over Uruguay. (repost @usabasketball)</t>
  </si>
  <si>
    <t>2018-12-02 22:08:56 EST</t>
  </si>
  <si>
    <t>Swipe through to recap Sundayís action!</t>
  </si>
  <si>
    <t>2018-12-02 21:44:17 EST</t>
  </si>
  <si>
    <t>@desmith4 comes through with the clutch block for the @dallasmavs!</t>
  </si>
  <si>
    <t>2018-12-02 20:03:07 EST</t>
  </si>
  <si>
    <t>@hassanwhiteside finishes off the @dwyanewade dish!</t>
  </si>
  <si>
    <t>2018-12-02 19:14:15 EST</t>
  </si>
  <si>
    <t>@antdavis23 crosses into the lane for the SLAM!!</t>
  </si>
  <si>
    <t>2018-12-02 19:10:59 EST</t>
  </si>
  <si>
    <t>@bensimmons faked the ?? out!</t>
  </si>
  <si>
    <t>2018-12-02 18:09:00 EST</t>
  </si>
  <si>
    <t>Congrats to @_tonyparker09 of the @hornets for moving up to 18th on the ALL-TIME ASSISTS list! #ThisIsWhyWePlay</t>
  </si>
  <si>
    <t>2018-12-02 17:45:45 EST</t>
  </si>
  <si>
    <t>?? @ahmad_monk off the glass to @milesbridges ??</t>
  </si>
  <si>
    <t>2018-12-02 17:30:14 EST</t>
  </si>
  <si>
    <t>@_kw15 breaks out the handles for the incredible finish!</t>
  </si>
  <si>
    <t>2018-12-02 16:58:25 EST</t>
  </si>
  <si>
    <t>@kingjames sets up @caldwellpope to beat the buzzer!</t>
  </si>
  <si>
    <t>2018-12-02 16:31:35 EST</t>
  </si>
  <si>
    <t>@kingjames makes it easy for @javalemcgee!</t>
  </si>
  <si>
    <t>2018-12-02 01:08:10 EST</t>
  </si>
  <si>
    <t>Swipe through to recap Saturdayís action!</t>
  </si>
  <si>
    <t>2018-12-02 00:36:06 EST</t>
  </si>
  <si>
    <t>@pr00fessortrill wins it for the @sacramentokings!!</t>
  </si>
  <si>
    <t>2018-12-01 22:31:54 EST</t>
  </si>
  <si>
    <t>@gordonhayward puts up 30p/9r/8a off the @celtics bench!</t>
  </si>
  <si>
    <t>2018-12-01 21:40:18 EST</t>
  </si>
  <si>
    <t>That was WILD!</t>
  </si>
  <si>
    <t>2018-12-01 20:47:02 EST</t>
  </si>
  <si>
    <t>Derick Rose with the ball-fake in the lane!</t>
  </si>
  <si>
    <t>2018-12-01 20:06:32 EST</t>
  </si>
  <si>
    <t>@kknox_23 gets rewarded from @timmyjr10 following a career-high 26 points and the @nyknicks OT win!</t>
  </si>
  <si>
    <t>2018-12-01 17:44:40 EST</t>
  </si>
  <si>
    <t>They JAMMINí at MSG!!</t>
  </si>
  <si>
    <t>2018-12-01 14:36:47 EST</t>
  </si>
  <si>
    <t>Sounds good, @daluss_! cc: @teddysphotos ????????
On the way back from winning a tournament in Hungary, the @NBAAcademy Africa boys were re-routed &amp; had to spend the night in Lisbon where Chakwudalu Calistus Egbejiogu aka "Dalu" found a piano to entertain his teammates!</t>
  </si>
  <si>
    <t>2018-12-01 13:00:41 EST</t>
  </si>
  <si>
    <t>Heading into December, the @raptors &amp; @laclippers lead the East &amp; West!</t>
  </si>
  <si>
    <t>2018-12-01 02:00:02 EST</t>
  </si>
  <si>
    <t>@jaren puts up an #NBARooks season-high 36 for the @memgrizz in Brooklyn!</t>
  </si>
  <si>
    <t>2018-12-01 01:35:39 EST</t>
  </si>
  <si>
    <t>2018-12-01 01:32:00 EST</t>
  </si>
  <si>
    <t>@jharden13 with the casual denial!</t>
  </si>
  <si>
    <t>2018-11-30 23:39:48 EST</t>
  </si>
  <si>
    <t>@kingjames ?? @zo ?? @javalemcgee ??</t>
  </si>
  <si>
    <t>2018-11-30 23:23:53 EST</t>
  </si>
  <si>
    <t>???? @meyersleonard11 hammers it home for the @trailblazers! (??: ESPN)</t>
  </si>
  <si>
    <t>2018-11-30 23:04:42 EST</t>
  </si>
  <si>
    <t>@lukadoncic with a pair of denials!</t>
  </si>
  <si>
    <t>2018-11-30 22:56:26 EST</t>
  </si>
  <si>
    <t>What itís all about ?? (repost @jaytatum0) #ThisIsWhyWePlay</t>
  </si>
  <si>
    <t>2018-11-30 22:47:03 EST</t>
  </si>
  <si>
    <t>@antdavis23 &amp; @dwyanewade exchange jerseys! #OneLastDance #ThisIsWhyWePlay</t>
  </si>
  <si>
    <t>2018-11-30 22:44:03 EST</t>
  </si>
  <si>
    <t>Itís GAMETIME in LA on NBA League Pass!</t>
  </si>
  <si>
    <t>2018-11-30 22:35:35 EST</t>
  </si>
  <si>
    <t>Friday Night Vibes in LA!</t>
  </si>
  <si>
    <t>2018-11-30 22:28:09 EST</t>
  </si>
  <si>
    <t>@lukadoncicís ready for @dallasmavs action in LA!</t>
  </si>
  <si>
    <t>2018-11-30 21:55:38 EST</t>
  </si>
  <si>
    <t>@jcollins20_ gets it back for the MONSTER SLAM!</t>
  </si>
  <si>
    <t>2018-11-30 21:38:12 EST</t>
  </si>
  <si>
    <t>@kyrieirving gifts his #NBAKicks to a young @celtics fan! #ThisIsWhyWePlay</t>
  </si>
  <si>
    <t>2018-11-30 20:51:15 EST</t>
  </si>
  <si>
    <t>What a dime by @dwyanewade! #OneLastDance</t>
  </si>
  <si>
    <t>2018-11-30 20:30:01 EST</t>
  </si>
  <si>
    <t>@kyrieirving threads the needle to @houseobayne!</t>
  </si>
  <si>
    <t>2018-11-30 19:58:12 EST</t>
  </si>
  <si>
    <t>@milesbridges rocks the rim for the @hornets!</t>
  </si>
  <si>
    <t>2018-11-30 19:22:30 EST</t>
  </si>
  <si>
    <t>@cp3 returns to the @houstonrockets lineup tonight! (8:00pm/et @nbaonespn)</t>
  </si>
  <si>
    <t>2018-11-30 18:43:30 EST</t>
  </si>
  <si>
    <t>@jharden13 arrives in San Antonio honoring the late Craig Sager. #SagerStrong</t>
  </si>
  <si>
    <t>2018-11-30 16:05:52 EST</t>
  </si>
  <si>
    <t>In this #NBABreakdown, we showcase the @HoustonRockets ball movement! ??: SPURS x ROCKETS ?: 8:00pm/et ??: ESPN</t>
  </si>
  <si>
    <t>2018-11-30 13:52:54 EST</t>
  </si>
  <si>
    <t>?? the #NBARooks STAT LEADERS heading into tonightís action ....who stands out?</t>
  </si>
  <si>
    <t>2018-11-30 11:06:12 EST</t>
  </si>
  <si>
    <t>There have been 8 50-point games this season.... who will be the next to score 50??</t>
  </si>
  <si>
    <t>2018-11-30 01:24:40 EST</t>
  </si>
  <si>
    <t>The @raptors, @lakers &amp; @laclippers are each victorious Thursday night!</t>
  </si>
  <si>
    <t>2018-11-30 00:47:15 EST</t>
  </si>
  <si>
    <t>Congrats to @KingJames of the @Lakers for moving up to 3rd on the NBAís ALL-TIME 30-POINT GAMES list!
#LakeShow #ThisIsWhyWePlay</t>
  </si>
  <si>
    <t>2018-11-30 00:06:26 EST</t>
  </si>
  <si>
    <t>@swipathefox splits the defense &amp; finds @mb3five up top! (??: @nbaontnt)</t>
  </si>
  <si>
    <t>2018-11-30 00:04:07 EST</t>
  </si>
  <si>
    <t>Kawhi Leonard (37p/8r/@raptors W) and @easymoneysniper (51p/11r/6a) duel in Toronto!</t>
  </si>
  <si>
    <t>2018-11-30 00:02:07 EST</t>
  </si>
  <si>
    <t>@easymoneysniper fills it up with 51p/11r/6a for the @warriors.</t>
  </si>
  <si>
    <t>2018-11-29 23:04:59 EST</t>
  </si>
  <si>
    <t>This matchup! #ThisIsWhyWePlay</t>
  </si>
  <si>
    <t>2018-11-29 22:56:21 EST</t>
  </si>
  <si>
    <t>@kingjames ?? @javalemcgee ??</t>
  </si>
  <si>
    <t>2018-11-29 22:40:22 EST</t>
  </si>
  <si>
    <t>@easymoneysniper sends the game into OT! (??: @nbaontnt)</t>
  </si>
  <si>
    <t>2018-11-29 22:09:52 EST</t>
  </si>
  <si>
    <t>@easymoneysniper closes his 18 point 3rd quarter with a DEEP 3! (??: @nbaontnt)</t>
  </si>
  <si>
    <t>2018-11-29 20:47:27 EST</t>
  </si>
  <si>
    <t>Everyoneís involved as the @raptors move the ball! (??: @nbaontnt)</t>
  </si>
  <si>
    <t>2018-11-29 20:09:00 EST</t>
  </si>
  <si>
    <t>@swipathefox with the rock!! ...
??: CLIPPERS/KINGS
??: 10:30pm/et
?: @nbaontnt</t>
  </si>
  <si>
    <t>2018-11-29 19:27:46 EST</t>
  </si>
  <si>
    <t>From meeting on Instagram to meeting in person. @stephencurry30 x @zach_ballin30 in Toronto! #ThisIsWhyWePlay</t>
  </si>
  <si>
    <t>2018-11-29 16:38:47 EST</t>
  </si>
  <si>
    <t>One of the most clutch in the game... @louwillville of the @laclippers!
...
??: CLIPPERS/KINGS
??: 10:30pm/et
?: @nbaontnt</t>
  </si>
  <si>
    <t>2018-11-29 14:08:10 EST</t>
  </si>
  <si>
    <t>Ahead of tonightís @warriors/@raptors action (8pm/et @nbaontnt), we showcase Kawhi Leonardís HANDLES!</t>
  </si>
  <si>
    <t>2018-11-29 12:31:46 EST</t>
  </si>
  <si>
    <t>Tonightís @nbaontnt action is ?????? Pick your winners!</t>
  </si>
  <si>
    <t>2018-11-29 10:49:45 EST</t>
  </si>
  <si>
    <t>?? @kyle_lowry7 on the money to @pskills43! #NBABreakdown
...
??: WARRIORS/RAPTORS
?: 8:00pm/et ??: @NBAonTNT</t>
  </si>
  <si>
    <t>2018-11-29 02:00:10 EST</t>
  </si>
  <si>
    <t>@giannis_an34 puts up a season-high 36 points with 11 boards &amp; 8 dimes for the @bucks!</t>
  </si>
  <si>
    <t>2018-11-29 01:21:53 EST</t>
  </si>
  <si>
    <t>Swipe through to recap Wednesdayís winners!</t>
  </si>
  <si>
    <t>2018-11-28 23:48:12 EST</t>
  </si>
  <si>
    <t>????????????????????????????@damianlillard puts in seven triples in the 3rd quarter for the @trailblazers! (??: @nbatv)</t>
  </si>
  <si>
    <t>2018-11-28 22:24:35 EST</t>
  </si>
  <si>
    <t>@jharden13 notches his first triple-double of the season for the @houstonrockets with 25p/17a/11r.  #TripleDoubleAlert</t>
  </si>
  <si>
    <t>2018-11-28 22:06:48 EST</t>
  </si>
  <si>
    <t>@timberwolves rook @callme_nonstop hammers it home on the way down!</t>
  </si>
  <si>
    <t>2018-11-28 21:34:39 EST</t>
  </si>
  <si>
    <t>@russwest44 notches his 3rd triple-double of the season (107th career) for the @okcthunder with 15/15/10 in the 3rd q!</t>
  </si>
  <si>
    <t>2018-11-28 21:18:33 EST</t>
  </si>
  <si>
    <t>@lukadoncic is having FUN!</t>
  </si>
  <si>
    <t>2018-11-28 20:44:56 EST</t>
  </si>
  <si>
    <t>@lukadoncic gets the @dallasmavs UP!!</t>
  </si>
  <si>
    <t>2018-11-28 20:35:19 EST</t>
  </si>
  <si>
    <t>@giannis_an34 extends with the left!</t>
  </si>
  <si>
    <t>2018-11-28 20:26:32 EST</t>
  </si>
  <si>
    <t>@lukadoncic steps back in the corner for the triple!</t>
  </si>
  <si>
    <t>2018-11-28 20:02:10 EST</t>
  </si>
  <si>
    <t>@joelembiid spins for the SLAM... with dadís approval! (??: @nbatv)</t>
  </si>
  <si>
    <t>2018-11-28 19:29:48 EST</t>
  </si>
  <si>
    <t>Congrats to Vince Carter of the @ATLHawks for moving up to 7th on the all-time GAMES PLAYED list! 
#ThisIsWhyWePlay #TrueToAtlanta</t>
  </si>
  <si>
    <t>2018-11-28 16:10:27 EST</t>
  </si>
  <si>
    <t>@joelembiid with the swat on one end &amp; gets to his spot on the other! #NBABreakdown
...
??:KNICKS/SIXERS
?:7:00pm/et ??:@NBATV</t>
  </si>
  <si>
    <t>2018-11-28 12:43:46 EST</t>
  </si>
  <si>
    <t>Get ready for tonightís @orlandomagic @nbatv action (10pm/et vs. POR), with the BEST from @therealmobamba so far! #NBARooks</t>
  </si>
  <si>
    <t>2018-11-28 00:09:56 EST</t>
  </si>
  <si>
    <t>The @detroitpistons, @raptors, @atlhawks, @nuggets and @pacers are each victorious Tuesday night!</t>
  </si>
  <si>
    <t>2018-11-27 23:44:14 EST</t>
  </si>
  <si>
    <t>2018-11-27 22:32:06 EST</t>
  </si>
  <si>
    <t>@javalemcgeeís block sparks the @lakers break!</t>
  </si>
  <si>
    <t>2018-11-27 22:18:24 EST</t>
  </si>
  <si>
    <t>rookie &amp; the vet! #ThisIsWhyWePlay</t>
  </si>
  <si>
    <t>2018-11-27 21:48:58 EST</t>
  </si>
  <si>
    <t>@darrencollison_ breaks free to the rim for the @pacers!</t>
  </si>
  <si>
    <t>2018-11-27 21:48:30 EST</t>
  </si>
  <si>
    <t>@kingjames times the block perfectly for the @lakers! (??: @nbatv)</t>
  </si>
  <si>
    <t>2018-11-27 21:45:28 EST</t>
  </si>
  <si>
    <t>@dwyanewade gets the friendly roll in Miami! #OneLastDance</t>
  </si>
  <si>
    <t>2018-11-27 21:21:39 EST</t>
  </si>
  <si>
    <t>@juanchiviris41 punches it home with the left for the @nuggets! (??: @nbatv)</t>
  </si>
  <si>
    <t>2018-11-27 20:35:47 EST</t>
  </si>
  <si>
    <t>@traeyoung threads the needle to @alexlen_21!</t>
  </si>
  <si>
    <t>2018-11-27 20:34:47 EST</t>
  </si>
  <si>
    <t>Joker Bomb.... @lakers/@nuggets on @nbatv!</t>
  </si>
  <si>
    <t>2018-11-27 20:23:54 EST</t>
  </si>
  <si>
    <t>The youngest @lakers fan... ???? first signatures! #ThisIsWhyWePlay</t>
  </si>
  <si>
    <t>2018-11-27 20:10:41 EST</t>
  </si>
  <si>
    <t>Great two-man game by @jlin7 &amp; @alexlen_21!</t>
  </si>
  <si>
    <t>2018-11-27 19:57:45 EST</t>
  </si>
  <si>
    <t>?? Vince Carter ??</t>
  </si>
  <si>
    <t>2018-11-27 18:10:35 EST</t>
  </si>
  <si>
    <t>Get pumped for tonightís @lakers/@nuggets action (9pm/et @nbatv) with a look at @kingjames &amp; Nikola Jokicís BEST PASSES!</t>
  </si>
  <si>
    <t>2018-11-27 15:35:50 EST</t>
  </si>
  <si>
    <t>@sdotcurry gets ?????? following @trailblazers practice! #BlazersAllAccess</t>
  </si>
  <si>
    <t>2018-11-27 14:14:59 EST</t>
  </si>
  <si>
    <t>Follow our IG story as weíre live with the @trailblazers for #BlazersAllAccess!</t>
  </si>
  <si>
    <t>2018-11-27 08:38:54 EST</t>
  </si>
  <si>
    <t>54 points, 13 assists &amp; 8 boards for @jharden13 Monday night!</t>
  </si>
  <si>
    <t>2018-11-27 01:19:35 EST</t>
  </si>
  <si>
    <t>Swipe through to recap Mondayís action!</t>
  </si>
  <si>
    <t>2018-11-27 00:50:28 EST</t>
  </si>
  <si>
    <t>@easymoneysniper puts up a season-high 49 to lead the @warriors comeback!</t>
  </si>
  <si>
    <t>2018-11-27 00:19:03 EST</t>
  </si>
  <si>
    <t>@easymoneysniper hustles back for the chasedown!</t>
  </si>
  <si>
    <t>2018-11-26 22:09:51 EST</t>
  </si>
  <si>
    <t>The @washwizards and @houstonrockets trade clutch plays late to force OT in DC!</t>
  </si>
  <si>
    <t>2018-11-26 22:08:40 EST</t>
  </si>
  <si>
    <t>@aldridge_121 goes off the dribble late for the @spurs ??</t>
  </si>
  <si>
    <t>2018-11-26 21:31:27 EST</t>
  </si>
  <si>
    <t>@jharden13 steps back for 49 points in DC! (??: @nbatv)</t>
  </si>
  <si>
    <t>2018-11-26 21:12:46 EST</t>
  </si>
  <si>
    <t>@planetpat5 rises up for the PUTBACK!</t>
  </si>
  <si>
    <t>2018-11-26 20:19:24 EST</t>
  </si>
  <si>
    <t>Thatís @johnwallís move! (??:@nbatv)</t>
  </si>
  <si>
    <t>2018-11-26 20:07:11 EST</t>
  </si>
  <si>
    <t>@mkg14 smacks it off the glass!</t>
  </si>
  <si>
    <t>2018-11-26 19:49:51 EST</t>
  </si>
  <si>
    <t>@jharden13 is feeling it early.. with a 4-point play and breakaway SLAM!</t>
  </si>
  <si>
    <t>2018-11-26 18:01:41 EST</t>
  </si>
  <si>
    <t>@bogdanbogdanovic or Mason Plumlee... who had your fave assist of the week? #StateFarmAssists</t>
  </si>
  <si>
    <t>2018-11-26 15:27:23 EST</t>
  </si>
  <si>
    <t>Ahead of tonightís @houstonrockets action (7pm/et @nbatv vs. @washwizards)... we showcase their amazing dimes &amp; dishes!</t>
  </si>
  <si>
    <t>2018-11-26 12:08:58 EST</t>
  </si>
  <si>
    <t>Checking in with the NBA stat leaders ahead of Week 7ís action!</t>
  </si>
  <si>
    <t>2018-11-25 23:37:51 EST</t>
  </si>
  <si>
    <t>Swipe through to recap Sundayís eight games!</t>
  </si>
  <si>
    <t>2018-11-25 21:50:12 EST</t>
  </si>
  <si>
    <t>Mutual respect following a hard fought game! #ThisIsWhyWePlay #OneLastDance (repost @raptors)</t>
  </si>
  <si>
    <t>2018-11-25 21:00:06 EST</t>
  </si>
  <si>
    <t>@24baze with the score and @jcollins20_ with the @all hawks game-saving block!</t>
  </si>
  <si>
    <t>2018-11-25 20:37:09 EST</t>
  </si>
  <si>
    <t>@jimmybutler wins it for the @sixers in Brooklyn!</t>
  </si>
  <si>
    <t>2018-11-25 20:04:27 EST</t>
  </si>
  <si>
    <t>@joelembiid off the glass to himself!</t>
  </si>
  <si>
    <t>2018-11-25 19:47:59 EST</t>
  </si>
  <si>
    <t>@jcollins20_ crushes home the SLAM from @traeyoung!</t>
  </si>
  <si>
    <t>2018-11-25 19:20:32 EST</t>
  </si>
  <si>
    <t>?? @dwyanewade puts up 11 off the @miamiheat bench in the first!</t>
  </si>
  <si>
    <t>2018-11-25 19:10:24 EST</t>
  </si>
  <si>
    <t>@sdinwiddie_2508 takes it STRONG for the @brooklynnets!</t>
  </si>
  <si>
    <t>2018-11-25 19:07:39 EST</t>
  </si>
  <si>
    <t>@traeyoung from the @atlhawks logo!</t>
  </si>
  <si>
    <t>2018-11-25 17:03:19 EST</t>
  </si>
  <si>
    <t>@youngheirgordon cuts baseline for the reverse!</t>
  </si>
  <si>
    <t>2018-11-25 16:41:13 EST</t>
  </si>
  <si>
    <t>@kingjames steps back from deep to beat the first-half buzzer!</t>
  </si>
  <si>
    <t>2018-11-25 16:29:57 EST</t>
  </si>
  <si>
    <t>@kingjames spins his way to a pair of @lakers buckets!</t>
  </si>
  <si>
    <t>2018-11-25 13:08:36 EST</t>
  </si>
  <si>
    <t>Which game are YOU checking out on NBA League Pass today?</t>
  </si>
  <si>
    <t>2018-11-24 23:57:45 EST</t>
  </si>
  <si>
    <t>2018-11-24 23:43:00 EST</t>
  </si>
  <si>
    <t>2018-11-24 23:04:54 EST</t>
  </si>
  <si>
    <t>@klaythompson follows his miss to win it for the @warriors!</t>
  </si>
  <si>
    <t>2018-11-24 22:47:25 EST</t>
  </si>
  <si>
    <t>@demar_derozan takes it STRONG in Milwaukee!</t>
  </si>
  <si>
    <t>2018-11-24 22:28:29 EST</t>
  </si>
  <si>
    <t>@russwest44 secures his second triple-double of the season for the @okcthunder with 16p/12a/10r. #TripleDoubleAlert</t>
  </si>
  <si>
    <t>2018-11-24 22:01:20 EST</t>
  </si>
  <si>
    <t>@collinyoungbull leads the @cavs to victory with career-high 29! #NBARooks</t>
  </si>
  <si>
    <t>2018-11-24 21:02:43 EST</t>
  </si>
  <si>
    <t>?? Oh my @giannis_an34! ??</t>
  </si>
  <si>
    <t>2018-11-24 20:32:53 EST</t>
  </si>
  <si>
    <t>@jeramigrant punches it home for the @okcthunder!</t>
  </si>
  <si>
    <t>2018-11-24 20:00:15 EST</t>
  </si>
  <si>
    <t>Give it your best shot!</t>
  </si>
  <si>
    <t>2018-11-24 13:46:48 EST</t>
  </si>
  <si>
    <t>The wild wild West headlines this weekís look at the NBA standings!</t>
  </si>
  <si>
    <t>2018-11-24 10:27:29 EST</t>
  </si>
  <si>
    <t>2018-11-24 01:08:51 EST</t>
  </si>
  <si>
    <t>Good game, dad! #ThisIsWhyWePlay</t>
  </si>
  <si>
    <t>2018-11-24 01:05:53 EST</t>
  </si>
  <si>
    <t>@kingjames with the late block to seal @lakers victory!</t>
  </si>
  <si>
    <t>2018-11-23 23:56:41 EST</t>
  </si>
  <si>
    <t>@kingjames ??????</t>
  </si>
  <si>
    <t>2018-11-23 23:41:31 EST</t>
  </si>
  <si>
    <t>@easymoneysniper extends for the transition flush!</t>
  </si>
  <si>
    <t>2018-11-23 23:34:39 EST</t>
  </si>
  <si>
    <t>Mason Plumlee with the sweet dish to @treylyles!</t>
  </si>
  <si>
    <t>2018-11-23 23:06:07 EST</t>
  </si>
  <si>
    <t>Jamal Crawford pulls up for the @suns win!!</t>
  </si>
  <si>
    <t>2018-11-23 22:55:18 EST</t>
  </si>
  <si>
    <t>@1ngram4 blows baseline for the SLAM!</t>
  </si>
  <si>
    <t>2018-11-23 22:54:09 EST</t>
  </si>
  <si>
    <t>How do you stop @giannis_an34 when heís making that!?!</t>
  </si>
  <si>
    <t>2018-11-23 22:26:00 EST</t>
  </si>
  <si>
    <t>Cool down!</t>
  </si>
  <si>
    <t>2018-11-23 22:15:35 EST</t>
  </si>
  <si>
    <t>@ry_arch15 spins to set up @jabariparker ??</t>
  </si>
  <si>
    <t>2018-11-23 21:56:41 EST</t>
  </si>
  <si>
    <t>@blakegriffin23 and @officialeg10 trade buckets late to force OT in Detroit!</t>
  </si>
  <si>
    <t>2018-11-23 21:46:06 EST</t>
  </si>
  <si>
    <t>@dlamarc33 with the fake!</t>
  </si>
  <si>
    <t>2018-11-23 21:12:47 EST</t>
  </si>
  <si>
    <t>@cp3 hesis into the lane for the finger-roll!</t>
  </si>
  <si>
    <t>2018-11-23 21:04:42 EST</t>
  </si>
  <si>
    <t>@leafsquad cleans up the miss for the @pacers!</t>
  </si>
  <si>
    <t>2018-11-23 20:55:50 EST</t>
  </si>
  <si>
    <t>@dwyanewade in transition in Chicago! #OneLastDance</t>
  </si>
  <si>
    <t>2018-11-23 20:33:43 EST</t>
  </si>
  <si>
    <t>@gmb_chum12ís defense earns him a SLAM!</t>
  </si>
  <si>
    <t>2018-11-23 20:24:39 EST</t>
  </si>
  <si>
    <t>@russwest44 goes up top to @jeramigrant for the @okcthunder flush!</t>
  </si>
  <si>
    <t>2018-11-23 20:15:39 EST</t>
  </si>
  <si>
    <t>The @raptors and @detroitpistons are rocking their 2018 #NIKExNBA City Edition unis tonight! (TAP to SHOP)</t>
  </si>
  <si>
    <t>2018-11-23 14:41:27 EST</t>
  </si>
  <si>
    <t>Derrick Rose sets up @1tyus with the quick toss!</t>
  </si>
  <si>
    <t>2018-11-23 12:17:48 EST</t>
  </si>
  <si>
    <t>?? the #NBARooks STAT LEADERS heading into todayís action ....any surprises?</t>
  </si>
  <si>
    <t>2018-11-23 11:10:53 EST</t>
  </si>
  <si>
    <t>28 teams hit the floor around the Association! Which game are you tuned in for?</t>
  </si>
  <si>
    <t>2018-11-22 22:20:39 EST</t>
  </si>
  <si>
    <t>Rev it up.... we celebrate VINCE CARTER reaching 25,000 points with his DUNK MIX!</t>
  </si>
  <si>
    <t>2018-11-22 16:59:41 EST</t>
  </si>
  <si>
    <t>As part of their #WeekofGreatness, @footlocker is teaming up with @ygtrece and @nba2k on an exclusive MyTeam challenge featuring the new Nike PG 2.5 PlayStation. Test your skills to see if you have what it takes! Available only from 11/22-11/26. #BecauseSneakers</t>
  </si>
  <si>
    <t>2018-11-22 13:43:26 EST</t>
  </si>
  <si>
    <t>Weíre thankful for all of our fans! #ThisIsWhyWePlay</t>
  </si>
  <si>
    <t>2018-11-22 09:33:53 EST</t>
  </si>
  <si>
    <t>?? Have a HAPPY THANKSGIVING, from the NBA! ??</t>
  </si>
  <si>
    <t>2018-11-22 02:31:38 EST</t>
  </si>
  <si>
    <t>@jharden13 (43p) and @blakegriffin23 (37p) fuel in the @houstonrockets W!</t>
  </si>
  <si>
    <t>2018-11-22 01:17:36 EST</t>
  </si>
  <si>
    <t>26 teams hit the floor on a busy night around the Association!!</t>
  </si>
  <si>
    <t>2018-11-22 00:54:33 EST</t>
  </si>
  <si>
    <t>@russwest44 notches his first triple-double of the season for the @okcthunder with 11p/13a/11r! #TripleDoubleAlert</t>
  </si>
  <si>
    <t>2018-11-22 00:35:54 EST</t>
  </si>
  <si>
    <t>Timmy &amp; his daughter take in some @spurs action! ??</t>
  </si>
  <si>
    <t>2018-11-22 00:08:42 EST</t>
  </si>
  <si>
    <t>Congrats to @swish41 of the @dallasmavs for receiving the key to the city tonight! #ThisIsWhyWePlay</t>
  </si>
  <si>
    <t>2018-11-21 23:46:05 EST</t>
  </si>
  <si>
    <t>@ruuufio gets the people going!</t>
  </si>
  <si>
    <t>2018-11-21 23:20:37 EST</t>
  </si>
  <si>
    <t>@karltowns rises up for the SLAM!</t>
  </si>
  <si>
    <t>2018-11-21 23:02:37 EST</t>
  </si>
  <si>
    <t>@kingjames finishes with 32 points, 14 rebounds &amp; 7 assists for the @lakers in his return to Cleveland!</t>
  </si>
  <si>
    <t>2018-11-21 23:01:44 EST</t>
  </si>
  <si>
    <t>@realtristan13 x @kingjames!</t>
  </si>
  <si>
    <t>2018-11-21 23:00:28 EST</t>
  </si>
  <si>
    <t>The @lakers come back in Cleveland for an exciting finish!</t>
  </si>
  <si>
    <t>2018-11-21 22:57:09 EST</t>
  </si>
  <si>
    <t>Gifts on the way out! #ThisIsWhyWePlay</t>
  </si>
  <si>
    <t>2018-11-21 22:08:58 EST</t>
  </si>
  <si>
    <t>LEGEND!</t>
  </si>
  <si>
    <t>2018-11-21 22:05:04 EST</t>
  </si>
  <si>
    <t>How fitting... Vince Carter surpasses 25,000 career points with a SLAM!</t>
  </si>
  <si>
    <t>2018-11-21 22:03:32 EST</t>
  </si>
  <si>
    <t>Congrats to Vince Carter of the @ATLHawks on becoming the 22nd player in @NBAHistory to surpass 25,000 career points!
#TrueToAtlanta #ThisIsWhyWePlay</t>
  </si>
  <si>
    <t>2018-11-21 22:01:08 EST</t>
  </si>
  <si>
    <t>@kyle_lowry7 notches his first triple-double of the season for the @raptors with 21p/17a/12r! #TripleDoubleAlert</t>
  </si>
  <si>
    <t>2018-11-21 21:43:43 EST</t>
  </si>
  <si>
    <t>2018-11-21 21:31:01 EST</t>
  </si>
  <si>
    <t>@kingjames rocks the rim for the @lakers!</t>
  </si>
  <si>
    <t>2018-11-21 21:09:34 EST</t>
  </si>
  <si>
    <t>@giannis_an34 dunks in 2 of his 25 first-half points! #LeaguePassAlert</t>
  </si>
  <si>
    <t>2018-11-21 20:59:30 EST</t>
  </si>
  <si>
    <t>@kyrieirving and the @celtics debut their 2018 #NIKExNBA City Edition uni! (TAP to SHOP)</t>
  </si>
  <si>
    <t>2018-11-21 20:57:50 EST</t>
  </si>
  <si>
    <t>@milesbridges protects the paint and @dbacon beats the buzzer for the @hornets!</t>
  </si>
  <si>
    <t>2018-11-21 20:49:01 EST</t>
  </si>
  <si>
    <t>@kingjames acknowledges the Cleveland crowd! #ThisIsWhyWePlay</t>
  </si>
  <si>
    <t>2018-11-21 20:40:36 EST</t>
  </si>
  <si>
    <t>@blakegriffin23 climbs the ladder for the putback!</t>
  </si>
  <si>
    <t>2018-11-21 20:30:32 EST</t>
  </si>
  <si>
    <t>2018-11-21 20:19:28 EST</t>
  </si>
  <si>
    <t>Itís GAMETIME on ESPN in Cleveland!</t>
  </si>
  <si>
    <t>2018-11-21 20:13:57 EST</t>
  </si>
  <si>
    <t>LeBronís #NBAKicks in Cleveland!</t>
  </si>
  <si>
    <t>2018-11-21 17:52:00 EST</t>
  </si>
  <si>
    <t>@kingjames arrives at @theqarena for tonightís @lakers/@cavs action 8pm/et @nbaonespn!</t>
  </si>
  <si>
    <t>2018-11-21 16:20:25 EST</t>
  </si>
  <si>
    <t>As @kingjames returns to his hometown for the first time as a member of Lakers (8pm/et ESPN), we look back to 2016 when he delivered a championship to the city of Cleveland.</t>
  </si>
  <si>
    <t>2018-11-21 13:26:40 EST</t>
  </si>
  <si>
    <t>Ahead of tonightís @cavs action (8pm/et ESPN)... we showcase @collinyoungbull early in his rookie season!</t>
  </si>
  <si>
    <t>2018-11-21 10:34:47 EST</t>
  </si>
  <si>
    <t>Coming off 51 ?Sunday night? in Miami, will @kingjames be in his zone tonight in Cleveland?
...
??: ìZONEî by @swayyvo|@unitedmasters ...
??:@lakers/@cavs
?:8pm/et ??:@nbaonespn</t>
  </si>
  <si>
    <t>2018-11-20 21:36:52 EST</t>
  </si>
  <si>
    <t>@dwyanewade flies in for the SWAT! #OneLastDance</t>
  </si>
  <si>
    <t>2018-11-20 21:33:22 EST</t>
  </si>
  <si>
    <t>@dwyanewade returns to the @miamiheat lineup in his #ViceNights gear! (TAP to SHOP) #OneLastDance</t>
  </si>
  <si>
    <t>2018-11-20 21:29:16 EST</t>
  </si>
  <si>
    <t>@greenranger14 for the @raptors win, yes he did!</t>
  </si>
  <si>
    <t>2018-11-20 21:22:32 EST</t>
  </si>
  <si>
    <t>She said YES! ??</t>
  </si>
  <si>
    <t>2018-11-20 21:10:06 EST</t>
  </si>
  <si>
    <t>@nvonleh rises up STRONG baseline for the @nyknicks!</t>
  </si>
  <si>
    <t>2018-11-20 20:24:59 EST</t>
  </si>
  <si>
    <t>@nikstauskas11 lets it fly from deep for the @trailblazers!</t>
  </si>
  <si>
    <t>2018-11-20 20:19:50 EST</t>
  </si>
  <si>
    <t>ìIf I can bring a smile to their faces, especially during this time, Iím willing to do that without a doubt.î Our Chairman Michael Jordan on visiting his hometown of Wilmington &amp; the importance of Hurricane Florence relief efforts. (repost @hornets)</t>
  </si>
  <si>
    <t>2018-11-20 18:36:01 EST</t>
  </si>
  <si>
    <t>?The @trailblazers backcourt ?? ?? @damianlillard &amp; @3jmccollum each get hot from the top of the key pregame! (7:30pm/et @NBATV) ?</t>
  </si>
  <si>
    <t>2018-11-20 15:23:46 EST</t>
  </si>
  <si>
    <t>Ahead of tonightís @nyknicks action (7:30pm/et vs. Portland @nbatv), we showcase undrafted rookie starter @iso_zo!</t>
  </si>
  <si>
    <t>2018-11-20 01:06:54 EST</t>
  </si>
  <si>
    <t>Alvin Gentry was so excited after the @pelicansnba win, he had to ask himself the questions! ?? (repost @nbatv)</t>
  </si>
  <si>
    <t>2018-11-20 00:13:45 EST</t>
  </si>
  <si>
    <t>@mb3five runs the floor following the SWAT!</t>
  </si>
  <si>
    <t>2018-11-19 23:30:58 EST</t>
  </si>
  <si>
    <t>The @bucks, @hornets and @sacramentokings debuted their 2018 #NIKExNBA City Edition unis! (TAP to SHOP)</t>
  </si>
  <si>
    <t>2018-11-19 22:38:14 EST</t>
  </si>
  <si>
    <t>@bogdanbogdanovic threads the needle to @pr00fessortrill ??</t>
  </si>
  <si>
    <t>2018-11-19 22:28:01 EST</t>
  </si>
  <si>
    <t>@juliusrandle30 notches his sixth career triple-double with 21p/14r/10a for the @pelicansnba! #TripleDoubleAlert</t>
  </si>
  <si>
    <t>2018-11-19 21:32:49 EST</t>
  </si>
  <si>
    <t>@_kw15 drops 21 in the 4th to finish with 43 for the @hornets!</t>
  </si>
  <si>
    <t>2018-11-19 21:30:20 EST</t>
  </si>
  <si>
    <t>@_tonyparker09 puts up a pair of clutch buckets for the @hornets!</t>
  </si>
  <si>
    <t>2018-11-19 21:10:18 EST</t>
  </si>
  <si>
    <t>@giannis_an34, professional mean-mugger! #PhantomCam</t>
  </si>
  <si>
    <t>2018-11-19 20:53:27 EST</t>
  </si>
  <si>
    <t>@giannis_an34 with the lefty touch!</t>
  </si>
  <si>
    <t>2018-11-19 20:37:07 EST</t>
  </si>
  <si>
    <t>@memgrizz rookie @jaren hesis baseline for the reverse!</t>
  </si>
  <si>
    <t>2018-11-19 20:23:54 EST</t>
  </si>
  <si>
    <t>@giannis_an34 takes it down the lane for the @bucks SLAM!</t>
  </si>
  <si>
    <t>2018-11-19 18:28:42 EST</t>
  </si>
  <si>
    <t>@dbook (22.7 PPG, 7.3 APG) prepares for tonightís @nbatv #PlayersOnly action in Philadelphia!</t>
  </si>
  <si>
    <t>2018-11-19 18:27:26 EST</t>
  </si>
  <si>
    <t>?? @kyrieirving ?? (repost @ajones)</t>
  </si>
  <si>
    <t>2018-11-19 17:56:23 EST</t>
  </si>
  <si>
    <t>Is @swipathefox the fastest in the league??? Catch him &amp; the @sacramentokings as they host the @okcthunder 10pm/et @nbatv!</t>
  </si>
  <si>
    <t>2018-11-19 16:18:43 EST</t>
  </si>
  <si>
    <t>@djaugustin or @thats_g_ ...who had your favorite assist of the week?? #StateFarmAssists</t>
  </si>
  <si>
    <t>2018-11-19 14:27:48 EST</t>
  </si>
  <si>
    <t>As we enter Week 6 of the 2018 season, we check in with stat leaders through Week 5... who stands out?</t>
  </si>
  <si>
    <t>2018-11-19 11:45:43 EST</t>
  </si>
  <si>
    <t>Heading into Week 6, the @trailblazers and @raptors hold down the top spots in the East &amp; West!</t>
  </si>
  <si>
    <t>2018-11-19 06:04:57 EST</t>
  </si>
  <si>
    <t>@kingjames erupts for a season-high 51 on 19/31 shooting in the @lakers W!</t>
  </si>
  <si>
    <t>2018-11-18 22:12:34 EST</t>
  </si>
  <si>
    <t>Five winners in Sundayís NBA action!</t>
  </si>
  <si>
    <t>2018-11-18 21:36:08 EST</t>
  </si>
  <si>
    <t>@kingjames makes time for a fan and walks out on 51-point night! #ThisIsWhyWePlay</t>
  </si>
  <si>
    <t>2018-11-18 21:22:48 EST</t>
  </si>
  <si>
    <t>@kingjames puts up a season-high 51 in the @lakers road W in Miami!</t>
  </si>
  <si>
    <t>2018-11-18 20:41:46 EST</t>
  </si>
  <si>
    <t>@kingjames steps back for 51 points!</t>
  </si>
  <si>
    <t>2018-11-18 20:22:35 EST</t>
  </si>
  <si>
    <t>?? that @djaugustin pass to @jonisaac_01!</t>
  </si>
  <si>
    <t>2018-11-18 20:01:25 EST</t>
  </si>
  <si>
    <t>@damianlillard with the bucket, steal, bucket!</t>
  </si>
  <si>
    <t>2018-11-18 19:45:26 EST</t>
  </si>
  <si>
    <t>@rudygay takes it STRONG down the lane for the @spurs!</t>
  </si>
  <si>
    <t>2018-11-18 19:36:27 EST</t>
  </si>
  <si>
    <t>@official_flo and @irie in their @miamiheat #ViceNights gear! #NBACelebRow</t>
  </si>
  <si>
    <t>2018-11-18 19:33:05 EST</t>
  </si>
  <si>
    <t>@kingjames takes it the length of the floor for 28 first-half points! #LeaguePassAlert</t>
  </si>
  <si>
    <t>2018-11-18 19:20:02 EST</t>
  </si>
  <si>
    <t>Count out the passes!</t>
  </si>
  <si>
    <t>2018-11-18 18:58:54 EST</t>
  </si>
  <si>
    <t>@eneskanter11 spins for the electric SLAM!</t>
  </si>
  <si>
    <t>2018-11-18 18:52:02 EST</t>
  </si>
  <si>
    <t>@kingjames puts up 19 for the @lakers in the first quarter! #LeaguePassAlert</t>
  </si>
  <si>
    <t>2018-11-18 18:45:05 EST</t>
  </si>
  <si>
    <t>@djkhaled &amp; @bigsean courtside for @lakers/@miamiheat! #NBACelebRow</t>
  </si>
  <si>
    <t>2018-11-18 18:29:02 EST</t>
  </si>
  <si>
    <t>@kingjames punches it home on the @lakers break! #PhantomCam</t>
  </si>
  <si>
    <t>2018-11-18 18:01:42 EST</t>
  </si>
  <si>
    <t>Championship Brothers! #ThisIsWhyWePlay</t>
  </si>
  <si>
    <t>2018-11-18 16:44:22 EST</t>
  </si>
  <si>
    <t>@shelvin.mack banks it in from the corner!</t>
  </si>
  <si>
    <t>2018-11-18 16:20:55 EST</t>
  </si>
  <si>
    <t>Derrick Rose gets to the rim for the @timberwolves!</t>
  </si>
  <si>
    <t>2018-11-18 12:53:10 EST</t>
  </si>
  <si>
    <t>Bossing it up from the #WNBA to the @NBA! ??  @sbird10 joins great company as the latest current/former player to take on a new role off the court ?? (repost @wnba)</t>
  </si>
  <si>
    <t>2018-11-18 08:01:08 EST</t>
  </si>
  <si>
    <t>?? a wild finish between the @hornets and @sixers!</t>
  </si>
  <si>
    <t>2018-11-18 00:46:38 EST</t>
  </si>
  <si>
    <t>@_kw15 pours in a new career-high 60 points Saturday night!</t>
  </si>
  <si>
    <t>2018-11-17 23:37:39 EST</t>
  </si>
  <si>
    <t>Swipe through to recap Saturdayís 10 games!</t>
  </si>
  <si>
    <t>2018-11-17 22:42:36 EST</t>
  </si>
  <si>
    <t>@cp3 through his legs to @ccapela15!</t>
  </si>
  <si>
    <t>2018-11-17 22:35:18 EST</t>
  </si>
  <si>
    <t>@_kw15 was feeling it tonight... for a career-high &amp; NBA season-high 60 points!</t>
  </si>
  <si>
    <t>2018-11-17 21:39:10 EST</t>
  </si>
  <si>
    <t>??????? @_kw15 banks in the triple for 56!!</t>
  </si>
  <si>
    <t>2018-11-17 20:47:18 EST</t>
  </si>
  <si>
    <t>@djaugustin with the quickness!</t>
  </si>
  <si>
    <t>2018-11-17 20:44:30 EST</t>
  </si>
  <si>
    <t>@kyrieirving goes behind his back to create space!</t>
  </si>
  <si>
    <t>2018-11-17 20:00:37 EST</t>
  </si>
  <si>
    <t>@zo &amp; @kingjames work for the SLAM!</t>
  </si>
  <si>
    <t>2018-11-17 19:57:11 EST</t>
  </si>
  <si>
    <t>@kyrieirving hesitates to the rim for the @celtics!</t>
  </si>
  <si>
    <t>2018-11-17 19:49:32 EST</t>
  </si>
  <si>
    <t>Check out @kyrieirvingís #NBAKicks!</t>
  </si>
  <si>
    <t>2018-11-17 19:27:33 EST</t>
  </si>
  <si>
    <t>@spidadmitchell spots a young fan wearing his high school jersey &amp; invites him onto the court pregame! #ThisIsWhyWePlay</t>
  </si>
  <si>
    <t>2018-11-17 19:25:52 EST</t>
  </si>
  <si>
    <t>The @pacers debut their 2018 #NIKExNBA City Edition uni! (TAP to SHOP)</t>
  </si>
  <si>
    <t>2018-11-17 19:22:09 EST</t>
  </si>
  <si>
    <t>@joelembiid to @bensimmons to @jimmybutler!</t>
  </si>
  <si>
    <t>2018-11-17 19:20:21 EST</t>
  </si>
  <si>
    <t>@kingjames sets up @javalemcgee with the bounce!</t>
  </si>
  <si>
    <t>2018-11-17 19:01:12 EST</t>
  </si>
  <si>
    <t>Representing the 2017 NBA Draft class, @spidadmitchell &amp; @jaytatum0 prep for tonightís @utahjazz / @celtics action! (7:30pm/et @nbatv)</t>
  </si>
  <si>
    <t>2018-11-17 13:57:43 EST</t>
  </si>
  <si>
    <t>?? the standings ahead of tonightís action! ....howís your squad doing?</t>
  </si>
  <si>
    <t>2018-11-17 07:58:39 EST</t>
  </si>
  <si>
    <t>Dunks ? Dimes ? Deep Threes ? ?
The European stars of the NBA are doing it all! (repost @nbaeurope)</t>
  </si>
  <si>
    <t>2018-11-17 00:09:12 EST</t>
  </si>
  <si>
    <t>2018-11-16 23:29:11 EST</t>
  </si>
  <si>
    <t>@thebledshow beats the buzzer for the @bucks!</t>
  </si>
  <si>
    <t>2018-11-16 23:16:47 EST</t>
  </si>
  <si>
    <t>@giannis_an34 elevates for the @bucks putback!</t>
  </si>
  <si>
    <t>2018-11-16 22:24:06 EST</t>
  </si>
  <si>
    <t>@giannis_an34 with the block and finish for the @bucks on ESPN!</t>
  </si>
  <si>
    <t>2018-11-16 22:21:28 EST</t>
  </si>
  <si>
    <t>@jimmybutler puts up 28 (12/15 FG) in his @sixers home debut!</t>
  </si>
  <si>
    <t>2018-11-16 21:47:11 EST</t>
  </si>
  <si>
    <t>@kyrieirving gets to the rim for his 41st point!</t>
  </si>
  <si>
    <t>2018-11-16 21:40:17 EST</t>
  </si>
  <si>
    <t>@karltowns protects the paint for the @timberwolves!</t>
  </si>
  <si>
    <t>2018-11-16 21:39:57 EST</t>
  </si>
  <si>
    <t>@jrue_holiday11 uses the window to @antdavis23 for the SLAM!</t>
  </si>
  <si>
    <t>2018-11-16 19:16:14 EST</t>
  </si>
  <si>
    <t>ìFrom Marquette, No.23...@jimmybutler!î Jimmy Butler takes the floor for his @sixers home debut! #HereTheyCome</t>
  </si>
  <si>
    <t>2018-11-16 18:39:47 EST</t>
  </si>
  <si>
    <t>Eastern Conference Player of the Week @pskills43 hits the floor for tonightís @raptors / @celtics action! (7:00pm/et @nbaonespn)</t>
  </si>
  <si>
    <t>2018-11-16 17:30:52 EST</t>
  </si>
  <si>
    <t>The @Raptors floor general @kyle_lowry7 leads them into Boston (7pm/et ESPN)! ??:ìFarahî by @djjasonleroux | @unitedmasters</t>
  </si>
  <si>
    <t>2018-11-16 16:03:09 EST</t>
  </si>
  <si>
    <t>Get pumped for tonightís @chicagobulls action with @zachlavine8ís BEST DUNKS of the season! ...
??:BULLS/BUCKS
?:9:30pm/et ??:ESPN</t>
  </si>
  <si>
    <t>2018-11-16 09:16:37 EST</t>
  </si>
  <si>
    <t>Yesterday, @giannis_an34 gave back to the city of Milwaukee by serving meals to over 200 people. #ThisIsWhyWePlay (Repost @nbacares)</t>
  </si>
  <si>
    <t>2018-11-16 00:07:39 EST</t>
  </si>
  <si>
    <t>???? @demar_derozan ????</t>
  </si>
  <si>
    <t>2018-11-15 22:14:51 EST</t>
  </si>
  <si>
    <t>@cp3ís block sparks the @houstonrockets break!</t>
  </si>
  <si>
    <t>2018-11-15 22:01:00 EST</t>
  </si>
  <si>
    <t>Jokic sets up @thats_g_ with the slick dime!</t>
  </si>
  <si>
    <t>2018-11-15 21:38:06 EST</t>
  </si>
  <si>
    <t>What a pass by @jlin7!</t>
  </si>
  <si>
    <t>2018-11-15 21:09:51 EST</t>
  </si>
  <si>
    <t>@officialeg10 punches it home for the @houstonrockets @nbaontnt!</t>
  </si>
  <si>
    <t>2018-11-15 19:48:29 EST</t>
  </si>
  <si>
    <t>The legend of @boban continues! ...
??:@spurs/@laclippers
?:10:30pm/et ??:@nbaontnt</t>
  </si>
  <si>
    <t>2018-11-15 18:23:29 EST</t>
  </si>
  <si>
    <t>The #WeekofGreatness is back @footlocker starting 11/17! Check out the spot featuring @BenSimmons, @YgTrece and more! #BecauseSneakers</t>
  </si>
  <si>
    <t>2018-11-15 17:21:34 EST</t>
  </si>
  <si>
    <t>?? the @spurs move the ball &amp; find @demar_derozan! #NBABreakdown
...
??:@spurs/@laclippers
?:10:30pm/et ??:@nbaontnt</t>
  </si>
  <si>
    <t>2018-11-15 14:42:42 EST</t>
  </si>
  <si>
    <t>ìMove over Wilt, make room for LeBron!î ....we celebrate both with a look at @kingjames and Wilt Chamberlainís similarities!</t>
  </si>
  <si>
    <t>2018-11-15 14:06:12 EST</t>
  </si>
  <si>
    <t>?? @jharden13 operate in the pick &amp; roll! #NBABreakdown
...
??:@warriors/@houstonrockets
?:8:00pm/et ??:@nbaontnt</t>
  </si>
  <si>
    <t>2018-11-15 10:59:50 EST</t>
  </si>
  <si>
    <t>Join us in wishing @KarlTowns of the @Timberwolves a HAPPY 23rd BIRTHDAY! 
#NBABDAY #AllEyesNorth</t>
  </si>
  <si>
    <t>2018-11-15 02:35:42 EST</t>
  </si>
  <si>
    <t>@ygtrece puts up a season-high 35 in 28 minutes of action for the @okcthunder!</t>
  </si>
  <si>
    <t>2018-11-15 01:41:14 EST</t>
  </si>
  <si>
    <t>@kingjames puts up 44/10/9 to lead @lakers to fourth straight victory!</t>
  </si>
  <si>
    <t>2018-11-15 01:00:04 EST</t>
  </si>
  <si>
    <t>With this and-one play, @kingjames passes Wilt Chamberlain for 5th on the all-time scoring list! #thisiswhyweplay</t>
  </si>
  <si>
    <t>2018-11-15 00:54:05 EST</t>
  </si>
  <si>
    <t>Congrats to @KingJames of the @Lakers for moving up to 5th on the NBAís ALL-TIME SCORING list! 
#LakeShow #ThisIsWhyWePlay</t>
  </si>
  <si>
    <t>2018-11-14 23:53:50 EST</t>
  </si>
  <si>
    <t>@lukadoncic with the trickery!</t>
  </si>
  <si>
    <t>2018-11-14 23:46:12 EST</t>
  </si>
  <si>
    <t>@kingjames with the dime &amp; SWAT!</t>
  </si>
  <si>
    <t>2018-11-14 22:52:14 EST</t>
  </si>
  <si>
    <t>The @okcthunder, @orlandomagic &amp; @lakers debut their #NIKExNBA City Edition unis! (TAP to SHOP)</t>
  </si>
  <si>
    <t>2018-11-14 22:32:06 EST</t>
  </si>
  <si>
    <t>In boots! #HoopsForTroops</t>
  </si>
  <si>
    <t>2018-11-14 22:06:53 EST</t>
  </si>
  <si>
    <t>@y0bull floats in the #TissotBuzzerBeater for the @detroitpistons win! #ThisIsYourTime</t>
  </si>
  <si>
    <t>2018-11-14 21:45:42 EST</t>
  </si>
  <si>
    <t>@lukadoncic beats the first-half buzzer for the @dallasmavs!</t>
  </si>
  <si>
    <t>2018-11-14 21:28:41 EST</t>
  </si>
  <si>
    <t>Terrence Rossí triple puts the @orlandomagic ahead!</t>
  </si>
  <si>
    <t>2018-11-14 21:26:18 EST</t>
  </si>
  <si>
    <t>@joelembiid records his first career triple-double with 19p/13r/10a. #TripleDoubleAlert</t>
  </si>
  <si>
    <t>2018-11-14 21:17:42 EST</t>
  </si>
  <si>
    <t>#HereTheyCome</t>
  </si>
  <si>
    <t>2018-11-14 21:16:55 EST</t>
  </si>
  <si>
    <t>@fredvanvleet goes in &amp; out in transition!</t>
  </si>
  <si>
    <t>2018-11-14 21:00:47 EST</t>
  </si>
  <si>
    <t>Western Conference Player of the Week @3jmccollum &amp; the @trailblazers seek their 5th straight win (10:30pm/et ESPN)!</t>
  </si>
  <si>
    <t>2018-11-14 20:57:59 EST</t>
  </si>
  <si>
    <t>@lukadoncic protects the paint for the @dallasmavs!</t>
  </si>
  <si>
    <t>2018-11-14 20:16:28 EST</t>
  </si>
  <si>
    <t>@kingjames &amp; the @lakers seek their 4th straight win as they host the @trailblazers (10:30pm/et ESPN)... will they get it??</t>
  </si>
  <si>
    <t>2018-11-14 20:09:38 EST</t>
  </si>
  <si>
    <t>@kyrieirving punches it ahead to @fchwpo for the ?? SLAM!</t>
  </si>
  <si>
    <t>2018-11-14 20:08:50 EST</t>
  </si>
  <si>
    <t>Does @kyle_lowry7 have the best intro in the league?</t>
  </si>
  <si>
    <t>2018-11-14 19:21:08 EST</t>
  </si>
  <si>
    <t>@jimmybutler makes his @sixers debut LIVE on NBA League Pass! (TAP to SHOP)</t>
  </si>
  <si>
    <t>2018-11-14 16:56:39 EST</t>
  </si>
  <si>
    <t>?? @damianlillard &amp; @3jmccollum play off of each other! #NBABreakdown
...
??:@trailblazers/@lakers
?:10:30pm/et ??:@nbaonespn</t>
  </si>
  <si>
    <t>2018-11-14 14:34:28 EST</t>
  </si>
  <si>
    <t>Ahead of tonightís @pelicansnba action (8pm/et on ESPN vs. @timberwolves)... get familiar with @antdavis23!</t>
  </si>
  <si>
    <t>2018-11-14 01:07:40 EST</t>
  </si>
  <si>
    <t>The @houstonrockets, @cavs and @warriors are each victorious Tuesday night!</t>
  </si>
  <si>
    <t>2018-11-14 00:04:06 EST</t>
  </si>
  <si>
    <t>She said YES! #HoopsForTroops</t>
  </si>
  <si>
    <t>2018-11-13 22:04:33 EST</t>
  </si>
  <si>
    <t>The @cavs and @nuggets debut their 2018 #NIKExNBA City Edition unis! (TAP to SHOP)</t>
  </si>
  <si>
    <t>2018-11-13 21:25:05 EST</t>
  </si>
  <si>
    <t>@cp3 with the rock!</t>
  </si>
  <si>
    <t>2018-11-13 20:36:18 EST</t>
  </si>
  <si>
    <t>@collinyoungbull takes it to the cup for the @cavs!</t>
  </si>
  <si>
    <t>2018-11-13 12:57:45 EST</t>
  </si>
  <si>
    <t>@jimmybutler debuts his new @sixers threads! (TAP to SHOP)</t>
  </si>
  <si>
    <t>2018-11-13 12:06:09 EST</t>
  </si>
  <si>
    <t>@traeyoung brings his handles to The Bay as the @atlhawks visit the @warriors 10:30pm/et @nbatv! ....who does #IceTraeís game remind you of?</t>
  </si>
  <si>
    <t>2018-11-13 02:01:52 EST</t>
  </si>
  <si>
    <t>2018-11-13 01:20:59 EST</t>
  </si>
  <si>
    <t>Led by @louwillville, the @laclippers pull away from the @warriors in OT!</t>
  </si>
  <si>
    <t>2018-11-13 01:19:25 EST</t>
  </si>
  <si>
    <t>BASKETBALL ROYALTY at @staplescenterla! #ThisIsWhyWePlay</t>
  </si>
  <si>
    <t>2018-11-13 00:53:25 EST</t>
  </si>
  <si>
    <t>@easymoneysniper notches his first triple-double of the season for the @warriors with 33p/11r/10a! #TripleDoubleAlert</t>
  </si>
  <si>
    <t>2018-11-13 00:44:00 EST</t>
  </si>
  <si>
    <t>@andre shows off the BOUNCE in year 15!</t>
  </si>
  <si>
    <t>2018-11-13 00:13:45 EST</t>
  </si>
  <si>
    <t>Professional bucket-getter, @louwillville!</t>
  </si>
  <si>
    <t>2018-11-13 00:07:54 EST</t>
  </si>
  <si>
    <t>@dameologyís SWAT sparks the @warriors break!</t>
  </si>
  <si>
    <t>2018-11-13 00:01:42 EST</t>
  </si>
  <si>
    <t>@andre punches it home off the @klaythompson dish!</t>
  </si>
  <si>
    <t>2018-11-12 22:58:30 EST</t>
  </si>
  <si>
    <t>@easymoneysniper &amp; the @warriors debut their 2018 #NIKExNBA City Edition uni! (TAP to SHOP)</t>
  </si>
  <si>
    <t>2018-11-12 21:55:45 EST</t>
  </si>
  <si>
    <t>@mac11 creates space with the handles!</t>
  </si>
  <si>
    <t>2018-11-12 21:40:53 EST</t>
  </si>
  <si>
    <t>?? @easymoneysniper spins through warmups for tonightís @nbatv action in LA!</t>
  </si>
  <si>
    <t>2018-11-12 21:13:14 EST</t>
  </si>
  <si>
    <t>OK, we see you! ??</t>
  </si>
  <si>
    <t>2018-11-12 20:47:05 EST</t>
  </si>
  <si>
    <t>@bradbeal3 dimes it to @dwighthoward!</t>
  </si>
  <si>
    <t>2018-11-12 20:42:18 EST</t>
  </si>
  <si>
    <t>@justholla7 crosses into the lane for the TOUGH shot!</t>
  </si>
  <si>
    <t>2018-11-12 20:07:26 EST</t>
  </si>
  <si>
    <t>@the_1_dragon criss-crosses into the lane for the @miamiheat!</t>
  </si>
  <si>
    <t>2018-11-12 17:39:01 EST</t>
  </si>
  <si>
    <t>@milosteodosic4 or @markellefultz... who had your favorite assist of the week?? #StateFarmAssists</t>
  </si>
  <si>
    <t>2018-11-12 13:02:18 EST</t>
  </si>
  <si>
    <t>As we enter Week 5 of the 2018 season, we check in with stat leaders through Week 4... who stands out?</t>
  </si>
  <si>
    <t>2018-11-12 10:14:56 EST</t>
  </si>
  <si>
    <t>We celebrate @russwest44ís 30th birthday with his best action! #NBABDAY</t>
  </si>
  <si>
    <t>2018-11-12 08:34:07 EST</t>
  </si>
  <si>
    <t>Join us in wishing @russwest44 of the @okcthunder a HAPPY 30th BIRTHDAY! #NBABDAY</t>
  </si>
  <si>
    <t>2018-11-12 03:48:20 EST</t>
  </si>
  <si>
    <t>@jharden13 goes off for 40p/9a/7r to lead the @houstonrockets to victory!</t>
  </si>
  <si>
    <t>2018-11-12 01:16:09 EST</t>
  </si>
  <si>
    <t>@kingjames on tonightís 1-pt @lakers win and @tysonchandlerís impact!</t>
  </si>
  <si>
    <t>2018-11-12 00:43:09 EST</t>
  </si>
  <si>
    <t>Vince Carter and @kingjames trade dunks late in a wild finish!</t>
  </si>
  <si>
    <t>2018-11-12 00:39:27 EST</t>
  </si>
  <si>
    <t>Swipe through to recap Sundayís six games!</t>
  </si>
  <si>
    <t>2018-11-12 00:24:40 EST</t>
  </si>
  <si>
    <t>@tysonchandlerís block saves the @lakers win!</t>
  </si>
  <si>
    <t>2018-11-12 00:06:15 EST</t>
  </si>
  <si>
    <t>Mutual respect after a hard fought game! #ThisIsWhyWePlay</t>
  </si>
  <si>
    <t>2018-11-11 23:42:51 EST</t>
  </si>
  <si>
    <t>?? Brook Lopez buries a career-high 8 triples for the @bucks!</t>
  </si>
  <si>
    <t>2018-11-11 23:14:46 EST</t>
  </si>
  <si>
    <t>?? @kingjames leads @kuz to the bucket!</t>
  </si>
  <si>
    <t>2018-11-11 22:59:01 EST</t>
  </si>
  <si>
    <t>@jaytatum0 steps back for the @celtics triple!</t>
  </si>
  <si>
    <t>2018-11-11 22:44:27 EST</t>
  </si>
  <si>
    <t>@zo &amp; @kingjames out &amp; running!</t>
  </si>
  <si>
    <t>2018-11-11 22:36:29 EST</t>
  </si>
  <si>
    <t>The @nyknicks and @trailblazers debuted their #NIKExNBA City Edition unis tonight! (TAP to SHOP)</t>
  </si>
  <si>
    <t>2018-11-11 22:26:33 EST</t>
  </si>
  <si>
    <t>Just a tad late!</t>
  </si>
  <si>
    <t>2018-11-11 21:55:07 EST</t>
  </si>
  <si>
    <t>@nyknicks rook @23.savage23 recovers for his 8th denial of the night!!</t>
  </si>
  <si>
    <t>2018-11-11 21:51:34 EST</t>
  </si>
  <si>
    <t>@nyknicks rook @kknox_23 ??</t>
  </si>
  <si>
    <t>2018-11-11 21:36:04 EST</t>
  </si>
  <si>
    <t>@damianlillard powers through the lane for the @trailblazers!</t>
  </si>
  <si>
    <t>2018-11-11 21:33:08 EST</t>
  </si>
  <si>
    <t>ìWhatís up, young fella!î #ThisIsWhyWePlay</t>
  </si>
  <si>
    <t>2018-11-11 21:28:32 EST</t>
  </si>
  <si>
    <t>@kingjames laces up for tonightís @lakers action on NBA League Pass! #NBAKICKS</t>
  </si>
  <si>
    <t>2018-11-11 20:03:10 EST</t>
  </si>
  <si>
    <t>@ccapela15 crushes it home off the @jharden13 dish!</t>
  </si>
  <si>
    <t>2018-11-11 19:44:14 EST</t>
  </si>
  <si>
    <t>Coming off 25 in last nightís @lakers W, @kingjames gets loose for tonightís action on NBA League Pass!</t>
  </si>
  <si>
    <t>2018-11-11 19:12:35 EST</t>
  </si>
  <si>
    <t>@traeyoung gets loose for tonightís @atlhawks action in LA! #NBARooks</t>
  </si>
  <si>
    <t>2018-11-11 18:33:25 EST</t>
  </si>
  <si>
    <t>Vince Carter brings back some classics for tonightís @atlhawks action! #NBAKicks</t>
  </si>
  <si>
    <t>2018-11-11 17:38:47 EST</t>
  </si>
  <si>
    <t>?? @milesbridges, you are cleared for takeoff! ??</t>
  </si>
  <si>
    <t>2018-11-11 11:45:22 EST</t>
  </si>
  <si>
    <t>Happy #VeteransDay! The NBA thanks all who have &amp; continue to serve our country! #HoopsForTroops 
NBA.com/hoopsfortroops</t>
  </si>
  <si>
    <t>2018-11-11 02:42:00 EST</t>
  </si>
  <si>
    <t>@zachlavine8 knows how to finish at the rim for the @chicagobulls!!</t>
  </si>
  <si>
    <t>2018-11-11 01:21:29 EST</t>
  </si>
  <si>
    <t>20 teams in action, 10 winners Saturday night!</t>
  </si>
  <si>
    <t>2018-11-11 00:34:20 EST</t>
  </si>
  <si>
    <t>If you take it, you can have it! #ThisIsWhyWePlay</t>
  </si>
  <si>
    <t>2018-11-10 23:08:09 EST</t>
  </si>
  <si>
    <t>@pr00fessortrill with the STEAL &amp; SLAM!</t>
  </si>
  <si>
    <t>2018-11-10 22:22:03 EST</t>
  </si>
  <si>
    <t>The @chicagobulls @laclippers @memgrizz @spurs &amp; @dallasmavs debuted their 2018-19 #NIKExNBA City Edition unis tonight! (TAP to SHOP)</t>
  </si>
  <si>
    <t>2018-11-10 22:04:42 EST</t>
  </si>
  <si>
    <t>Terrance Ferguson punches home the @okcthunder putback!</t>
  </si>
  <si>
    <t>2018-11-10 21:47:34 EST</t>
  </si>
  <si>
    <t>You gotta box out @zachlavine8!</t>
  </si>
  <si>
    <t>2018-11-10 21:46:20 EST</t>
  </si>
  <si>
    <t>What a pass by @joelembiid!</t>
  </si>
  <si>
    <t>2018-11-10 21:13:58 EST</t>
  </si>
  <si>
    <t>@officialeg10 returns to the @houstonrockets lineup with a BANG!</t>
  </si>
  <si>
    <t>2018-11-10 20:45:24 EST</t>
  </si>
  <si>
    <t>@markellefultz attack the rim in Memphis!</t>
  </si>
  <si>
    <t>2018-11-10 20:24:04 EST</t>
  </si>
  <si>
    <t>?? @zachlavine8 shows out for the @chicagobulls!</t>
  </si>
  <si>
    <t>2018-11-10 19:26:16 EST</t>
  </si>
  <si>
    <t>@jrue_holiday11 uses the window!</t>
  </si>
  <si>
    <t>2018-11-10 18:15:33 EST</t>
  </si>
  <si>
    <t>@louwillville for the @laclippers OT win!</t>
  </si>
  <si>
    <t>2018-11-10 18:13:09 EST</t>
  </si>
  <si>
    <t>A tribute to @ralph, @trezz24 &amp; the @laclippers debut their #NIKExNBA City Edition uni!</t>
  </si>
  <si>
    <t>2018-11-10 17:57:29 EST</t>
  </si>
  <si>
    <t>Once @giannis_an34 gets into the lane.... ??</t>
  </si>
  <si>
    <t>2018-11-10 16:42:13 EST</t>
  </si>
  <si>
    <t>@giannis_an34 gets into the lane off the dribble for the @bucks SLAM!</t>
  </si>
  <si>
    <t>2018-11-10 16:25:38 EST</t>
  </si>
  <si>
    <t>?? @timmyjr10</t>
  </si>
  <si>
    <t>2018-11-10 15:55:59 EST</t>
  </si>
  <si>
    <t>Pick &amp; Roll 101: by @fredvanvleet &amp; @jvalanciunas!</t>
  </si>
  <si>
    <t>2018-11-10 13:52:49 EST</t>
  </si>
  <si>
    <t>As the @raptors and @warriors lead the East &amp; West.... see any surprises?</t>
  </si>
  <si>
    <t>2018-11-10 05:37:41 EST</t>
  </si>
  <si>
    <t>@joelembiid goes off for season-high 42 points, 18 boards &amp; 4 blocks!</t>
  </si>
  <si>
    <t>2018-11-10 00:58:29 EST</t>
  </si>
  <si>
    <t>Swipe through to recap Fridayís NBA action!</t>
  </si>
  <si>
    <t>2018-11-09 23:36:33 EST</t>
  </si>
  <si>
    <t>@carislevert floats home the @brooklynnets winner in Denver!</t>
  </si>
  <si>
    <t>2018-11-09 23:29:04 EST</t>
  </si>
  <si>
    <t>?? Jokic with the swat and dime late for the @nuggets!</t>
  </si>
  <si>
    <t>2018-11-09 23:18:11 EST</t>
  </si>
  <si>
    <t>@karltowns with the quick adjustment before the triple!</t>
  </si>
  <si>
    <t>2018-11-09 22:58:23 EST</t>
  </si>
  <si>
    <t>@sdinwiddie_2508 from halfcourt, swish!</t>
  </si>
  <si>
    <t>2018-11-09 22:18:47 EST</t>
  </si>
  <si>
    <t>The @sixers, @miamiheat, @atlhawks &amp; @utahjazz debuted their 2018-19 #NIKExNBA City Edition unis tonight! (TAP to SHOP)</t>
  </si>
  <si>
    <t>2018-11-09 21:34:26 EST</t>
  </si>
  <si>
    <t>DUNK OF THE SEASON? #2WayPlayer @devinrob1nson submits his application for #NBAGLeague SLAM of the year ?? @gatorsmbk ?? @capitalcitygogo ?? @washwizards (repost @nbagleague)</t>
  </si>
  <si>
    <t>2018-11-09 21:25:09 EST</t>
  </si>
  <si>
    <t>The spin, up &amp; under by @blakegriffin23!</t>
  </si>
  <si>
    <t>2018-11-09 21:01:22 EST</t>
  </si>
  <si>
    <t>@gordonhayward works on his midrange game prior to tonightís @celtics action! 9:30pm/?et @nbaonespn</t>
  </si>
  <si>
    <t>2018-11-09 20:44:36 EST</t>
  </si>
  <si>
    <t>Nice hustle, @markellefultz!</t>
  </si>
  <si>
    <t>2018-11-09 20:13:37 EST</t>
  </si>
  <si>
    <t>@bensimmons &amp; the @sixers debut their new #NIKExNBA City Edition uni!</t>
  </si>
  <si>
    <t>2018-11-09 20:08:02 EST</t>
  </si>
  <si>
    <t>?? @tjmcconnell on the money to @bensimmons!</t>
  </si>
  <si>
    <t>2018-11-09 19:58:26 EST</t>
  </si>
  <si>
    <t>@andredrummondd the defender or disher??</t>
  </si>
  <si>
    <t>2018-11-09 19:53:54 EST</t>
  </si>
  <si>
    <t>?? ?? @michaelbjordan x @tessamaethompson checking out @sixers vs. @hornets action! #NBACelebRow</t>
  </si>
  <si>
    <t>2018-11-09 18:26:54 EST</t>
  </si>
  <si>
    <t>No.2 in the NBA in both scoring (28.1 PPG) and 3PM per game (4.2), @_kw15 gets loose for @hornets @nbatv action in Philly vs. @sixers!</t>
  </si>
  <si>
    <t>2018-11-09 17:20:17 EST</t>
  </si>
  <si>
    <t>HIGH-FLYING ??... the BEST career dunks from @jaytatum0 &amp; @spidadmitchell ahead of @celtics/@utahjazz action on ESPN (9:30pm/et)!</t>
  </si>
  <si>
    <t>2018-11-09 12:33:23 EST</t>
  </si>
  <si>
    <t>?? the #NBARooks STAT LEADERS through last nightís action ....any surprises?</t>
  </si>
  <si>
    <t>2018-11-09 09:30:24 EST</t>
  </si>
  <si>
    <t>Inspired by the culture-shaping musicians, artists, and visionaries who define the fabric of a community, #NIKExNBA City Edition jerseys tell the stories of the fearless collectives that have their teamís back.  City Edition jerseys for all 30 teams... available now at NBAStore.com! WHICH IS YOUR FAVE?</t>
  </si>
  <si>
    <t>2018-11-09 01:01:30 EST</t>
  </si>
  <si>
    <t>The @bucks, @okcthunder, @celtics &amp; @trailblazers each win on Thursday night!</t>
  </si>
  <si>
    <t>2018-11-08 23:56:50 EST</t>
  </si>
  <si>
    <t>@shai hesitates baseline for the SLAM!</t>
  </si>
  <si>
    <t>2018-11-08 23:54:24 EST</t>
  </si>
  <si>
    <t>@giannis_an34 with the SWAT @nbaontnt!</t>
  </si>
  <si>
    <t>2018-11-08 23:53:04 EST</t>
  </si>
  <si>
    <t>@kyrieirving puts up 39 to lead the @celtics 22-point comeback!</t>
  </si>
  <si>
    <t>2018-11-08 23:32:56 EST</t>
  </si>
  <si>
    <t>Once down 22, the @celtics force OT with this @foestar13 triple!</t>
  </si>
  <si>
    <t>2018-11-08 21:35:27 EST</t>
  </si>
  <si>
    <t>The brotherhood... #ThisIsWhyWePlay</t>
  </si>
  <si>
    <t>2018-11-08 17:50:55 EST</t>
  </si>
  <si>
    <t>@giannis_an34 &amp; @easymoneysniper take centerstage in @bucks/@warriors 10:30pm/et @nbaontnt!</t>
  </si>
  <si>
    <t>2018-11-08 15:30:25 EST</t>
  </si>
  <si>
    <t>Any given night, you can see something very special! (??:@bronzewhale|@unitedmasters)</t>
  </si>
  <si>
    <t>2018-11-08 13:18:50 EST</t>
  </si>
  <si>
    <t>@stephencurry30, @blakegriffin23, Derrick Rose &amp; @klaythompson... we showcase the seasonís early #GameChangers!</t>
  </si>
  <si>
    <t>2018-11-08 10:16:23 EST</t>
  </si>
  <si>
    <t>Itís not over ëtil itís over! ?? Some of the clutch shots to start the season! (??:@aarontaos|@unitedmasters)</t>
  </si>
  <si>
    <t>2018-11-08 01:42:38 EST</t>
  </si>
  <si>
    <t>Swipe through to recap Wednesdayís 10 games!</t>
  </si>
  <si>
    <t>2018-11-08 01:31:17 EST</t>
  </si>
  <si>
    <t>?? monster numbers by @hassanwhiteside for the @miamiheat!</t>
  </si>
  <si>
    <t>2018-11-07 23:09:56 EST</t>
  </si>
  <si>
    <t>#HeadbandBron rises UP for the SLAM!</t>
  </si>
  <si>
    <t>2018-11-07 23:02:42 EST</t>
  </si>
  <si>
    <t>@karltowns comes in for the SWAT!</t>
  </si>
  <si>
    <t>2018-11-07 22:21:29 EST</t>
  </si>
  <si>
    <t>#HeadbandBron back!</t>
  </si>
  <si>
    <t>2018-11-07 22:18:42 EST</t>
  </si>
  <si>
    <t>@spidadmitchell punishes the rim!!</t>
  </si>
  <si>
    <t>2018-11-07 22:05:08 EST</t>
  </si>
  <si>
    <t>@traeyoung spins for the @atlhawks bucket!</t>
  </si>
  <si>
    <t>2018-11-07 22:02:02 EST</t>
  </si>
  <si>
    <t>?? @dsabonis11 rocks the rim for the @pacers! ??</t>
  </si>
  <si>
    <t>2018-11-07 21:15:03 EST</t>
  </si>
  <si>
    <t>?? @youngheirgordon rises up with the Mailman tribute! ??</t>
  </si>
  <si>
    <t>2018-11-07 20:51:29 EST</t>
  </si>
  <si>
    <t>????????????????????????????????Protecting the paint... @hassanwhiteside SWATS EIGHT SHOTS in the first half for the @miamiheat!</t>
  </si>
  <si>
    <t>2018-11-07 20:18:26 EST</t>
  </si>
  <si>
    <t>?? Not bad, @joelembiid!</t>
  </si>
  <si>
    <t>2018-11-07 20:14:18 EST</t>
  </si>
  <si>
    <t>@jimmybutler &amp; @kingjames arrive for tonightís @timberwolves/@lakers action @espn!</t>
  </si>
  <si>
    <t>2018-11-07 19:49:34 EST</t>
  </si>
  <si>
    <t>@andredrummondd beats the buzzer with the @detroitpistons triple!</t>
  </si>
  <si>
    <t>2018-11-07 19:24:45 EST</t>
  </si>
  <si>
    <t>#GameChanger @vicoladipo dressed to impress rocking @expressmen for game day in Indiana!</t>
  </si>
  <si>
    <t>2018-11-07 18:33:25 EST</t>
  </si>
  <si>
    <t>Averaging 23 PPG for the season, Week 3 Eastern Conference Player of the Week @vicoladipo prepares for tonightís @pacers game vs. @sixers!</t>
  </si>
  <si>
    <t>2018-11-07 17:46:29 EST</t>
  </si>
  <si>
    <t>Ahead of tonightís @pacers action, we showcase @vicoladipo on the defensive end! ...
??:Sixers/Pacers
?:8:00pm/et ??:@nbaonespn</t>
  </si>
  <si>
    <t>2018-11-07 14:07:29 EST</t>
  </si>
  <si>
    <t>?? the @lakers move the ball for the @kuz SLAM! #NBABreakdown
...
??:Timberwolves/Lakers
?:10:30pm/et ??:@nbaonespn</t>
  </si>
  <si>
    <t>2018-11-07 11:13:30 EST</t>
  </si>
  <si>
    <t>?? the @sixers on both ends! #NBABreakdown
...
??:Sixers/Pacers
?:8:00pm/et ??:@nbaonespn</t>
  </si>
  <si>
    <t>2018-11-07 02:35:28 EST</t>
  </si>
  <si>
    <t>@3jmccollum puts up 40, including 19 in the 3rd, to lead the @trailblazers!</t>
  </si>
  <si>
    <t>2018-11-07 00:31:51 EST</t>
  </si>
  <si>
    <t>The @trailblazers, @hornets, @brooklynnets &amp; @dallasmavs are each victorious in Tuesdayís action!</t>
  </si>
  <si>
    <t>2018-11-07 00:01:16 EST</t>
  </si>
  <si>
    <t>@3jmccollum with the moves!</t>
  </si>
  <si>
    <t>2018-11-06 23:01:32 EST</t>
  </si>
  <si>
    <t>?? @desmith4 ??</t>
  </si>
  <si>
    <t>2018-11-06 21:52:15 EST</t>
  </si>
  <si>
    <t>@johnwall.. behind his back!</t>
  </si>
  <si>
    <t>2018-11-06 19:50:19 EST</t>
  </si>
  <si>
    <t>Vince Carter spins off the post for the SLAM!</t>
  </si>
  <si>
    <t>2018-11-06 19:45:48 EST</t>
  </si>
  <si>
    <t>Look out below.. @milesbridges punishes the rim!</t>
  </si>
  <si>
    <t>2018-11-06 12:22:40 EST</t>
  </si>
  <si>
    <t>?????????????????? ....whatís the best way to celebrate? #ThisIsWhyWePlay</t>
  </si>
  <si>
    <t>2018-11-06 01:34:53 EST</t>
  </si>
  <si>
    <t>Swipe through to recap Mondayís nine-game night!</t>
  </si>
  <si>
    <t>2018-11-06 01:00:35 EST</t>
  </si>
  <si>
    <t>Dedication... what do you think??? #ThisIsWhyWePlay</t>
  </si>
  <si>
    <t>2018-11-06 00:30:17 EST</t>
  </si>
  <si>
    <t>@stephencurry30 protects the paint for the @warriors!</t>
  </si>
  <si>
    <t>2018-11-05 23:37:30 EST</t>
  </si>
  <si>
    <t>@milosteodosic4 threads the needle to @trezz24!</t>
  </si>
  <si>
    <t>2018-11-05 23:28:14 EST</t>
  </si>
  <si>
    <t>@jmglitxh27 caught fire in the 4th, scoring 19 of his career-high 48, for the @nuggets!</t>
  </si>
  <si>
    <t>2018-11-05 22:56:27 EST</t>
  </si>
  <si>
    <t>#OneLastDance x #ThisIsWhyWePlay (repost @miamiheat)</t>
  </si>
  <si>
    <t>2018-11-05 22:27:39 EST</t>
  </si>
  <si>
    <t>The pregame vibe!</t>
  </si>
  <si>
    <t>2018-11-05 21:58:55 EST</t>
  </si>
  <si>
    <t>The @celtics move the ball!</t>
  </si>
  <si>
    <t>2018-11-05 21:25:10 EST</t>
  </si>
  <si>
    <t>@evanfournier10 beats the buzzer for the @orlandomagic win!! #TissotBuzzerBeater #ThisIsYourTime</t>
  </si>
  <si>
    <t>2018-11-05 20:23:10 EST</t>
  </si>
  <si>
    <t>??? @jharden13 ???</t>
  </si>
  <si>
    <t>2018-11-05 19:58:06 EST</t>
  </si>
  <si>
    <t>@iso_zo with the denial for the @nyknicks!</t>
  </si>
  <si>
    <t>2018-11-05 19:29:56 EST</t>
  </si>
  <si>
    <t>@jharden13 steps back for the @houstonrockets triple!</t>
  </si>
  <si>
    <t>2018-11-05 17:14:40 EST</t>
  </si>
  <si>
    <t>@traeyoung or @jharden13... who had your favorite assist of the week?? #StateFarmAssists</t>
  </si>
  <si>
    <t>2018-11-05 11:45:47 EST</t>
  </si>
  <si>
    <t>The NBA STAT LEADERS through Week 3 of the 2018-19 season! ....any surprises?</t>
  </si>
  <si>
    <t>2018-11-05 00:51:04 EST</t>
  </si>
  <si>
    <t>14 teams in action on Sunday!</t>
  </si>
  <si>
    <t>2018-11-05 00:00:33 EST</t>
  </si>
  <si>
    <t>How many ??ís can you name?!</t>
  </si>
  <si>
    <t>2018-11-04 22:53:11 EST</t>
  </si>
  <si>
    <t>The handles by @omricasspi18!</t>
  </si>
  <si>
    <t>2018-11-04 22:36:16 EST</t>
  </si>
  <si>
    <t>?? @dbook (25p/7r) jumper FTW! ??</t>
  </si>
  <si>
    <t>2018-11-04 22:18:04 EST</t>
  </si>
  <si>
    <t>?? @kyle_lowry7 dished out 9 AST in the first quarter! #WeTheNorth</t>
  </si>
  <si>
    <t>2018-11-04 22:12:08 EST</t>
  </si>
  <si>
    <t>Jamal Crawford beats the buzzer from way out!</t>
  </si>
  <si>
    <t>2018-11-04 21:51:06 EST</t>
  </si>
  <si>
    <t>?? DENZEL x @obj ?? in Los Angeles for @raptors/@lakers on NBA League Pass! #NBACelebRow</t>
  </si>
  <si>
    <t>2018-11-04 19:27:55 EST</t>
  </si>
  <si>
    <t>@demar_derozan takes FLIGHT!</t>
  </si>
  <si>
    <t>2018-11-04 18:41:44 EST</t>
  </si>
  <si>
    <t>Representing @kobebryant &amp; @shaq... @kuz &amp; @jhart arrive for tonightís @lakers action!</t>
  </si>
  <si>
    <t>2018-11-04 18:01:43 EST</t>
  </si>
  <si>
    <t>@bucks improve to 8-1 behind @giannis_an34ís 26 PTS, 15 REB &amp; 11 AST! #FearTheDeer ????</t>
  </si>
  <si>
    <t>2018-11-04 17:20:32 EST</t>
  </si>
  <si>
    <t>@giannis_an34 dunking everything on NBA League Pass!</t>
  </si>
  <si>
    <t>2018-11-04 16:44:33 EST</t>
  </si>
  <si>
    <t>Inflatable Bango with the moves! ??</t>
  </si>
  <si>
    <t>2018-11-04 16:07:06 EST</t>
  </si>
  <si>
    <t>@giannis_an34 sends it away! ??</t>
  </si>
  <si>
    <t>2018-11-04 15:35:23 EST</t>
  </si>
  <si>
    <t>6-3 &amp; on a 5-game win streak... the @sacramentokings take on the 7-1 @bucks NOW on NBA? ?League Pass!</t>
  </si>
  <si>
    <t>2018-11-04 13:41:51 EST</t>
  </si>
  <si>
    <t>The @nbagleague is back! ìGOOD LOYD, WHEELS UP!î ???? @mrjloyd @raptors905 ?? @raptors #2WayPlayer</t>
  </si>
  <si>
    <t>2018-11-04 01:29:08 EDT</t>
  </si>
  <si>
    <t>2018-11-04 00:37:25 EDT</t>
  </si>
  <si>
    <t>The brotherhood... Vince Carter &amp; @dwyanewade exchange jerseys. #ThisIsWhyWePlay</t>
  </si>
  <si>
    <t>2018-11-04 00:16:00 EDT</t>
  </si>
  <si>
    <t>@1ngram4 with the left! ??</t>
  </si>
  <si>
    <t>2018-11-03 22:04:22 EDT</t>
  </si>
  <si>
    <t>@traeyoung drops 24 PTS &amp; a career-high 15 AST in the @atlhawks win! #TrueToAtlanta</t>
  </si>
  <si>
    <t>2018-11-03 21:49:11 EDT</t>
  </si>
  <si>
    <t>Vintage Vince! #TrueToAtlanta</t>
  </si>
  <si>
    <t>2018-11-03 21:30:38 EDT</t>
  </si>
  <si>
    <t>@vicoladipoís (24p/12r) CLUTCH three-pointer wins it for the @pacers!</t>
  </si>
  <si>
    <t>2018-11-03 20:58:42 EDT</t>
  </si>
  <si>
    <t>@rekehavoc1 creates off the bounce on @nbatv!</t>
  </si>
  <si>
    <t>2018-11-03 20:54:41 EDT</t>
  </si>
  <si>
    <t>?? @jharden13 finds the angle!</t>
  </si>
  <si>
    <t>2018-11-03 19:22:05 EDT</t>
  </si>
  <si>
    <t>Young Harden meets @jharden13! #ThisIsWhyWePlay</t>
  </si>
  <si>
    <t>2018-11-03 17:11:51 EDT</t>
  </si>
  <si>
    <t>One of the leagueís TOP scorers... @zachlavine8 (27.2 PPG) &amp; the @chicagobulls host the @houstonrockets tonight on NBA League Pass (8pm/et)!</t>
  </si>
  <si>
    <t>2018-11-03 16:14:07 EDT</t>
  </si>
  <si>
    <t>@joelembiid last two games combined: 80 PTS, 30 REB, 6 BLK #HereTheyCome ??</t>
  </si>
  <si>
    <t>2018-11-03 15:37:36 EDT</t>
  </si>
  <si>
    <t>@sixers fans having fun this afternoon! (repost @sixers)</t>
  </si>
  <si>
    <t>2018-11-02 23:19:13 EDT</t>
  </si>
  <si>
    <t>@money23green lobs it up to @dameology for the big finish on ESPN!</t>
  </si>
  <si>
    <t>2018-11-02 23:10:40 EDT</t>
  </si>
  <si>
    <t>???? @cp3 puts up 32 PTS, 7 REB &amp; 11 AST in the @houstonrockets W!</t>
  </si>
  <si>
    <t>2018-11-02 22:38:48 EDT</t>
  </si>
  <si>
    <t>A timely jumper from @darrencollison_ clinches it for the @pacers!</t>
  </si>
  <si>
    <t>2018-11-02 21:55:57 EDT</t>
  </si>
  <si>
    <t>@vicoladipo crosses over and finishes with the left in traffic!</t>
  </si>
  <si>
    <t>2018-11-02 21:47:22 EDT</t>
  </si>
  <si>
    <t>NBA leading scorer @stephencurry30 (33 PPG) takes the floor ahead of @warriors / @timberwolves ESPN action (10:30pm/et)! #DubNation</t>
  </si>
  <si>
    <t>2018-11-02 21:31:01 EDT</t>
  </si>
  <si>
    <t>@graysonjallen gets up top for the @utahjazz SLAM!</t>
  </si>
  <si>
    <t>2018-11-02 21:12:45 EDT</t>
  </si>
  <si>
    <t>The steal. The SLAM. @russwest44 rocks the rim on ESPN!</t>
  </si>
  <si>
    <t>2018-11-02 20:53:18 EDT</t>
  </si>
  <si>
    <t>@lukadoncic threads the needle to @deandre in Dallas!</t>
  </si>
  <si>
    <t>2018-11-02 20:40:05 EDT</t>
  </si>
  <si>
    <t>?? @cp3 bringing out all the moves in Brooklyn!</t>
  </si>
  <si>
    <t>2018-11-02 20:24:52 EDT</t>
  </si>
  <si>
    <t>@shai gets creative in the open floor!</t>
  </si>
  <si>
    <t>2018-11-02 20:06:57 EDT</t>
  </si>
  <si>
    <t>Step. Cross. @carislevert through the lane!</t>
  </si>
  <si>
    <t>2018-11-02 20:00:18 EDT</t>
  </si>
  <si>
    <t>@russwest44 mood. Watch @okcthunder vs. @washwizards on @nbaonespn!</t>
  </si>
  <si>
    <t>2018-11-02 15:10:34 EDT</t>
  </si>
  <si>
    <t>Two of the most ELECTRIFYING with the basketball... @stephencurry30 &amp; the @warriors take on Derrick Rose &amp; the @timberwolves tonight on @espn! (10:30pm/et)</t>
  </si>
  <si>
    <t>2018-11-02 13:52:46 EDT</t>
  </si>
  <si>
    <t>#NBARooks stat leaders... any surprises?? ??</t>
  </si>
  <si>
    <t>2018-11-01 23:48:15 EDT</t>
  </si>
  <si>
    <t>@swipathefox becomes the youngest player in @nbahistory with 31 points, 10 rebounds &amp; 15 assists &amp; records his first career triple-double in @sacramentokings win!</t>
  </si>
  <si>
    <t>2018-11-01 23:05:28 EDT</t>
  </si>
  <si>
    <t>@damianlillard finds a way for @trailblazers on @nbaontnt!</t>
  </si>
  <si>
    <t>2018-11-01 22:49:43 EDT</t>
  </si>
  <si>
    <t>The @celtics knock down a franchise-record 24 3PM to win their 4th straight game &amp; improve to 6-2!</t>
  </si>
  <si>
    <t>2018-11-01 21:51:29 EDT</t>
  </si>
  <si>
    <t>?? @swipathefox (31p, 15a, 10r) notches his first career triple-double for the @sacramentokings!</t>
  </si>
  <si>
    <t>2018-11-01 21:42:58 EDT</t>
  </si>
  <si>
    <t>@joelembiid scores a season high 41 points and 13 rebounds to power @sixers to home win!</t>
  </si>
  <si>
    <t>2018-11-01 21:31:09 EDT</t>
  </si>
  <si>
    <t>@russwest44 dances inside before finishing the layup!</t>
  </si>
  <si>
    <t>2018-11-01 21:03:20 EDT</t>
  </si>
  <si>
    <t>@kyrieirving breaks down the defense &amp; finds @gordonhayward!</t>
  </si>
  <si>
    <t>2018-11-01 20:58:58 EDT</t>
  </si>
  <si>
    <t>@larrydn7 with AUTHORITY! ??</t>
  </si>
  <si>
    <t>2018-11-01 20:54:10 EDT</t>
  </si>
  <si>
    <t>@damianlillard gets pregame shots up with a young @trailblazers fan ahead of tip on @nbaontnt (10:30pm/et)! #RipCity #ThisIsWhyWePlay</t>
  </si>
  <si>
    <t>2018-11-01 20:36:47 EDT</t>
  </si>
  <si>
    <t>@kyrieirving doing @kyrieirving things.</t>
  </si>
  <si>
    <t>2018-11-01 20:10:01 EDT</t>
  </si>
  <si>
    <t>A little help from @stevenadams!</t>
  </si>
  <si>
    <t>2018-11-01 18:50:14 EDT</t>
  </si>
  <si>
    <t>@giannis_an34 (Eastern Conference Player of the Week) works on attacking the rim prior to @bucks/@celtics matchup! (8:00pm @nbaontnt)</t>
  </si>
  <si>
    <t>2018-11-01 17:39:27 EDT</t>
  </si>
  <si>
    <t>The 7-0 @bucks move the ball to free up space in the lane for the @giannis_an34 JAM! (??: 8pm/et, @nbaontnt) #FearTheDeer #NBABreakdown</t>
  </si>
  <si>
    <t>2018-11-01 15:53:04 EDT</t>
  </si>
  <si>
    <t>CLEVELAND to host #NBAAllStar 2022! (repost @nbaallstar)</t>
  </si>
  <si>
    <t>2018-11-01 13:50:43 EDT</t>
  </si>
  <si>
    <t>Leading the team in PPG (16.6) &amp; RPG (8.1), catch @jaytatum0 in action! @celtics vs. @bucks at 8pm/et @nbaontnt.</t>
  </si>
  <si>
    <t>2018-11-01 08:32:32 EDT</t>
  </si>
  <si>
    <t>ìIím doing anything just to win...î Relive Derrick Roseís unforgettable 50-point night. #ThisIsWhyWePlay</t>
  </si>
  <si>
    <t>2018-11-01 07:57:13 EDT</t>
  </si>
  <si>
    <t>Fantastic finishes... we recap the most CLUTCH plays from around the Association last night!</t>
  </si>
  <si>
    <t>2018-11-01 01:48:51 EDT</t>
  </si>
  <si>
    <t>7 winners from Wednesdayís Halloween hoops!</t>
  </si>
  <si>
    <t>2018-11-01 01:16:49 EDT</t>
  </si>
  <si>
    <t>Who had the BEST NBA Halloween costume??</t>
  </si>
  <si>
    <t>2018-11-01 00:40:38 EDT</t>
  </si>
  <si>
    <t>Behind-the-back @jonasjerebko8 for @easymoneysniper SLAM! #DubNation</t>
  </si>
  <si>
    <t>2018-10-31 23:38:40 EDT</t>
  </si>
  <si>
    <t>A memorable 50 PTS for D.Rose! ??</t>
  </si>
  <si>
    <t>2018-10-31 23:19:29 EDT</t>
  </si>
  <si>
    <t>@kingjames finds a cutting @zo! #LakeShow</t>
  </si>
  <si>
    <t>2018-10-31 22:45:58 EDT</t>
  </si>
  <si>
    <t>D.Rose tallies a CAREER-HIGH 50 PTS in the @timberwolves victory! #AllEyesNorth</t>
  </si>
  <si>
    <t>2018-10-31 22:43:52 EDT</t>
  </si>
  <si>
    <t>Derrick Rose is greeted by his @timberwolves teammates following his 50-point performance &amp; game-winning block! #ThisIsWhyWePlay</t>
  </si>
  <si>
    <t>2018-10-31 22:36:21 EDT</t>
  </si>
  <si>
    <t>?? 50! ??</t>
  </si>
  <si>
    <t>2018-10-31 22:11:56 EDT</t>
  </si>
  <si>
    <t>@sdinwiddie_2508 sends it to OT in Brooklyn!</t>
  </si>
  <si>
    <t>2018-10-31 21:57:24 EDT</t>
  </si>
  <si>
    <t>@vicoladipo creates space for the jumper!</t>
  </si>
  <si>
    <t>2018-10-31 21:12:29 EDT</t>
  </si>
  <si>
    <t>D.Rose doing it all! ??</t>
  </si>
  <si>
    <t>2018-10-31 20:59:55 EDT</t>
  </si>
  <si>
    <t>ìLetís get Tropical!î -@klaythompson #PhantomCam</t>
  </si>
  <si>
    <t>2018-10-31 20:53:07 EDT</t>
  </si>
  <si>
    <t>Back-to-back blocks by @andredrummondd! #DetroitBasketball ??</t>
  </si>
  <si>
    <t>2018-10-31 20:06:31 EDT</t>
  </si>
  <si>
    <t>@bennythebull in the Halloween spirit! ??</t>
  </si>
  <si>
    <t>2018-10-31 17:29:49 EDT</t>
  </si>
  <si>
    <t>Dressed as the Black Panther, @vicoladipo has arrived at MSG for Halloween hoops action! @pacers vs. @nyknicks at 8pm/et on ESPN ?? ??</t>
  </si>
  <si>
    <t>2018-10-31 15:44:17 EDT</t>
  </si>
  <si>
    <t>Averaging 28.3 PPG, 8 APG &amp; 6 RPG...catch @demar_derozan in action! @spurs vs. @suns at 10:30pm/et on ESPN.</t>
  </si>
  <si>
    <t>2018-10-31 12:31:36 EDT</t>
  </si>
  <si>
    <t>Kawhi Leonard puts up 31 points and 7 rebounds to help @raptors improve to 7-1!</t>
  </si>
  <si>
    <t>2018-10-30 23:19:52 EDT</t>
  </si>
  <si>
    <t>Swipe to recap Tuesdayís #KiaTipOff18 action!</t>
  </si>
  <si>
    <t>2018-10-30 22:32:13 EDT</t>
  </si>
  <si>
    <t>The lob... &amp; the @russwest44 FINISH! #KiaTipOff18 ??</t>
  </si>
  <si>
    <t>2018-10-30 22:20:33 EDT</t>
  </si>
  <si>
    <t>?? @russwest44 drops it off to @stevenadams! #KiaTipOff18 #ThunderUp</t>
  </si>
  <si>
    <t>2018-10-30 20:50:44 EDT</t>
  </si>
  <si>
    <t>@reggie_jackson trick shot to end the first half! #KiaTipOff18</t>
  </si>
  <si>
    <t>2018-10-30 20:00:07 EDT</t>
  </si>
  <si>
    <t>He knows what you've been up to. @kobebryant, the #FIBAWC 2019 Global Ambassador, is watching you! ????</t>
  </si>
  <si>
    <t>2018-10-30 19:56:20 EDT</t>
  </si>
  <si>
    <t>?? @kyrieirving goes double behind-the-back! #KiaTipOff18</t>
  </si>
  <si>
    <t>2018-10-30 19:03:39 EDT</t>
  </si>
  <si>
    <t>Kawhi Leonard (26.6ppg, 8.0rpg) prepares for tonightís @raptors action, as they look to remain undefeated at home!</t>
  </si>
  <si>
    <t>2018-10-30 15:42:07 EDT</t>
  </si>
  <si>
    <t>Getting it done with DEFENSE... the 6-1 @raptors take on the @sixers tonight on @nbatv (7:30pm/et)! #KiaTipOff18 #WeTheNorth</t>
  </si>
  <si>
    <t>2018-10-30 08:33:59 EDT</t>
  </si>
  <si>
    <t>Two HISTORIC performances... @stephencurry30ís 13 threes in 2016 &amp; @klaythompsonës 14 threes last night. #KiaTipOff18</t>
  </si>
  <si>
    <t>2018-10-30 00:36:17 EDT</t>
  </si>
  <si>
    <t>Nine winners in Mondayís #KiaTipOff18 action!</t>
  </si>
  <si>
    <t>2018-10-30 00:00:04 EDT</t>
  </si>
  <si>
    <t>52 PTS in 27 minutes of action for @klaythompson! #KiaTipOff18</t>
  </si>
  <si>
    <t>2018-10-29 23:25:16 EDT</t>
  </si>
  <si>
    <t>??????52 PTS on an NBA record 14 three-pointers made for @klaythompson! #KiaTipOff18</t>
  </si>
  <si>
    <t>2018-10-29 23:12:36 EDT</t>
  </si>
  <si>
    <t>@demar_derozan (34 PTS) seals the overtime victory for the @spurs! #KiaTipOff18</t>
  </si>
  <si>
    <t>2018-10-29 21:47:41 EDT</t>
  </si>
  <si>
    <t>13 3PM in 2016 x 14 3PM tonight. #KiaTipOff18</t>
  </si>
  <si>
    <t>2018-10-29 21:39:25 EDT</t>
  </si>
  <si>
    <t>@klaythompson sets an NBA record with 14 three-pointers made in a game! (Previous: @stephencurry30, 13 3PM, 11/7/2016) #KiaTipOff18</t>
  </si>
  <si>
    <t>2018-10-29 21:17:07 EDT</t>
  </si>
  <si>
    <t>@traeyoung threads the needle to @d_dedmon3! #KiaTipOff18</t>
  </si>
  <si>
    <t>2018-10-29 21:10:49 EDT</t>
  </si>
  <si>
    <t>@klaythompson put up 36 PTS with 10 three-pointers in the FIRST HALF! #KiaTipOff18 ??</t>
  </si>
  <si>
    <t>2018-10-29 20:55:01 EDT</t>
  </si>
  <si>
    <t>Rising through the lane, @markellefultz! #KiaTipOff18</t>
  </si>
  <si>
    <t>2018-10-29 20:27:24 EDT</t>
  </si>
  <si>
    <t>Averaging 19.8 PPG &amp; 10.3 APG, @kyle_lowry7 gets TOR ready! The 6-0 @raptors take on the 6-0 @bucks in Milwaukee. #KiaTipOff18</t>
  </si>
  <si>
    <t>2018-10-29 20:24:47 EDT</t>
  </si>
  <si>
    <t>Congrats to Vince Carter of the @atlhawks for moving up to 8th on the NBAís ALL-TIME GAMES PLAYED list! #TrueToAtlanta #ThisIsWhyWePlay</t>
  </si>
  <si>
    <t>2018-10-29 20:07:34 EDT</t>
  </si>
  <si>
    <t>@nvonleh with authority! #KiaTipOff18 ??</t>
  </si>
  <si>
    <t>2018-10-29 19:16:45 EDT</t>
  </si>
  <si>
    <t>Season 21 bounce! #KiaTipOff18</t>
  </si>
  <si>
    <t>2018-10-29 19:13:21 EDT</t>
  </si>
  <si>
    <t>Itís GAMETIME in Indiana! #OladipoAllAccess</t>
  </si>
  <si>
    <t>2018-10-29 18:43:44 EDT</t>
  </si>
  <si>
    <t>After scoring 40+ PTS in his last two games, @damianlillard prepares for tonightís @trailblazers action!</t>
  </si>
  <si>
    <t>2018-10-29 17:51:26 EDT</t>
  </si>
  <si>
    <t>Who had YOUR favorite assist during Week 2... @giannis_an34 or @lukadoncic?? #StateFarmAssists</t>
  </si>
  <si>
    <t>2018-10-29 17:49:52 EDT</t>
  </si>
  <si>
    <t>@vicoladipo hits the floor for tonightís @pacers/@trailblazers matchup! #OladipoAllAccess</t>
  </si>
  <si>
    <t>2018-10-29 12:33:36 EDT</t>
  </si>
  <si>
    <t>The NBA STAT LEADERS through Week 2 of the 2018-19 season! Any surprises? #KiaTipOff18</t>
  </si>
  <si>
    <t>2018-10-29 10:41:27 EDT</t>
  </si>
  <si>
    <t>Two 6-0 teams matchup for the FIRST TIME in @nbahistory... @raptors / @bucks tonight on NBA League Pass (8pm/et)! #KiaTipOff18</t>
  </si>
  <si>
    <t>2018-10-29 00:49:36 EDT</t>
  </si>
  <si>
    <t>The @warriors, @okcthunder, @utahjazz &amp; @laclippers win during Sundayís #KiaTipOff18 action!</t>
  </si>
  <si>
    <t>2018-10-28 21:09:50 EDT</t>
  </si>
  <si>
    <t>@ygtrece nothing but net... from halfcourt! #KiaTipOff18</t>
  </si>
  <si>
    <t>2018-10-28 20:46:43 EDT</t>
  </si>
  <si>
    <t>?? @spidadmitchell ends the first half in style! #KiaTipOff18</t>
  </si>
  <si>
    <t>2018-10-28 20:35:22 EDT</t>
  </si>
  <si>
    <t>@desmith4 shifts through the lane! #KiaTipOff18</t>
  </si>
  <si>
    <t>2018-10-28 19:14:50 EDT</t>
  </si>
  <si>
    <t>@easymoneysniper ?? @money23green ?? @andre! #KiaTipOff18</t>
  </si>
  <si>
    <t>2018-10-28 18:19:25 EDT</t>
  </si>
  <si>
    <t>24 first half PTS (5/8 3FG) &amp; a new NBA record of 7 consecutive games with 5+ three-pointers made for @stephencurry30! #KiaTipOff18</t>
  </si>
  <si>
    <t>2018-10-28 18:04:24 EDT</t>
  </si>
  <si>
    <t>A leader on &amp; off the court... @vicoladipo spends time with his two dogs, Apollo &amp; Zeus ????#OladipoAllAccess</t>
  </si>
  <si>
    <t>2018-10-28 15:51:11 EDT</t>
  </si>
  <si>
    <t>@vicoladipo closes out @pacers practice with a halfcourt heave! Check our IG story for more #OladipoAllAccess.</t>
  </si>
  <si>
    <t>2018-10-27 23:53:40 EDT</t>
  </si>
  <si>
    <t>Nine winners in Saturdayís #KiaTipOff18 action!</t>
  </si>
  <si>
    <t>2018-10-27 22:56:42 EDT</t>
  </si>
  <si>
    <t>Congrats to Coach Gregg Popovich of the @spurs on becoming the 5th coach to surpass 1,200 wins! #GoSpursGo</t>
  </si>
  <si>
    <t>2018-10-27 22:45:15 EDT</t>
  </si>
  <si>
    <t>Congrats to @KingJames of the @Lakers for moving up to 4th on the NBAís ALL-TIME 30-POINT GAMES list! 
#LakeShow #ThisIsWhyWePlay</t>
  </si>
  <si>
    <t>2018-10-27 22:39:21 EDT</t>
  </si>
  <si>
    <t>@paugasol gets UP for the putback SLAM! #KiaTipOff18</t>
  </si>
  <si>
    <t>2018-10-27 22:19:04 EDT</t>
  </si>
  <si>
    <t>With this bucket, @kingjames of the @lakers moves up to sixth on the all-time scoring list, passing @swish41! #ThisIsWhyWePlay</t>
  </si>
  <si>
    <t>2018-10-27 22:03:48 EDT</t>
  </si>
  <si>
    <t>Congrats to  @KingJames  of the  @Lakers  for moving up to 6th on the NBAís ALL-TIME SCORING list! 
#LakeShow #ThisIsWhyWePlay</t>
  </si>
  <si>
    <t>2018-10-27 21:55:04 EDT</t>
  </si>
  <si>
    <t>Congrats to @KingJames of the @Lakers for moving up to 6th on the NBAís ALL-TIME FIELD GOALS MADE list! 
#LakeShow #ThisIsWhyWePlay</t>
  </si>
  <si>
    <t>2018-10-27 21:43:36 EDT</t>
  </si>
  <si>
    <t>???? @demar_derozan takes it STRONG for the @spurs! #KiaTipOff18</t>
  </si>
  <si>
    <t>2018-10-27 21:40:42 EDT</t>
  </si>
  <si>
    <t>@kuz breaks free for the @lakers! #KiaTipOff18</t>
  </si>
  <si>
    <t>2018-10-27 21:33:50 EDT</t>
  </si>
  <si>
    <t>@markellefultz punches it home! #KiaTipOff18</t>
  </si>
  <si>
    <t>2018-10-27 21:31:09 EDT</t>
  </si>
  <si>
    <t>@giannis_an34 takes flight for the @bucks! #KiaTipOff18</t>
  </si>
  <si>
    <t>2018-10-27 21:27:40 EDT</t>
  </si>
  <si>
    <t>@javalemcgee runs the floor for the oop from @kingjames! #KiaTipOff18</t>
  </si>
  <si>
    <t>2018-10-27 21:18:46 EDT</t>
  </si>
  <si>
    <t>@_kw15 gets into the lane &amp; finds @codyzeller! #KiaTipOff18</t>
  </si>
  <si>
    <t>2018-10-27 20:58:56 EDT</t>
  </si>
  <si>
    <t>@kingjames uses the window to himself! #KiaTipOff18</t>
  </si>
  <si>
    <t>2018-10-27 20:46:03 EDT</t>
  </si>
  <si>
    <t>Classic @dwyanewade on the baseline! #OneLastDance</t>
  </si>
  <si>
    <t>2018-10-27 20:30:46 EDT</t>
  </si>
  <si>
    <t>@joelembiidís block sets up @markellefultz in transition!</t>
  </si>
  <si>
    <t>2018-10-27 19:46:04 EDT</t>
  </si>
  <si>
    <t>@jrue_holiday11 off the dribble! #KiaTipOff18</t>
  </si>
  <si>
    <t>2018-10-27 14:04:50 EDT</t>
  </si>
  <si>
    <t>4 unbeatens headline the current NBA Standings! #ThisIsWhyWePlay ...any surprises?</t>
  </si>
  <si>
    <t>2018-10-27 12:08:57 EDT</t>
  </si>
  <si>
    <t>6 - 0 
#WeTheNorth (repost @raptors)</t>
  </si>
  <si>
    <t>2018-10-27 00:55:22 EDT</t>
  </si>
  <si>
    <t>Swipe through to recap Fridayís #KiaTipOff18 action!</t>
  </si>
  <si>
    <t>2018-10-26 22:34:43 EDT</t>
  </si>
  <si>
    <t>@jrue_holiday11ís jumper wins it for the @pelicansnba!</t>
  </si>
  <si>
    <t>2018-10-26 22:17:57 EDT</t>
  </si>
  <si>
    <t>@easymoneysniper puts 25 of his game-high 41 in the 4th to lead the @warriors!</t>
  </si>
  <si>
    <t>2018-10-26 21:03:31 EDT</t>
  </si>
  <si>
    <t>Block Party in New Orleans!</t>
  </si>
  <si>
    <t>2018-10-26 20:51:18 EDT</t>
  </si>
  <si>
    <t>The stepback... or the shimmy?</t>
  </si>
  <si>
    <t>2018-10-26 20:31:41 EDT</t>
  </si>
  <si>
    <t>2018-10-26 20:30:42 EDT</t>
  </si>
  <si>
    <t>2018-10-26 19:57:59 EDT</t>
  </si>
  <si>
    <t>@easymoneysniper breaks free at MSG!</t>
  </si>
  <si>
    <t>2018-10-26 19:03:46 EDT</t>
  </si>
  <si>
    <t>A quick glimpse into @therealpjtucker17ís #NBAKicks rotation! ???? See a favorite?</t>
  </si>
  <si>
    <t>2018-10-26 18:45:26 EDT</t>
  </si>
  <si>
    <t>51 points last game...in 3 quarters. @stephencurry30 gets loose and signs autographs pregame at MSG!</t>
  </si>
  <si>
    <t>2018-10-26 13:48:26 EDT</t>
  </si>
  <si>
    <t>?? the stat leaders among #NBARooks... any surprises?</t>
  </si>
  <si>
    <t>2018-10-26 11:39:36 EDT</t>
  </si>
  <si>
    <t>?? @jaytatum0 in transition ?? #PhantomCam</t>
  </si>
  <si>
    <t>2018-10-26 03:20:06 EDT</t>
  </si>
  <si>
    <t>The @celtics close out the road win on 16-1 run! #KiaTipOff18</t>
  </si>
  <si>
    <t>2018-10-26 02:12:29 EDT</t>
  </si>
  <si>
    <t>@kingjames on tonightís complete @lakers team effort &amp; winning the @nbacares Community Assist Award presented by Kaiser Permanente for the off-season for the @ipromiseschool!</t>
  </si>
  <si>
    <t>2018-10-26 02:02:15 EDT</t>
  </si>
  <si>
    <t>The @celtics, @trailblazers, @detroitpistons &amp; @lakers are each victorious in Thursdayís #KiaTipOff18 action!</t>
  </si>
  <si>
    <t>2018-10-26 01:29:32 EDT</t>
  </si>
  <si>
    <t>The best from the @lakers down the stretch in their first home W! #kiatipoff18</t>
  </si>
  <si>
    <t>2018-10-26 01:04:13 EDT</t>
  </si>
  <si>
    <t>@kingjames ?? @kuz ??</t>
  </si>
  <si>
    <t>2018-10-26 00:54:16 EDT</t>
  </si>
  <si>
    <t>@stephensonlance off the dribble!</t>
  </si>
  <si>
    <t>2018-10-26 00:02:43 EDT</t>
  </si>
  <si>
    <t>@kuz beats the first half buzzer to put the @lakers ahead @nbaontnt!</t>
  </si>
  <si>
    <t>2018-10-25 23:21:06 EDT</t>
  </si>
  <si>
    <t>@stephensonlance ?? @javalemcgee ??</t>
  </si>
  <si>
    <t>2018-10-25 23:16:33 EDT</t>
  </si>
  <si>
    <t>#8 and #24... @kobebryant! #themambamentality</t>
  </si>
  <si>
    <t>2018-10-25 23:07:53 EDT</t>
  </si>
  <si>
    <t>@kuz getting it done on both ends for the @lakers! #kiatipoff18</t>
  </si>
  <si>
    <t>2018-10-25 22:16:05 EDT</t>
  </si>
  <si>
    <t>@damianlillard scores @trailblazers franchise-record 34 in the second half! #kiatipoff18</t>
  </si>
  <si>
    <t>2018-10-25 21:46:19 EDT</t>
  </si>
  <si>
    <t>@jaytatum0 off the dribble to the rim! #kiatipoff18</t>
  </si>
  <si>
    <t>2018-10-25 21:13:32 EDT</t>
  </si>
  <si>
    <t>@russwest44 threads the needle for the @okcthunder! #kiatipoff18</t>
  </si>
  <si>
    <t>2018-10-25 20:56:13 EDT</t>
  </si>
  <si>
    <t>@jaytatum0 takes flight!! #kiatipoff18</t>
  </si>
  <si>
    <t>2018-10-25 20:23:35 EDT</t>
  </si>
  <si>
    <t>@russwest44 is ready for GAMETIME on @nbaontnt!</t>
  </si>
  <si>
    <t>2018-10-25 19:40:49 EDT</t>
  </si>
  <si>
    <t>@zachcollins_33 tosses it up to beat the buzzer for the @trailblazers! #KiaTipOff18</t>
  </si>
  <si>
    <t>2018-10-25 18:59:37 EDT</t>
  </si>
  <si>
    <t>Point guards @russwest44 &amp; @kyrieirving hit the floor for tonightís @okcthunder/@celtics matchup! 8:00pm/et @nbaontnt</t>
  </si>
  <si>
    <t>2018-10-25 14:01:42 EDT</t>
  </si>
  <si>
    <t>Two of the most creative &amp; exciting match up... as @kyrieirving &amp; the @celtics visit @russwest44 &amp; the @okcthunder (8pm/et @nbaontnt)... who takes home the W?</t>
  </si>
  <si>
    <t>2018-10-25 12:40:32 EDT</t>
  </si>
  <si>
    <t>Congrats to @lakers @kingjames on receiving the Offseason NBA Cares Community Assist Award presented by Kaiser Permanente in recognition of his efforts to create the @IPROMISESchool and provide lasting educational resources for youth and families in his hometown of Akron, Ohio! (repost @nbacares)</t>
  </si>
  <si>
    <t>2018-10-25 11:07:41 EDT</t>
  </si>
  <si>
    <t>@giannis_an34 (33p/18r/10a/W) &amp; @bensimmons (14p/13r/11a) duel in Milwaukee!</t>
  </si>
  <si>
    <t>2018-10-25 03:01:56 EDT</t>
  </si>
  <si>
    <t>@stephencurry30 explodes for 51 points, including 11/16 from deep, to lead the @warriors at home! #KiaTipOff18</t>
  </si>
  <si>
    <t>2018-10-25 01:41:32 EDT</t>
  </si>
  <si>
    <t>11 winners in Wednesdayís #KiaTipOff18 action!</t>
  </si>
  <si>
    <t>2018-10-25 01:15:27 EDT</t>
  </si>
  <si>
    <t>51 points in 32 minutes of action for @stephencurry30!</t>
  </si>
  <si>
    <t>2018-10-25 00:28:58 EDT</t>
  </si>
  <si>
    <t>51 through 3 quarters on NBA League Pass! #KiaTipOff18</t>
  </si>
  <si>
    <t>2018-10-25 00:09:48 EDT</t>
  </si>
  <si>
    <t>@giannis_an34 notches his 10th career triple-double for the @bucks with 32p/18r/10a! #TripleDoubleAlert</t>
  </si>
  <si>
    <t>2018-10-24 23:14:14 EDT</t>
  </si>
  <si>
    <t>@kingjames uses the window! #KiaTipOff18</t>
  </si>
  <si>
    <t>2018-10-24 22:57:26 EDT</t>
  </si>
  <si>
    <t>@easymoneysniper crosses back to the baseline! #KiaTipOff18</t>
  </si>
  <si>
    <t>2018-10-24 22:49:22 EDT</t>
  </si>
  <si>
    <t>That works!</t>
  </si>
  <si>
    <t>2018-10-24 22:25:14 EDT</t>
  </si>
  <si>
    <t>Purple Threads! #LakeShow</t>
  </si>
  <si>
    <t>2018-10-24 22:20:46 EDT</t>
  </si>
  <si>
    <t>@giannis_an34 takes flight @nbaonespn! #KiaTipOff18</t>
  </si>
  <si>
    <t>2018-10-24 21:26:07 EDT</t>
  </si>
  <si>
    <t>@normanpowell4 gets it to fall! #KiaTipOff18</t>
  </si>
  <si>
    <t>2018-10-24 21:13:52 EDT</t>
  </si>
  <si>
    <t>ìOh my goodness, @callme_nonstop!î #NBARooks</t>
  </si>
  <si>
    <t>2018-10-24 21:06:12 EDT</t>
  </si>
  <si>
    <t>@teamswish breaks@out an array of moves to the basket! #KiaTipOff18</t>
  </si>
  <si>
    <t>2018-10-24 20:39:08 EDT</t>
  </si>
  <si>
    <t>Kawhi Leonard dives for the no-look steal! #KiaTipOff18</t>
  </si>
  <si>
    <t>2018-10-24 20:21:35 EDT</t>
  </si>
  <si>
    <t>@_kw15 through traffic! #KiaTipOff18</t>
  </si>
  <si>
    <t>2018-10-24 20:19:43 EDT</t>
  </si>
  <si>
    <t>@atlharrythehawkís got moves!</t>
  </si>
  <si>
    <t>2018-10-24 19:56:06 EDT</t>
  </si>
  <si>
    <t>Season 21!! #ThisIsWhyWePlay</t>
  </si>
  <si>
    <t>2018-10-24 19:18:12 EDT</t>
  </si>
  <si>
    <t>#GameChanger @traeyoung arrives in STYLE rocking @expressmen for game day in Atlanta!</t>
  </si>
  <si>
    <t>2018-10-24 17:53:35 EDT</t>
  </si>
  <si>
    <t>?After recording 35 PTS, 11 ASTS on Sunday, @traeyoung hits the floor for tonightís @ATLHawks action! ?(7:00pm/et on ESPN)</t>
  </si>
  <si>
    <t>2018-10-24 17:19:12 EDT</t>
  </si>
  <si>
    <t>East All-Stars take centerstage... as @giannis_an34 &amp; the @bucks host @joelembiid &amp; the @sixers (9:30pm/et @nbaonespn)!</t>
  </si>
  <si>
    <t>2018-10-24 13:44:11 EDT</t>
  </si>
  <si>
    <t>#NBARooks headline tonightís @nbaonespn early action as @lukadoncic &amp; the @dallasmavs visit @traeyoung &amp; the @atlhawks at 7pm/et!</t>
  </si>
  <si>
    <t>2018-10-23 23:20:34 EDT</t>
  </si>
  <si>
    <t>The @detroitpistons, @pelicansnba &amp; @nuggets are each victorious in Tuesdayís #KiaTipOff18 action!</t>
  </si>
  <si>
    <t>2018-10-23 22:54:22 EDT</t>
  </si>
  <si>
    <t>@mbeasy5 with the SWAT! #kiatipoff18</t>
  </si>
  <si>
    <t>2018-10-23 22:03:48 EDT</t>
  </si>
  <si>
    <t>@blakegriffin23ís AND1 wins it for the @detroitpistons ....and gives him career-high 50 points!</t>
  </si>
  <si>
    <t>2018-10-23 20:13:17 EDT</t>
  </si>
  <si>
    <t>@blakegriffin23 with the fake and SLAM for the @detroitpistons! #kiatipoff18</t>
  </si>
  <si>
    <t>2018-10-23 03:23:59 EDT</t>
  </si>
  <si>
    <t>Which @trailblazers player had the best ?? costume??</t>
  </si>
  <si>
    <t>2018-10-23 01:45:15 EDT</t>
  </si>
  <si>
    <t>Swipe through to recap Mondayís #KiaTipOff18 action!</t>
  </si>
  <si>
    <t>2018-10-23 01:32:37 EDT</t>
  </si>
  <si>
    <t>2018-10-23 01:10:07 EDT</t>
  </si>
  <si>
    <t>@iam_j3 sparks the @lakers break with the SWAT!</t>
  </si>
  <si>
    <t>2018-10-23 01:01:59 EDT</t>
  </si>
  <si>
    <t>@kingjamesí triple sends us to OT in LA! #kiatipoff18</t>
  </si>
  <si>
    <t>2018-10-23 00:38:49 EDT</t>
  </si>
  <si>
    <t>For 30K... itís good!</t>
  </si>
  <si>
    <t>2018-10-23 00:38:32 EDT</t>
  </si>
  <si>
    <t>?? a wild finish to regulation in Portland! #kiatipoff18</t>
  </si>
  <si>
    <t>2018-10-23 00:33:55 EDT</t>
  </si>
  <si>
    <t>@stephensonlance with the @lakers dime! #KiaTipOff18</t>
  </si>
  <si>
    <t>2018-10-23 00:10:00 EDT</t>
  </si>
  <si>
    <t>@stephencurry30 gets to his spot! #KiaTipOff18</t>
  </si>
  <si>
    <t>2018-10-23 00:03:10 EDT</t>
  </si>
  <si>
    <t>@stephencurry30 creates space for the triple! #KiaTipOff18</t>
  </si>
  <si>
    <t>2018-10-22 23:33:20 EDT</t>
  </si>
  <si>
    <t>Derrick Rose crosses into the @timberwolves bucket! #KiaTipOff18</t>
  </si>
  <si>
    <t>2018-10-22 23:03:10 EDT</t>
  </si>
  <si>
    <t>@giannis_an34 scores 16 in the 4th to lead the @bucks at home!</t>
  </si>
  <si>
    <t>2018-10-22 22:59:19 EDT</t>
  </si>
  <si>
    <t>@kingjames drops the dime to @jhart @nbatv! #KiaTipOff18</t>
  </si>
  <si>
    <t>2018-10-22 22:57:59 EDT</t>
  </si>
  <si>
    <t>@damianlillard finishes through the contact! #KiaTipOff18</t>
  </si>
  <si>
    <t>2018-10-22 22:56:57 EDT</t>
  </si>
  <si>
    <t>@spidadmitchell goes back to the right! #KiaTipOff18</t>
  </si>
  <si>
    <t>2018-10-22 21:58:52 EDT</t>
  </si>
  <si>
    <t>The @trailblazers celebrate Halloween early!</t>
  </si>
  <si>
    <t>2018-10-22 21:17:12 EDT</t>
  </si>
  <si>
    <t>Thatís... how you SLAM!</t>
  </si>
  <si>
    <t>2018-10-22 21:03:05 EDT</t>
  </si>
  <si>
    <t>@lukadoncic with the fake! #KiaTipOff18 #NBARooks</t>
  </si>
  <si>
    <t>2018-10-22 19:30:49 EDT</t>
  </si>
  <si>
    <t>#GameChanger @therealmobamba arrives in STYLE for game day in Boston!</t>
  </si>
  <si>
    <t>2018-10-22 17:31:38 EDT</t>
  </si>
  <si>
    <t>Who had your favorite assist of the week... @bensimmons or @stephencurry30?? #StateFarmAssists</t>
  </si>
  <si>
    <t>2018-10-22 14:40:32 EDT</t>
  </si>
  <si>
    <t>The NBA STAT LEADERS through Week 1 of the 2018-19 season! ....any surprises?</t>
  </si>
  <si>
    <t>2018-10-21 22:42:56 EDT</t>
  </si>
  <si>
    <t>@juanchiviris41ís block secures the @nuggets victory! #KiaTipOff18 #ThisIsWhyWePlay</t>
  </si>
  <si>
    <t>2018-10-21 22:10:52 EDT</t>
  </si>
  <si>
    <t>Congrats to @stephencurry30 of the @warriors for moving up to 6th on the all-time 3PM list! #ThisIsWhyWePlay</t>
  </si>
  <si>
    <t>2018-10-21 21:35:37 EDT</t>
  </si>
  <si>
    <t>@traeyoung (35p/11a) becomes the third player in @nbahistory to put up 35/10 before his 21st birthday in tonightís @atlhawks W! #KiaTipOff18</t>
  </si>
  <si>
    <t>2018-10-21 21:16:34 EDT</t>
  </si>
  <si>
    <t>@stephencurry30 with the ?? plus the foul! #KiaTipOff18</t>
  </si>
  <si>
    <t>2018-10-21 20:18:46 EDT</t>
  </si>
  <si>
    <t>Coming off 36/7/5 last night, @jharden13 hits the floor for tonightís @houstonrockets/@laclippers action (9:00pm/et @nbatv)! #KiaTipOff18</t>
  </si>
  <si>
    <t>2018-10-21 20:11:47 EDT</t>
  </si>
  <si>
    <t>@traeyoung makes it easy for @omarispellman! #KiaTipOff18</t>
  </si>
  <si>
    <t>2018-10-21 19:28:41 EDT</t>
  </si>
  <si>
    <t>@russwest44 back! #KiaTipOff18</t>
  </si>
  <si>
    <t>2018-10-21 06:02:04 EDT</t>
  </si>
  <si>
    <t>With 7 3-pointers made Saturday, @_kw15 has the most three-pointers made (19) through the first three games of a season in @nbahistory! #Hornets30 #KiaTipOff18</t>
  </si>
  <si>
    <t>2018-10-21 03:05:43 EDT</t>
  </si>
  <si>
    <t>@lukadoncic scores 26 including 4 triples in big @dallasmavs home W! #KiaTipOff18</t>
  </si>
  <si>
    <t>2018-10-21 01:40:52 EDT</t>
  </si>
  <si>
    <t>Swipe through to recap tonightís #KiaTipOff18 action!</t>
  </si>
  <si>
    <t>2018-10-21 00:39:55 EDT</t>
  </si>
  <si>
    <t>Nikola Jokic goes PERFECT from the field (11/11 FG) on his way to a BIG 35 point, 12 rebound &amp; 11 assist triple double for @nuggets! #KiaTipOff18</t>
  </si>
  <si>
    <t>2018-10-21 00:18:09 EDT</t>
  </si>
  <si>
    <t>To the rack!</t>
  </si>
  <si>
    <t>2018-10-21 00:04:15 EDT</t>
  </si>
  <si>
    <t>@desmith4 for the @dallasmavs win! #KiaTipOff18</t>
  </si>
  <si>
    <t>2018-10-20 23:54:31 EDT</t>
  </si>
  <si>
    <t>@kingjames shows off the vision to @jhart for @lakers! #KiaTipOff18</t>
  </si>
  <si>
    <t>2018-10-20 23:44:09 EDT</t>
  </si>
  <si>
    <t>@jharden13 ALL the way to the rim for @houstonrockets! #KiaTipOff18</t>
  </si>
  <si>
    <t>2018-10-20 23:44:02 EDT</t>
  </si>
  <si>
    <t>Nikola Jokic notches the monster triple-double for the @nuggets with 35p (11/11 FG), 12r, 11a! #TripleDoubleAlert</t>
  </si>
  <si>
    <t>2018-10-20 23:02:30 EDT</t>
  </si>
  <si>
    <t>?? Derrick Rose goes up &amp; under! #KiaTipOff18</t>
  </si>
  <si>
    <t>2018-10-20 22:58:23 EDT</t>
  </si>
  <si>
    <t>@kingjames gets on the board for the @lakers at @staplescenterla! #KiaTipOff18</t>
  </si>
  <si>
    <t>2018-10-20 22:49:19 EDT</t>
  </si>
  <si>
    <t>Itís GAMETIME in LA on ESPN... who ya got?</t>
  </si>
  <si>
    <t>2018-10-20 22:48:16 EDT</t>
  </si>
  <si>
    <t>@jaytatum0 buries the clutch jumper at MSG!</t>
  </si>
  <si>
    <t>2018-10-20 22:28:36 EDT</t>
  </si>
  <si>
    <t>The bank is open for @jharden13 early! #KiaTipOff18</t>
  </si>
  <si>
    <t>2018-10-20 22:09:06 EDT</t>
  </si>
  <si>
    <t>What a finish in Philadelphia! #KiaTipOff18</t>
  </si>
  <si>
    <t>2018-10-20 21:56:41 EDT</t>
  </si>
  <si>
    <t>Nikola Vucevic notches his second career triple-double with 27/13/12 for the @orlandomagic. #TripleDoubleAlert</t>
  </si>
  <si>
    <t>2018-10-20 21:36:18 EDT</t>
  </si>
  <si>
    <t>@kellyoubrejr follows up the miss with the ??????</t>
  </si>
  <si>
    <t>2018-10-20 21:02:32 EDT</t>
  </si>
  <si>
    <t>@joelembiid eurosteps for the bucket! #KiaTipOff18</t>
  </si>
  <si>
    <t>2018-10-20 20:36:35 EDT</t>
  </si>
  <si>
    <t>@therea1djones shows off the BOUNCE! ?? ??</t>
  </si>
  <si>
    <t>2018-10-20 20:35:20 EDT</t>
  </si>
  <si>
    <t>@dwyanewade checks in for his final home opener in Miami! #OneLastDance #ThisIsWhyWePlay</t>
  </si>
  <si>
    <t>2018-10-20 20:30:38 EDT</t>
  </si>
  <si>
    <t>@kingjames arrives for his @lakers home debut (10:30pm/et @nbaonespn)!</t>
  </si>
  <si>
    <t>2018-10-20 20:25:22 EDT</t>
  </si>
  <si>
    <t>Game Day in Los Angeles!</t>
  </si>
  <si>
    <t>2018-10-20 20:17:45 EDT</t>
  </si>
  <si>
    <t>Year 16 ??</t>
  </si>
  <si>
    <t>2018-10-20 19:36:50 EDT</t>
  </si>
  <si>
    <t>?12 three pointers in his first two games... @_kw15 prepares for game No. 3 of the @hornetsí season.</t>
  </si>
  <si>
    <t>2018-10-20 18:58:26 EDT</t>
  </si>
  <si>
    <t>The @houstonrockets pick &amp; roll!! #KiaTipOff18</t>
  </si>
  <si>
    <t>2018-10-20 16:02:51 EDT</t>
  </si>
  <si>
    <t>Ahead of tonightís @washwizards #KiaTipOff18 action (7pm/et vs. @raptors @nbatv)... we showcase @johnwall to the rack!!</t>
  </si>
  <si>
    <t>2018-10-20 13:04:31 EDT</t>
  </si>
  <si>
    <t>??Ahead of his home debut, listen in to @kingjames micíd up in Portland! ??:@houstonrockets/@lakers
?10:30pm/et ??:@nbaonespn</t>
  </si>
  <si>
    <t>2018-10-20 09:31:07 EDT</t>
  </si>
  <si>
    <t>The @utahjazz &amp; @warriors go down to the final buzzer in #KiaTipOff18 thriller!</t>
  </si>
  <si>
    <t>2018-10-20 01:26:59 EDT</t>
  </si>
  <si>
    <t>Swipe through to recap tonightís action-packed 9-game night! #KiaTipOff18</t>
  </si>
  <si>
    <t>2018-10-20 01:12:27 EDT</t>
  </si>
  <si>
    <t>@jonasjerebko8 wins it for the @warriors! #KiaTipOff18</t>
  </si>
  <si>
    <t>2018-10-20 00:53:24 EDT</t>
  </si>
  <si>
    <t>@stevenadams crushes it home off the @ds17_fg dish! #KiaTipOff18</t>
  </si>
  <si>
    <t>2018-10-20 00:05:11 EDT</t>
  </si>
  <si>
    <t>@spidadmitchell creates to beat the buzzer for the @utahjazz! #KiaTipOff18</t>
  </si>
  <si>
    <t>2018-10-19 23:08:56 EDT</t>
  </si>
  <si>
    <t>@stephencurry30 flings it through the defense to @jonasjerebko8! #KiaTipOff18</t>
  </si>
  <si>
    <t>2018-10-19 22:23:10 EDT</t>
  </si>
  <si>
    <t>@kyrieirving goes up &amp; under! #KiaTipOff18</t>
  </si>
  <si>
    <t>2018-10-19 22:10:46 EDT</t>
  </si>
  <si>
    <t>@carislevert for the @brooklynnets WIN! #KiaTipOff18</t>
  </si>
  <si>
    <t>2018-10-19 21:34:18 EDT</t>
  </si>
  <si>
    <t>@milesbridges crashes in for the PUTBACK SLAM! #KiaTipOff18 #NBARooks</t>
  </si>
  <si>
    <t>2018-10-19 21:15:32 EDT</t>
  </si>
  <si>
    <t>@codyzeller extends to finish off the contact! #KiaTipOff18</t>
  </si>
  <si>
    <t>2018-10-19 20:37:43 EDT</t>
  </si>
  <si>
    <t>@jrue_holiday11 &amp; @antdavis23 connect for the monster OOP! #KiaTipOff18</t>
  </si>
  <si>
    <t>2018-10-19 20:10:51 EDT</t>
  </si>
  <si>
    <t>The brotherhood... @kyrieirving x @kyle_lowry7. @celtics / @raptors coming up on ESPN (8pm/et). #KiaTipOff18</t>
  </si>
  <si>
    <t>2018-10-19 20:10:39 EDT</t>
  </si>
  <si>
    <t>The @utahjazz young studs @spidadmitchell &amp; @graysonjallen hit the floor for their #KiaTipOff18 home opener 10:30pm/et @espn!</t>
  </si>
  <si>
    <t>2018-10-19 18:52:25 EDT</t>
  </si>
  <si>
    <t>Coming off 23p/9r on opening night, @celticsí @jaytatum0 takes the floor for tip against the @raptors (8pm/et, ESPN)! #KiaTipOff18</t>
  </si>
  <si>
    <t>2018-10-19 17:11:10 EDT</t>
  </si>
  <si>
    <t>Catch @graysonjallenís home debut as the @utahjazz host the @warriors 10:30/et @nbaonespn! #NBARooks #KiaTipOff18</t>
  </si>
  <si>
    <t>2018-10-19 14:58:26 EDT</t>
  </si>
  <si>
    <t>Ahead of tonightís @celtics/@raptors action (8pm/et @nbaonespn).. we showcase Kawhi Leonard! #KiaTipOff18</t>
  </si>
  <si>
    <t>2018-10-19 12:34:48 EDT</t>
  </si>
  <si>
    <t>Let us know Who Ya Got in tonightís #KiaTipOff18 @warriors/@utahjazz action... with #KiaWhoYaGot + #Sweepstakes for a chance at winning ?? to a regular season game!</t>
  </si>
  <si>
    <t>2018-10-19 10:59:16 EDT</t>
  </si>
  <si>
    <t>Let us know Who Ya Got in tonightís #KiaTipOff18 @celtics/@raptors action... with #KiaWhoYaGot + #Sweepstakes for a chance at winning ?? to a regular season game!</t>
  </si>
  <si>
    <t>2018-10-19 05:23:53 EDT</t>
  </si>
  <si>
    <t>@kingjames puts up 26 points, 12 boards &amp; 6 assists in his @lakers debut! #KiaTipOff18</t>
  </si>
  <si>
    <t>2018-10-19 01:31:33 EDT</t>
  </si>
  <si>
    <t>The @trailblazers win their 18th straight home-opener! #KiaTipOff18</t>
  </si>
  <si>
    <t>2018-10-19 00:26:55 EDT</t>
  </si>
  <si>
    <t>@kellyolynyk wins it for the @miamiheat in D.C. #KiaTipOff18</t>
  </si>
  <si>
    <t>2018-10-19 00:23:15 EDT</t>
  </si>
  <si>
    <t>The Chief has Arrived! #KiaTopOff18</t>
  </si>
  <si>
    <t>2018-10-18 23:56:29 EDT</t>
  </si>
  <si>
    <t>#TheRondo</t>
  </si>
  <si>
    <t>2018-10-18 23:49:09 EDT</t>
  </si>
  <si>
    <t>@javalemcgee making an impact on both ends @nbaontnt! #KiaTipOff18</t>
  </si>
  <si>
    <t>2018-10-18 23:27:47 EDT</t>
  </si>
  <si>
    <t>Poetry in motion... @kingjamesí first points with the @lakers! #PhantomCam</t>
  </si>
  <si>
    <t>2018-10-18 23:17:18 EDT</t>
  </si>
  <si>
    <t>ìAnytime you fall, stay down.. youíre brother will come pick you upî??:@kingjames #ThisIsWhyWePlay</t>
  </si>
  <si>
    <t>2018-10-18 23:03:43 EDT</t>
  </si>
  <si>
    <t>DUNKMAN!</t>
  </si>
  <si>
    <t>2018-10-18 22:57:17 EDT</t>
  </si>
  <si>
    <t>Fresh legs... @kingjames opens up his @lakers career with ????</t>
  </si>
  <si>
    <t>2018-10-18 22:50:06 EDT</t>
  </si>
  <si>
    <t>Itís SHOWTIME... @nbaontnt! #KiaTipOff18</t>
  </si>
  <si>
    <t>2018-10-18 22:39:48 EDT</t>
  </si>
  <si>
    <t>Game respect game. @lsubasketball teammates @bensimmons x @blakeney96! #ThisIsWhyWePlay #KiaTipOff18</t>
  </si>
  <si>
    <t>2018-10-18 22:05:46 EDT</t>
  </si>
  <si>
    <t>@bensimmons notches his first triple-double (13/10/10) of the season for the @sixers in the 3rd Q! #TripleDoubleAlert</t>
  </si>
  <si>
    <t>2018-10-18 21:49:15 EDT</t>
  </si>
  <si>
    <t>2018-10-18 21:38:57 EDT</t>
  </si>
  <si>
    <t>Patiently waiting for GAMETIME! #KiaTipOff18</t>
  </si>
  <si>
    <t>2018-10-18 21:15:20 EDT</t>
  </si>
  <si>
    <t>@johnwall ???? takes it STRONG! #KiaTipOff18</t>
  </si>
  <si>
    <t>2018-10-18 21:06:26 EDT</t>
  </si>
  <si>
    <t>@3jmccollum warms up for the @trailblazers #KiaTipOff18 opener @nbaontnt!</t>
  </si>
  <si>
    <t>2018-10-18 20:36:45 EDT</t>
  </si>
  <si>
    <t>@joelembiid steps through for the @sixers! #KiaTipOff18</t>
  </si>
  <si>
    <t>2018-10-18 20:02:03 EDT</t>
  </si>
  <si>
    <t>???? @gustogummi88 x @sixersfranklin! #KiaTipOff18</t>
  </si>
  <si>
    <t>2018-10-18 18:58:33 EDT</t>
  </si>
  <si>
    <t>Following his three previous debuts... How do YOU think @kingjames will score his first points with the @lakers (10:30pm/et @nbaontnt)? #ThisIsWhyWePlay</t>
  </si>
  <si>
    <t>2018-10-18 14:13:39 EDT</t>
  </si>
  <si>
    <t>Let us know Who Ya Got in tonightís #KiaTipOff18 @lakers/@trailblazers action... with #KiaWhoYaGot + #Sweepstakes for a chance at winning ?? to a regular season game!</t>
  </si>
  <si>
    <t>2018-10-18 12:15:26 EDT</t>
  </si>
  <si>
    <t>Let us know Who Ya Got in tonightís #KiaTipOff18 @chicagobulls/@sixers action... with #KiaWhoYaGot + #Sweepstakes for a chance at winning ?? to a regular season game!</t>
  </si>
  <si>
    <t>2018-10-18 09:01:38 EDT</t>
  </si>
  <si>
    <t>Who had the best #NBAStyle on Wednesday night??</t>
  </si>
  <si>
    <t>2018-10-18 04:04:27 EDT</t>
  </si>
  <si>
    <t>#NBARooks get on the board in their debuts! #ThisIsWhyWePlay #KiaTipOff18</t>
  </si>
  <si>
    <t>2018-10-18 02:47:14 EDT</t>
  </si>
  <si>
    <t>Some familiar faces makes their debuts in new places! #KiaTipOff18</t>
  </si>
  <si>
    <t>2018-10-18 01:30:59 EDT</t>
  </si>
  <si>
    <t>Swipe through to recap tonightís action-packed 11 game night! #KiaTipOff18</t>
  </si>
  <si>
    <t>2018-10-18 00:44:30 EDT</t>
  </si>
  <si>
    <t>@boban rolls for the SLAM! #KiaTipOff18</t>
  </si>
  <si>
    <t>2018-10-18 00:24:43 EDT</t>
  </si>
  <si>
    <t>@josh_j11 hustles back for the SWAT!</t>
  </si>
  <si>
    <t>2018-10-17 23:19:18 EDT</t>
  </si>
  <si>
    <t>21 seasons... Vince Carter moves up the seasons played list! #ThisIsWhyWePlay</t>
  </si>
  <si>
    <t>2018-10-17 23:14:35 EDT</t>
  </si>
  <si>
    <t>Making their @dallasmavs debuts... @lukadoncic to @deandre! #KiaTipOff18</t>
  </si>
  <si>
    <t>2018-10-17 22:53:32 EDT</t>
  </si>
  <si>
    <t>Top pick @deandreayton muscles his way in for his first NBA bucket! #KiaTipOff18</t>
  </si>
  <si>
    <t>2018-10-17 22:31:01 EDT</t>
  </si>
  <si>
    <t>Welcome to @thegarden, Coach. (repost @nyknicks)</t>
  </si>
  <si>
    <t>2018-10-17 22:19:23 EDT</t>
  </si>
  <si>
    <t>@elfrid (10/10/10) notches the first triple-double of the NBA season for the @pelicansnba! #KiaTipOff18 #TripleDoubleAlert</t>
  </si>
  <si>
    <t>2018-10-17 21:38:41 EDT</t>
  </si>
  <si>
    <t>@iso_zo gets the MSG crowd UP! #KiaTipOff18</t>
  </si>
  <si>
    <t>2018-10-17 21:20:00 EDT</t>
  </si>
  <si>
    <t>Vince Carter with the hustle and deep triple for the @atlhawks! #KiaTipOff18</t>
  </si>
  <si>
    <t>2018-10-17 21:13:24 EDT</t>
  </si>
  <si>
    <t>The rook shows off his length! #KiaTipOff18</t>
  </si>
  <si>
    <t>2018-10-17 21:12:01 EDT</t>
  </si>
  <si>
    <t>Kawhi Leonard with a vicious SLAM! #KiaTipOff18</t>
  </si>
  <si>
    <t>2018-10-17 21:03:10 EDT</t>
  </si>
  <si>
    <t>@nicbatum88ís block sets up the @ahmad_monk SLAM!</t>
  </si>
  <si>
    <t>2018-10-17 20:46:54 EDT</t>
  </si>
  <si>
    <t>The @nyknicks thrive in transition! #KiaTipOff18</t>
  </si>
  <si>
    <t>2018-10-17 20:46:09 EDT</t>
  </si>
  <si>
    <t>@demar_derozan takes the floor for his 1st regular season game with the @spurs!</t>
  </si>
  <si>
    <t>2018-10-17 20:09:48 EDT</t>
  </si>
  <si>
    <t>For 10K.. bottoms! #KiaTipOff18</t>
  </si>
  <si>
    <t>2018-10-17 19:57:04 EDT</t>
  </si>
  <si>
    <t>Kawhi Leonard gets on the board for the @raptors at home! #KiaTipOff18</t>
  </si>
  <si>
    <t>2018-10-17 19:52:33 EDT</t>
  </si>
  <si>
    <t>Wearing No.2?? for the @raptors...Kawhi Leonard! #KiaTipOff18</t>
  </si>
  <si>
    <t>2018-10-17 19:36:01 EDT</t>
  </si>
  <si>
    <t>2018-10-17 19:35:48 EDT</t>
  </si>
  <si>
    <t>@youngheirgordon powers it home with two! #KiaTipOff18</t>
  </si>
  <si>
    <t>2018-10-17 19:16:44 EDT</t>
  </si>
  <si>
    <t>A memorable night celebrating the champs! #ThisIsWhyWePlay</t>
  </si>
  <si>
    <t>2018-10-17 18:22:40 EDT</t>
  </si>
  <si>
    <t>Making his @raptors debut, Kawhi Leonard hits the floor in Toronto for #KiaTipOff18!</t>
  </si>
  <si>
    <t>2018-10-17 18:16:51 EDT</t>
  </si>
  <si>
    <t>??? the sounds of opening night! #KiaTipOff18</t>
  </si>
  <si>
    <t>2018-10-17 18:08:29 EDT</t>
  </si>
  <si>
    <t>Ahead of his NBA debut, we showcase @lukadoncic in the #NBAPreseason! ??: @dallasmavs/@suns
?: 10:30pm/et
??: @nbaonespn #KiaTipOff18</t>
  </si>
  <si>
    <t>2018-10-17 16:42:41 EDT</t>
  </si>
  <si>
    <t>Catch @demar_derozanís @spurs debut with Free NBA League Pass Preview tonight (8:30pm/et)! #KiaTipOff18</t>
  </si>
  <si>
    <t>2018-10-17 13:54:25 EDT</t>
  </si>
  <si>
    <t>Let us know Who Ya Got in tonightís #KiaTipOff18 @pelicansnba/@houstonrockets action... with #KiaWhoYaGot + #Sweepstakes for a chance at winning ?? to a regular season game!</t>
  </si>
  <si>
    <t>2018-10-17 10:01:30 EDT</t>
  </si>
  <si>
    <t>Weíre back... ?? some of the best moments from #KiaTipOff18 opening night!</t>
  </si>
  <si>
    <t>2018-10-17 08:09:58 EDT</t>
  </si>
  <si>
    <t>@jaytatum0 puts up 23p/9r/3a in the @celtics #KiaTipOff18 opener!</t>
  </si>
  <si>
    <t>2018-10-17 02:18:36 EDT</t>
  </si>
  <si>
    <t>For that ring! #ThisIsWhyWePlay</t>
  </si>
  <si>
    <t>2018-10-17 01:34:47 EDT</t>
  </si>
  <si>
    <t>The @celtics and @warriors each open up the season with home Ws! #KiaTipOff18</t>
  </si>
  <si>
    <t>2018-10-17 01:19:37 EDT</t>
  </si>
  <si>
    <t>The and-one plus the shimmy! #KiaTipOff18</t>
  </si>
  <si>
    <t>2018-10-17 00:46:09 EDT</t>
  </si>
  <si>
    <t>@stephencurry30 goes left then comes back right! #KiaTipoff18</t>
  </si>
  <si>
    <t>2018-10-16 23:52:56 EDT</t>
  </si>
  <si>
    <t>Not in @1jordanbellís paint! #KiaTipOff18</t>
  </si>
  <si>
    <t>2018-10-16 23:45:19 EDT</t>
  </si>
  <si>
    <t>3/3 to win for the whole arena! #KiaTipOff18</t>
  </si>
  <si>
    <t>2018-10-16 23:21:33 EDT</t>
  </si>
  <si>
    <t>?????? @stephencurry30 shows off his third NBA championship bling! #ThisIsWhyWePlay</t>
  </si>
  <si>
    <t>2018-10-16 23:13:39 EDT</t>
  </si>
  <si>
    <t>@easymoneysniper gets fancy with the athletic finish! #KiaTipOff18</t>
  </si>
  <si>
    <t>2018-10-16 23:03:47 EDT</t>
  </si>
  <si>
    <t>@stephencurry30 brings out longtime @warriors Director of Team Ops, Eric Housen! #ThisIsWhyWePlay</t>
  </si>
  <si>
    <t>2018-10-16 22:47:10 EDT</t>
  </si>
  <si>
    <t>The 2018 NBA champion @warriors show off their rings! #ThisIsWhyWePlay</t>
  </si>
  <si>
    <t>2018-10-16 22:19:27 EDT</t>
  </si>
  <si>
    <t>@fchwpo gets it to fall! #KiaTipOff18</t>
  </si>
  <si>
    <t>2018-10-16 21:34:58 EDT</t>
  </si>
  <si>
    <t>@jaytatum0 ROCKS THE RIM! #KiaTipOff18</t>
  </si>
  <si>
    <t>2018-10-16 21:25:40 EDT</t>
  </si>
  <si>
    <t>@stephencurry30 warms up for tonightís #KiaTipOff18 opener @nbaontnt!</t>
  </si>
  <si>
    <t>2018-10-16 21:10:13 EDT</t>
  </si>
  <si>
    <t>@jaytatum0 stops on a dime! #KiaTipOff18</t>
  </si>
  <si>
    <t>2018-10-16 20:50:23 EDT</t>
  </si>
  <si>
    <t>@gmb_chum12 comes across for the SWAT! #KiaTipOff18</t>
  </si>
  <si>
    <t>2018-10-16 20:47:19 EDT</t>
  </si>
  <si>
    <t>@money23green... styliní for tonightís #KiaTipOff18 opener @nbaontnt! #NBAstyle</t>
  </si>
  <si>
    <t>2018-10-16 20:42:48 EDT</t>
  </si>
  <si>
    <t>@gordonhayward buries the jumper for the @celtics! #KiaTipOff18</t>
  </si>
  <si>
    <t>2018-10-16 19:51:15 EDT</t>
  </si>
  <si>
    <t>Two of the leagueís most versatile headline tonightís #KiaTipOff18 @okcthunder/@warriors action (10:30pm/et @nbaontnt)!</t>
  </si>
  <si>
    <t>2018-10-16 19:44:24 EDT</t>
  </si>
  <si>
    <t>#NBAKicks from @kyrieirving for #KiaTipOff18 in Boston!</t>
  </si>
  <si>
    <t>2018-10-16 19:17:01 EDT</t>
  </si>
  <si>
    <t>Back in the line-up for @celtics, @gordonhayward gets loose for #KiaTipOff18 vs. @sixers! 8pm/et @nbaontnt.</t>
  </si>
  <si>
    <t>2018-10-16 15:44:08 EDT</t>
  </si>
  <si>
    <t>2018-19 opening-night rosters feature 108 international players from a record-tying 42 countries and territories! #GlobalGame???? #ThisIsWhyWePlay</t>
  </si>
  <si>
    <t>2018-10-16 14:44:53 EDT</t>
  </si>
  <si>
    <t>Tonight! ?? #ThisIsWhyWePlay</t>
  </si>
  <si>
    <t>2018-10-16 12:31:54 EDT</t>
  </si>
  <si>
    <t>Let us know Who Ya Got in tonightís #KiaTipOff18 @okcthunder/@warriors action... with #KiaWhoYaGot + #Sweepstakes for a chance at winning ?? to a regular season game!</t>
  </si>
  <si>
    <t>2018-10-16 10:10:58 EDT</t>
  </si>
  <si>
    <t>Let us know Who Ya Got in tonightís #KiaTipOff18 opener... with #KiaWhoYaGot + #Sweepstakes for a chance at winning ?? to a regular season game!</t>
  </si>
  <si>
    <t>2018-10-16 07:01:19 EDT</t>
  </si>
  <si>
    <t>30 Teams, One Dream ?? #ThisIsWhyWePlay 
On the first day of the season, who do YOU think will win the 2019 title?</t>
  </si>
  <si>
    <t>2018-10-15 20:32:43 EDT</t>
  </si>
  <si>
    <t>#Playgrounds2 comes out tomorrow! Just one more day until you can Ball Without Limits with your favorite NBA athlete on @NBA2KPlaygrounds ?? Pre-Order nba.2k.com/playgrounds</t>
  </si>
  <si>
    <t>2018-10-15 14:33:19 EDT</t>
  </si>
  <si>
    <t>As weíre ONE DAY away from #KiaTipOff18... we showcase the BEST of the #NBAPreseason!</t>
  </si>
  <si>
    <t>2018-10-15 11:15:27 EDT</t>
  </si>
  <si>
    <t>?? the BEST from @joelembiid @bensimmons and @markellefultz for the @sixers in #NBAPreseason action!</t>
  </si>
  <si>
    <t>2018-10-15 02:35:57 EDT</t>
  </si>
  <si>
    <t>?? The TOP 3 BLOCKS from #NBAPreseason action!</t>
  </si>
  <si>
    <t>2018-10-15 00:52:26 EDT</t>
  </si>
  <si>
    <t>?? The TOP 3 CROSSOVERS from #NBAPreseason action!</t>
  </si>
  <si>
    <t>2018-10-14 23:04:26 EDT</t>
  </si>
  <si>
    <t>Droppiní dimes... the TOP 3 ASSISTS from #NBAPreseason action!</t>
  </si>
  <si>
    <t>2018-10-14 21:02:38 EDT</t>
  </si>
  <si>
    <t>2 days away from #KiaTipOff18... we showcase our great fans! #ThisIsWhyWePlay</t>
  </si>
  <si>
    <t>2018-10-14 18:16:26 EDT</t>
  </si>
  <si>
    <t>Last season, James, PG &amp; Kyle led the way... Who do YOU think will be this seasonís 3PM leader? 
#ThisIsWhyWePlay #KiaTipOff18</t>
  </si>
  <si>
    <t>2018-10-14 15:40:50 EDT</t>
  </si>
  <si>
    <t>Last season, James, AD &amp; LeBron led the way...
Who do YOU think will be this seasonís scoring leader?
#ThisIsWhyWePlay #KiaTipOff18</t>
  </si>
  <si>
    <t>2018-10-14 13:04:10 EDT</t>
  </si>
  <si>
    <t>Following Jamal, Eric &amp; Lou... who do YOU think will be this seasonís #KiaSixth? #ThisIsWhyWePlay</t>
  </si>
  <si>
    <t>2018-10-14 10:48:32 EDT</t>
  </si>
  <si>
    <t>Following CJ, Giannis &amp; Victor... who do YOU think will be this seasonís #KiaMIP? #ThisIsWhyWePlay</t>
  </si>
  <si>
    <t>2018-10-14 02:56:19 EDT</t>
  </si>
  <si>
    <t>True to Atlanta... @traeyoungís BEST of the #NBAPreseason!</t>
  </si>
  <si>
    <t>2018-10-13 22:34:54 EDT</t>
  </si>
  <si>
    <t>Entering season 16, the best of @kingjamesí #NBAPreseason! #ThisIsWhyWePlay</t>
  </si>
  <si>
    <t>2018-10-13 19:42:20 EDT</t>
  </si>
  <si>
    <t>Kawhi Leonard, Draymond Green, Rudy Gobert... who do YOU think will be the next #KiaDPOY this season? #ThisIsWhyWePlay</t>
  </si>
  <si>
    <t>2018-10-13 17:03:49 EDT</t>
  </si>
  <si>
    <t>Karl-Anthony Towns, Malcolm Brogdon &amp; Ben Simmons... who do YOU think will be the next #KiaROY this season? #ThisIsWhyWePlay</t>
  </si>
  <si>
    <t>2018-10-13 14:28:13 EDT</t>
  </si>
  <si>
    <t>Ahead of the 2018 NBA season, we ask YOU... who will be the next #KiaMVP? 
#ThisIsWhyWePlay</t>
  </si>
  <si>
    <t>2018-10-13 11:25:01 EDT</t>
  </si>
  <si>
    <t>3 days out from #KiaTipOff18... we count down the TOP 3 PLAYS from the #NBAPreseason!</t>
  </si>
  <si>
    <t>2018-10-13 09:12:16 EDT</t>
  </si>
  <si>
    <t>?? The TOP 3 DUNKS from #NBAPreseason action!</t>
  </si>
  <si>
    <t>2018-10-13 03:29:59 EDT</t>
  </si>
  <si>
    <t>@giannis_an34 the rim-wrecker!</t>
  </si>
  <si>
    <t>2018-10-13 01:15:09 EDT</t>
  </si>
  <si>
    <t>The final night of the #NBAPreseason featured 11 games!</t>
  </si>
  <si>
    <t>2018-10-12 23:58:11 EDT</t>
  </si>
  <si>
    <t>@zo shows the vision! #NBAPreseason</t>
  </si>
  <si>
    <t>2018-10-12 23:36:29 EDT</t>
  </si>
  <si>
    <t>Make Some Noise!</t>
  </si>
  <si>
    <t>2018-10-12 23:34:40 EDT</t>
  </si>
  <si>
    <t>Riley Curry breaks out the moves in San Jose!</t>
  </si>
  <si>
    <t>2018-10-12 23:06:56 EDT</t>
  </si>
  <si>
    <t>@stephencurry30 sets up @_dameology for the SLAM! #NBAPreseason</t>
  </si>
  <si>
    <t>2018-10-12 23:00:13 EDT</t>
  </si>
  <si>
    <t>@giannis_an34 notches the first triple-double of the #NBAPreseason with 32 points (13/17 FG), 12 boards and 10 assists in 25 minutes of action for the @bucks!</t>
  </si>
  <si>
    <t>2018-10-12 22:42:27 EDT</t>
  </si>
  <si>
    <t>Vet Respect! #ThisIsWhyWePlay</t>
  </si>
  <si>
    <t>2018-10-12 22:09:31 EDT</t>
  </si>
  <si>
    <t>@giannis_an34 WITH AUTHORITY! #NBAPreseason</t>
  </si>
  <si>
    <t>2018-10-12 21:40:42 EDT</t>
  </si>
  <si>
    <t>2018-10-12 21:10:31 EDT</t>
  </si>
  <si>
    <t>@ishsmith5 crosses into the buzzer-beater for the @detroitpistons! #NBAPreseason</t>
  </si>
  <si>
    <t>2018-10-12 20:50:48 EDT</t>
  </si>
  <si>
    <t>@cp3 breaks out the handles before the deep trey! #NBAPreseason</t>
  </si>
  <si>
    <t>2018-10-12 20:47:33 EDT</t>
  </si>
  <si>
    <t>@marcgasol hustles for the steal and dish! #NBAPreseason</t>
  </si>
  <si>
    <t>2018-10-12 20:13:39 EDT</t>
  </si>
  <si>
    <t>@treyburke launches from beyond halfcourt for the @nyknicks! #NBAPreseason</t>
  </si>
  <si>
    <t>2018-10-12 19:55:55 EDT</t>
  </si>
  <si>
    <t>@ahmad_monk goes behind-the-back to set up @willyhernangomez!</t>
  </si>
  <si>
    <t>2018-10-12 19:53:10 EDT</t>
  </si>
  <si>
    <t>@ahmad_monk launches from DEEP for the @hornets! #NBAPreseason</t>
  </si>
  <si>
    <t>2018-10-12 12:20:27 EDT</t>
  </si>
  <si>
    <t>4 days from #KiaTipOff18... we showcase some of the BEST HANDLES from the #NBAPreseason!</t>
  </si>
  <si>
    <t>2018-10-12 01:03:16 EDT</t>
  </si>
  <si>
    <t>The rook is fearless!</t>
  </si>
  <si>
    <t>2018-10-12 00:53:48 EDT</t>
  </si>
  <si>
    <t>The @raptors, @utahjazz and @laclippers are each victorious in tonightís #NBAPreseason action!</t>
  </si>
  <si>
    <t>2018-10-12 00:24:12 EDT</t>
  </si>
  <si>
    <t>@georgesniang goes reverse to excite his @utahjazz teammates! #nbapreseason</t>
  </si>
  <si>
    <t>2018-10-11 21:21:41 EDT</t>
  </si>
  <si>
    <t>@antdavis23 finishes off the @jrue_holiday11 dish in transition! #nbapreseason</t>
  </si>
  <si>
    <t>2018-10-11 16:09:50 EDT</t>
  </si>
  <si>
    <t>???? The DUNK... or the BENCH REACTION? #ThisIsWhyWePlay</t>
  </si>
  <si>
    <t>2018-10-11 12:54:31 EDT</t>
  </si>
  <si>
    <t>5 days out from #KiaTipOff18... we ask, whatís been your FAVE SLAM from the #NBAPreseason?</t>
  </si>
  <si>
    <t>2018-10-11 01:51:13 EDT</t>
  </si>
  <si>
    <t>@kingjames on tonightís atmosphere in Las Vegas and getting back @zo in the @lakers lineup! #NBAPreseason</t>
  </si>
  <si>
    <t>2018-10-11 01:22:34 EDT</t>
  </si>
  <si>
    <t>Swipe through to recap an action-packed #NBAPreseason night around the Association!</t>
  </si>
  <si>
    <t>2018-10-11 01:19:52 EDT</t>
  </si>
  <si>
    <t>Young @rajonrondo x @boogiecousins!</t>
  </si>
  <si>
    <t>2018-10-10 23:36:44 EDT</t>
  </si>
  <si>
    <t>???? Too Strong!</t>
  </si>
  <si>
    <t>2018-10-10 23:27:55 EDT</t>
  </si>
  <si>
    <t>@kingjames finds @zo up top for his first points of the #NBAPreseason!</t>
  </si>
  <si>
    <t>2018-10-10 23:05:19 EDT</t>
  </si>
  <si>
    <t>Basketball Royalty in Las Vegas!</t>
  </si>
  <si>
    <t>2018-10-10 23:01:53 EDT</t>
  </si>
  <si>
    <t>@kingjames finds @javalemcgee in transition for the @lakers! #nbapreseason</t>
  </si>
  <si>
    <t>2018-10-10 22:42:17 EDT</t>
  </si>
  <si>
    <t>Itís GAMETIME in Las Vegas on ESPN!</t>
  </si>
  <si>
    <t>2018-10-10 22:29:08 EDT</t>
  </si>
  <si>
    <t>@stephencurry30ís ready for tonightís #NBAPreseason action in Las Vegas!</t>
  </si>
  <si>
    <t>2018-10-10 22:23:04 EDT</t>
  </si>
  <si>
    <t>@kingjames x @easymoneysniper!</t>
  </si>
  <si>
    <t>2018-10-10 22:05:38 EDT</t>
  </si>
  <si>
    <t>@traeyoung for the @atlhawks win from DEEP!</t>
  </si>
  <si>
    <t>2018-10-10 22:03:01 EDT</t>
  </si>
  <si>
    <t>@zachlavine8 makes it look easy! #nbapreseason</t>
  </si>
  <si>
    <t>2018-10-10 21:59:26 EDT</t>
  </si>
  <si>
    <t>2018-10-10 21:48:19 EDT</t>
  </si>
  <si>
    <t>@krisdunn3 to @bportistime ???? #NBAPreseason</t>
  </si>
  <si>
    <t>2018-10-10 21:45:41 EDT</t>
  </si>
  <si>
    <t>@zo gets loose for his @lakers #NBAPreseason debut (10:30pm/et @nbaonespn)!</t>
  </si>
  <si>
    <t>2018-10-10 21:25:10 EDT</t>
  </si>
  <si>
    <t>PB&amp;J Time in Vegas!</t>
  </si>
  <si>
    <t>2018-10-10 21:14:01 EDT</t>
  </si>
  <si>
    <t>Kawhi Leonard finds the cutting @oanunoby! #nbacanadaseries</t>
  </si>
  <si>
    <t>2018-10-10 20:53:07 EDT</t>
  </si>
  <si>
    <t>@traeyoung hits ahead to @alexlen_21 for the @atlhawks SLAM! #NBAPreseason</t>
  </si>
  <si>
    <t>2018-10-10 20:20:05 EDT</t>
  </si>
  <si>
    <t>@_bigjayy_ finishes WITH AUTHORITY! #nbacanadaseries</t>
  </si>
  <si>
    <t>2018-10-10 11:55:32 EDT</t>
  </si>
  <si>
    <t>6 days from #KiaTipOff18... we showcase the 2018 #NBARooks Class!</t>
  </si>
  <si>
    <t>2018-10-10 02:38:13 EDT</t>
  </si>
  <si>
    <t>???? @jharden13 buries 9 triples in tonightís @houstonrockets #nbapreseason W!</t>
  </si>
  <si>
    <t>2018-10-10 01:02:08 EDT</t>
  </si>
  <si>
    <t>The @HoustonRockets, @OKCThunder and @LAClippers are each victorious in Tuesdayís #NBAPreseason action!</t>
  </si>
  <si>
    <t>2018-10-10 00:32:39 EDT</t>
  </si>
  <si>
    <t>NOPE! - @trezz24</t>
  </si>
  <si>
    <t>2018-10-09 23:25:19 EDT</t>
  </si>
  <si>
    <t>@mikescottva shows out on the @laclippers break! #nbapreseason</t>
  </si>
  <si>
    <t>2018-10-09 22:35:29 EDT</t>
  </si>
  <si>
    <t>@godzgift_30 gets the people going! #nbapreseason</t>
  </si>
  <si>
    <t>2018-10-09 22:34:35 EDT</t>
  </si>
  <si>
    <t>That fan looks familiar! #nbapreseason</t>
  </si>
  <si>
    <t>2018-10-09 21:52:28 EDT</t>
  </si>
  <si>
    <t>From Mars to see The Beard! #ThisIsWhyWePlay</t>
  </si>
  <si>
    <t>2018-10-09 21:10:07 EDT</t>
  </si>
  <si>
    <t>@cp3 gets to his spot to beat the buzzer! #nbapreseason</t>
  </si>
  <si>
    <t>2018-10-09 20:58:26 EDT</t>
  </si>
  <si>
    <t>@cp3 with the dime to the corner triple! #nbapreseason</t>
  </si>
  <si>
    <t>2018-10-09 20:45:12 EDT</t>
  </si>
  <si>
    <t>@johnhenson31 crushes home the SLAM for the @bucks! #nbapreseason</t>
  </si>
  <si>
    <t>2018-10-09 20:37:40 EDT</t>
  </si>
  <si>
    <t>Not in @officialzhouqiís house! #nbapreseason</t>
  </si>
  <si>
    <t>2018-10-09 17:04:58 EDT</t>
  </si>
  <si>
    <t>Mentors &amp; coaches play a vital part in the development of young athletes! #HerTimeToPlay #JrNBAWeek (repost @jrnba @wnba)</t>
  </si>
  <si>
    <t>2018-10-09 13:57:41 EDT</t>
  </si>
  <si>
    <t>As weíre ONE WEEK OUT from #KiaTipOff18... we showcase some familiar faces in new places!</t>
  </si>
  <si>
    <t>2018-10-09 11:15:11 EDT</t>
  </si>
  <si>
    <t>@blakegriffin23 puts in the ?? work prior to @detroitpistons practice! #PistonsAllAccess</t>
  </si>
  <si>
    <t>2018-10-09 00:02:57 EDT</t>
  </si>
  <si>
    <t>Ask and you shall receive! ?? (repost @warriors) #ThisIsWhyWePlay</t>
  </si>
  <si>
    <t>2018-10-08 22:52:52 EDT</t>
  </si>
  <si>
    <t>@stephencurry30 shows &amp; goes! #nbapreseason</t>
  </si>
  <si>
    <t>2018-10-08 21:23:17 EDT</t>
  </si>
  <si>
    <t>@unclejeffgreen steps through to drop the hammer! #nbapreseason</t>
  </si>
  <si>
    <t>2018-10-08 20:50:20 EDT</t>
  </si>
  <si>
    <t>???? @jabariparker powers home the SLAM! #nbapreseason</t>
  </si>
  <si>
    <t>2018-10-08 20:04:52 EDT</t>
  </si>
  <si>
    <t>@_kw15 with the left through traffic! #nbapreseason</t>
  </si>
  <si>
    <t>2018-10-08 19:43:23 EDT</t>
  </si>
  <si>
    <t>Thereís a BLOCK PARTY in Cleveland.. whose was better.. @turner_myles or @realtristan13?</t>
  </si>
  <si>
    <t>2018-10-08 14:12:28 EDT</t>
  </si>
  <si>
    <t>8 days from #KiaTipOff18... we bring back @JHarden13's #KiaMVP Mixtape! 
The 2018 NBA season tips off October 16th!</t>
  </si>
  <si>
    <t>2018-10-08 11:12:09 EDT</t>
  </si>
  <si>
    <t>One final assist from @bensimmons in China! #NBAChinaGames #ThisIsWhyWePlay</t>
  </si>
  <si>
    <t>2018-10-08 09:09:48 EDT</t>
  </si>
  <si>
    <t>Legends courtside in Shenzhen! #NBAChinaGames</t>
  </si>
  <si>
    <t>2018-10-08 08:40:46 EDT</t>
  </si>
  <si>
    <t>@lukadoncic goes 3/3 from behind the arc in the first 5 minutes on @nbatv! #NBAChinaGames</t>
  </si>
  <si>
    <t>2018-10-08 08:39:14 EDT</t>
  </si>
  <si>
    <t>@desmith4 at it again in Shenzhen! #NBAChinaGames</t>
  </si>
  <si>
    <t>2018-10-08 06:50:55 EDT</t>
  </si>
  <si>
    <t>@bensimmons gets loose for #NBAPreseason action from Shenzhen! Watch @sixers vs. @dallasmavs at 8am/et on @nbatv. #NBAChinaGames</t>
  </si>
  <si>
    <t>2018-10-07 23:56:30 EDT</t>
  </si>
  <si>
    <t>The @houstonrockets, @okcthunder, @bucks and @utahjazz each WIN on Sunday! #NBAPreseason</t>
  </si>
  <si>
    <t>2018-10-07 23:46:15 EDT</t>
  </si>
  <si>
    <t>2018-10-07 23:13:50 EDT</t>
  </si>
  <si>
    <t>@graysonjallen switches hands! #nbapreseason #nbarooks</t>
  </si>
  <si>
    <t>2018-10-07 18:24:01 EDT</t>
  </si>
  <si>
    <t>?? (repost @boban)</t>
  </si>
  <si>
    <t>2018-10-07 17:36:23 EDT</t>
  </si>
  <si>
    <t>Coach Westbrook diagrams the play! #nbapreseason</t>
  </si>
  <si>
    <t>2018-10-07 17:17:19 EDT</t>
  </si>
  <si>
    <t>@nerlensnoel3 protects the paint for the @okcthunder! #nbapreseason</t>
  </si>
  <si>
    <t>2018-10-07 15:50:05 EDT</t>
  </si>
  <si>
    <t>@fearthefro95 pulls up to beat the buzzer for the @atlhawks! #nbapreseason</t>
  </si>
  <si>
    <t>2018-10-07 14:36:33 EDT</t>
  </si>
  <si>
    <t>NBA Commissioner Adam Silver, Basketball Hall of Famer and Chinese Basketball Association President Yao Ming and FIBA Secretary General Patrick Baumann at the FIBA World Basketball Summit in Xiían.</t>
  </si>
  <si>
    <t>2018-10-07 12:13:12 EDT</t>
  </si>
  <si>
    <t>9 days from #KiaTipOff18... @StephenCurry30 buried #NBAFinals record 9 threes in Game 2 of the 2018 Finals!</t>
  </si>
  <si>
    <t>2018-10-07 04:10:29 EDT</t>
  </si>
  <si>
    <t>ìI want a rematch!î @markellefultz going head to head in ping pong at Lishan School in Shenzhen for @nbacares project! #ThisIsWhyWePlay</t>
  </si>
  <si>
    <t>2018-10-07 00:28:22 EDT</t>
  </si>
  <si>
    <t>The @memgrizz @cavs and @laclippers are each victorious Saturday night! #nbapreseason</t>
  </si>
  <si>
    <t>2018-10-06 23:12:49 EDT</t>
  </si>
  <si>
    <t>@rajonrondo makes sure both sides are lookiní clean! #nbapreseason</t>
  </si>
  <si>
    <t>2018-10-06 23:02:34 EDT</t>
  </si>
  <si>
    <t>@yutawatanabe12 sends it to OT with the clutch triple! #nbapreseason</t>
  </si>
  <si>
    <t>2018-10-06 22:33:07 EDT</t>
  </si>
  <si>
    <t>@1ngram4 hustles back for the @lakers SWAT @nbatv!</t>
  </si>
  <si>
    <t>2018-10-06 20:33:27 EDT</t>
  </si>
  <si>
    <t>@samdek7 crosses into the lane for the @cavs! #nbapreseason</t>
  </si>
  <si>
    <t>2018-10-06 20:05:45 EDT</t>
  </si>
  <si>
    <t>@cediosman sets up @larrydn7 on the @cavs break! #nbapreseason</t>
  </si>
  <si>
    <t>2018-10-06 02:53:35 EDT</t>
  </si>
  <si>
    <t>Boogie tho! ???? #NBAPreseason</t>
  </si>
  <si>
    <t>2018-10-06 01:05:07 EDT</t>
  </si>
  <si>
    <t>Swipe through to recap tonightís #NBAPreseason action!</t>
  </si>
  <si>
    <t>2018-10-06 00:47:37 EDT</t>
  </si>
  <si>
    <t>The CHAMPS... @wnba champions @sbird10 and @breannastewart30 of the @seattlestorm here for @sacramentokings/@warriors #NBAPreseason action!</t>
  </si>
  <si>
    <t>2018-10-06 00:10:35 EDT</t>
  </si>
  <si>
    <t>@easymoneysniper punches it home! #NBAPreseason</t>
  </si>
  <si>
    <t>2018-10-06 00:01:10 EDT</t>
  </si>
  <si>
    <t>@easymoneysniper hits @klaythompson in transition! #nbapreseason</t>
  </si>
  <si>
    <t>2018-10-05 23:27:07 EDT</t>
  </si>
  <si>
    <t>@traeyoung threads the needle! #nbapreseason</t>
  </si>
  <si>
    <t>2018-10-05 23:06:42 EDT</t>
  </si>
  <si>
    <t>Former Sonic @easymoneysniper is introduced for tonightís #NBAPreseason action on ESPN!</t>
  </si>
  <si>
    <t>2018-10-05 22:20:04 EDT</t>
  </si>
  <si>
    <t>@spidadmitchell rocks the rim!! #nbapreseason</t>
  </si>
  <si>
    <t>2018-10-05 22:05:45 EDT</t>
  </si>
  <si>
    <t>@roadtoriches_0 outta nowhere! #nbapreseason</t>
  </si>
  <si>
    <t>2018-10-05 21:49:00 EDT</t>
  </si>
  <si>
    <t>@easymoneysniper hits the floor for tonightís #NBAPreseason action (10:30pm/et @espn)!</t>
  </si>
  <si>
    <t>2018-10-05 21:39:01 EDT</t>
  </si>
  <si>
    <t>@boogiecousins x @macbo50!</t>
  </si>
  <si>
    <t>2018-10-05 21:21:55 EDT</t>
  </si>
  <si>
    <t>@antdavis23 comes through with the denial! #nbapreseason</t>
  </si>
  <si>
    <t>2018-10-05 21:15:20 EDT</t>
  </si>
  <si>
    <t>@stuffmagic is in regular season mode already! #nbapreseason</t>
  </si>
  <si>
    <t>2018-10-05 20:57:07 EDT</t>
  </si>
  <si>
    <t>@johnwall threads the needle in transition! #nbapreseason</t>
  </si>
  <si>
    <t>2018-10-05 20:46:34 EDT</t>
  </si>
  <si>
    <t>@easymoneysniper arrives for tonightís @warriors #NBAPreseason action in Seattle (10:30pm/et @espn)!</t>
  </si>
  <si>
    <t>2018-10-05 20:05:39 EDT</t>
  </si>
  <si>
    <t>@normanpowell4 gets into the lane for the flush! #nbapreseason</t>
  </si>
  <si>
    <t>2018-10-05 19:35:33 EDT</t>
  </si>
  <si>
    <t>@impjrose helps his father warm up for tonightís #NBAPreseason action! #ThisIsWhyWePlay</t>
  </si>
  <si>
    <t>2018-10-05 10:23:05 EDT</t>
  </si>
  <si>
    <t>@bensimmons spots a @sixers fan in the crowd after an #NBAChinaGames win! #ThisIsWhyWePlay</t>
  </si>
  <si>
    <t>2018-10-05 09:16:23 EDT</t>
  </si>
  <si>
    <t>?? For the fans! #NBAChinaGames #ThisIsWhyWePlay</t>
  </si>
  <si>
    <t>2018-10-05 09:12:03 EDT</t>
  </si>
  <si>
    <t>Powerful in #PhantomCam... @joelembiid! #NBAChinaGames</t>
  </si>
  <si>
    <t>2018-10-05 08:25:51 EDT</t>
  </si>
  <si>
    <t>2018 #NBAChinaGames tip!</t>
  </si>
  <si>
    <t>2018-10-05 08:03:06 EDT</t>
  </si>
  <si>
    <t>?? @desmith4 gets WAY ?? pre-game in Shanghai! #NBAChinaGames</t>
  </si>
  <si>
    <t>2018-10-05 07:34:43 EDT</t>
  </si>
  <si>
    <t>#NBAKicks for @lukadoncic in Shanghai. #NBAChinaGames</t>
  </si>
  <si>
    <t>2018-10-05 07:05:04 EDT</t>
  </si>
  <si>
    <t>@joelembiid &amp; @bensimmons arrive for #NBAChinaGames action in Shanghai! (7:30am/et, @nbatv)! #PhantomCam</t>
  </si>
  <si>
    <t>2018-10-05 02:39:52 EDT</t>
  </si>
  <si>
    <t>Set Your Alarm
???
The 2018 #NBAChinaGames from Shanghai tip off at 7:30am/et on @nbatv!</t>
  </si>
  <si>
    <t>2018-10-05 01:33:23 EDT</t>
  </si>
  <si>
    <t>The @pacers and @lakers each win in Thursdayís #NBAPreseason action!</t>
  </si>
  <si>
    <t>2018-10-05 01:02:53 EDT</t>
  </si>
  <si>
    <t>@kuz breaks free in transition for the @lakers! #nbapreseason</t>
  </si>
  <si>
    <t>2018-10-04 23:09:08 EDT</t>
  </si>
  <si>
    <t>@kingjames on point with the left! #nbapreseason</t>
  </si>
  <si>
    <t>2018-10-04 22:56:22 EDT</t>
  </si>
  <si>
    <t>@1ngram4 off the dribble ?? #nbapreseason</t>
  </si>
  <si>
    <t>2018-10-04 21:22:10 EDT</t>
  </si>
  <si>
    <t>@vicoladipo beats the first-half buzzer @nbatv! #nbapreseason</t>
  </si>
  <si>
    <t>2018-10-04 21:13:22 EDT</t>
  </si>
  <si>
    <t>@dsabonis11 times the SWAT for the @pacers! #nbapreseason</t>
  </si>
  <si>
    <t>2018-10-04 20:30:41 EDT</t>
  </si>
  <si>
    <t>@turner_myles climbs the ladder in Houston! #nbapreseason</t>
  </si>
  <si>
    <t>2018-10-04 16:14:17 EDT</t>
  </si>
  <si>
    <t>@stephencurry30 &amp; the @warriors open up their season with ?? Night (10/16 10:30pm/et @nbaontnt)! #WarriorsAllAccess</t>
  </si>
  <si>
    <t>2018-10-04 15:49:42 EDT</t>
  </si>
  <si>
    <t>@stephencurry30 gets shots up following @warriors practice! #WarriorsAllAccess</t>
  </si>
  <si>
    <t>2018-10-04 15:44:12 EDT</t>
  </si>
  <si>
    <t>2018-10-04 14:30:51 EDT</t>
  </si>
  <si>
    <t>Shooters shoot... Coach Kerr gets shots up ahead of @warriors practice! #WarriorsAllAccess</t>
  </si>
  <si>
    <t>2018-10-04 14:20:46 EDT</t>
  </si>
  <si>
    <t>Working on left-handed assists... the @celtics get hot from deep! #CelticsAllAccess</t>
  </si>
  <si>
    <t>2018-10-04 12:50:58 EDT</t>
  </si>
  <si>
    <t>12 days out from #KiaTipOff18... @bensimmons recorded 12 triple-doubles in his rookie season for the @sixers!</t>
  </si>
  <si>
    <t>2018-10-04 10:43:11 EDT</t>
  </si>
  <si>
    <t>We celebrate Derrick Roseís 30th Birthday with his #NBAMixtape! #NBABDAY</t>
  </si>
  <si>
    <t>2018-10-04 09:02:00 EDT</t>
  </si>
  <si>
    <t>Join us in wishing Derrick Rose of the @timberwolves a HAPPY 30th BIRTHDAY! #NBABDAY</t>
  </si>
  <si>
    <t>2018-10-04 01:10:05 EDT</t>
  </si>
  <si>
    <t>@giannis_an34 fills it up with 19p/13r/5a in 22 mins for the @bucks! #NBAPreseason</t>
  </si>
  <si>
    <t>2018-10-04 01:06:37 EDT</t>
  </si>
  <si>
    <t>Five winners in tonightís #NBAPreseason action!</t>
  </si>
  <si>
    <t>2018-10-04 00:53:25 EDT</t>
  </si>
  <si>
    <t>Atop Shanghai. @bensimmons x @joelembiid. #NBAChinaGames</t>
  </si>
  <si>
    <t>2018-10-04 00:19:17 EDT</t>
  </si>
  <si>
    <t>@danilogallogallinari sets up @trezz24! #NBAPreseason</t>
  </si>
  <si>
    <t>2018-10-03 23:10:36 EDT</t>
  </si>
  <si>
    <t>The @dallasmavs take their team photo ahead of #NBAChinaGames!</t>
  </si>
  <si>
    <t>2018-10-03 21:45:46 EDT</t>
  </si>
  <si>
    <t>Coach Fizdale likes the hustle! #NBAPreseason</t>
  </si>
  <si>
    <t>2018-10-03 21:42:18 EDT</t>
  </si>
  <si>
    <t>Block Party in Brooklyn!</t>
  </si>
  <si>
    <t>2018-10-03 21:02:49 EDT</t>
  </si>
  <si>
    <t>@giannis_an34 bringing the intensity early in #nbapreseason action!</t>
  </si>
  <si>
    <t>2018-10-03 19:49:32 EDT</t>
  </si>
  <si>
    <t>@_bigjayy_ opens up the @brooklynnets #NBAPreseason with a denial!</t>
  </si>
  <si>
    <t>2018-10-03 16:18:26 EDT</t>
  </si>
  <si>
    <t>13 days from #KiaTipOff18... @spidadmitchell was selected 13th overall by the @UtahJazz in 2017!</t>
  </si>
  <si>
    <t>2018-10-03 10:04:21 EDT</t>
  </si>
  <si>
    <t>?? Every angle of @kingjamesí first rim-rocker at home! #NBAPreseason</t>
  </si>
  <si>
    <t>2018-10-03 01:17:35 EDT</t>
  </si>
  <si>
    <t>#NBAPreseason Ws for the @houstonrockets @hornets @cavs  @utahjazz &amp; @nuggets tonight!</t>
  </si>
  <si>
    <t>2018-10-03 01:02:45 EDT</t>
  </si>
  <si>
    <t>Lance in transition! #NBAPreseason</t>
  </si>
  <si>
    <t>2018-10-03 00:13:56 EDT</t>
  </si>
  <si>
    <t>@joelembiid, @bensimmons &amp; @megalodon20 have arrived for #NBAChinaGames! @sixers take on @dallasmavs Oct. 5 in Shanghai.</t>
  </si>
  <si>
    <t>2018-10-03 00:12:11 EDT</t>
  </si>
  <si>
    <t>Poetry in Motion! #NBAPreseason #PhantomCam</t>
  </si>
  <si>
    <t>2018-10-02 23:57:20 EDT</t>
  </si>
  <si>
    <t>Will Barton beats the first-half buzzer @nbaontnt! #NBAPreseason</t>
  </si>
  <si>
    <t>2018-10-02 23:49:40 EDT</t>
  </si>
  <si>
    <t>@spidadmitchell with the birthday present for @joeingles7! #NBAPreseason</t>
  </si>
  <si>
    <t>2018-10-02 23:17:45 EDT</t>
  </si>
  <si>
    <t>@graysonjallen gets UP for the @utahjazz! #NBAPreseason #NBARooks</t>
  </si>
  <si>
    <t>2018-10-02 23:11:10 EDT</t>
  </si>
  <si>
    <t>?????????? #NBAPreseason</t>
  </si>
  <si>
    <t>2018-10-02 23:10:27 EDT</t>
  </si>
  <si>
    <t>???? #NBAPreseason</t>
  </si>
  <si>
    <t>2018-10-02 22:57:07 EDT</t>
  </si>
  <si>
    <t>@kingjames drives for his first #NBAPreason bucket at the @staplescenterla!</t>
  </si>
  <si>
    <t>2018-10-02 22:22:15 EDT</t>
  </si>
  <si>
    <t>@kingjames laces up for his @staplescenterla #NBAPreseason debut for the @lakers @nbaontnt! #NBAKicks</t>
  </si>
  <si>
    <t>2018-10-02 21:38:54 EDT</t>
  </si>
  <si>
    <t>@spidadmitchell sets up @rudygobert27! #NBAPreseason</t>
  </si>
  <si>
    <t>2018-10-02 21:14:46 EDT</t>
  </si>
  <si>
    <t>@cp3 finds his new @houstonrockets teammate @quese from distance! #NBAPresason</t>
  </si>
  <si>
    <t>2018-10-02 20:24:32 EDT</t>
  </si>
  <si>
    <t>@cp3 threads the needle to @carmeloanthony ????! #NBAPreseason</t>
  </si>
  <si>
    <t>2018-10-02 19:47:54 EDT</t>
  </si>
  <si>
    <t>Toss it up... @therea1djones will take care of the rest! #NBAPreseason</t>
  </si>
  <si>
    <t>2018-10-02 19:38:15 EDT</t>
  </si>
  <si>
    <t>@kingjames arrives for his @staplescenterla #NBAPreseason debut (10:30pm/et @nbaontnt)!</t>
  </si>
  <si>
    <t>2018-10-02 17:32:48 EDT</t>
  </si>
  <si>
    <t>@dbook shooting FTs after @Suns practice. He made 25 in a row. #SunsAllAccess</t>
  </si>
  <si>
    <t>2018-10-02 16:51:17 EDT</t>
  </si>
  <si>
    <t>The @suns surprise @tysonchandler with a cake on his birthday! #ThisIsWhyWePlay #NBABDAY</t>
  </si>
  <si>
    <t>2018-10-02 15:30:26 EDT</t>
  </si>
  <si>
    <t>After tallying 24/10/3 in his #NBAPreseason debut, @deandreayton hits the floor for todayís @suns practice! #SunsAllAccess</t>
  </si>
  <si>
    <t>2018-10-02 14:51:59 EDT</t>
  </si>
  <si>
    <t>@chicagobulls No. 7 overall pick @wendellcarterjr puts in work with @jabariparker! Check out our IG Story for more #BullsAllAccess!</t>
  </si>
  <si>
    <t>2018-10-02 07:26:38 EDT</t>
  </si>
  <si>
    <t>Ahead of season 21, @swish41 arrives in Shanghai for #NBAChinaGames! #ThisIsWhyWePlay</t>
  </si>
  <si>
    <t>2018-10-02 00:54:32 EDT</t>
  </si>
  <si>
    <t>24 points, 10 boards and 3 blocks... @deandreayton came to play in his @suns #NBAPreseason debut!</t>
  </si>
  <si>
    <t>2018-10-02 00:47:03 EDT</t>
  </si>
  <si>
    <t>The @nyknicks, @atlhawks, @sixers and @sacramentokings are each victorious in Mondayís #NBAPreseason action!</t>
  </si>
  <si>
    <t>2018-10-01 22:49:14 EDT</t>
  </si>
  <si>
    <t>Top pick @deandreayton gets up for the @suns! #NBAPreseason #NBARooks</t>
  </si>
  <si>
    <t>2018-10-01 22:05:01 EDT</t>
  </si>
  <si>
    <t>@washwizards rook @troybrown.jr gets it to fall! #NBAPreseason #NBARooks</t>
  </si>
  <si>
    <t>2018-10-01 21:22:30 EDT</t>
  </si>
  <si>
    <t>?? Denied in DC! ??</t>
  </si>
  <si>
    <t>2018-10-01 20:22:34 EDT</t>
  </si>
  <si>
    <t>@youngheirgordon goes up and under for the @orlandomagic! #NBAPreseason</t>
  </si>
  <si>
    <t>2018-10-01 18:12:26 EDT</t>
  </si>
  <si>
    <t>3 MVP awards in 35 days? @BreannaStewart30 is WINNING. ?????? #WatchMeWork (repost @wnba)</t>
  </si>
  <si>
    <t>2018-10-01 12:13:32 EDT</t>
  </si>
  <si>
    <t>Get your own new threads in time for opening night ?? @nbastore!</t>
  </si>
  <si>
    <t>2018-10-01 00:52:13 EDT</t>
  </si>
  <si>
    <t>10 teams hit the floor for Sundayís #NBAPreseason action!</t>
  </si>
  <si>
    <t>2018-10-01 00:15:47 EDT</t>
  </si>
  <si>
    <t>@kingjames puts up 9/3/3 in his @lakers #NBAPreseason debut in San Diego.</t>
  </si>
  <si>
    <t>2018-09-30 23:12:44 EDT</t>
  </si>
  <si>
    <t>@kuz finds @javalemcgee on the @lakers break! #NBAPreseason</t>
  </si>
  <si>
    <t>2018-09-30 22:44:11 EDT</t>
  </si>
  <si>
    <t>The @lakers move the ball and find @javalemcgee! #NBAPreseason</t>
  </si>
  <si>
    <t>2018-09-30 21:58:50 EDT</t>
  </si>
  <si>
    <t>@kingjames droppiní dimes and triples early for the @lakers in ESPN! #NBAPreseason</t>
  </si>
  <si>
    <t>2018-09-30 21:43:29 EDT</t>
  </si>
  <si>
    <t>Weíre underway on ESPN! #NBAPreseason</t>
  </si>
  <si>
    <t>2018-09-30 20:46:30 EDT</t>
  </si>
  <si>
    <t>?@kingjames prepares for his @Lakers #NBAPreseason opener (9:30pm/et ESPN)! ?</t>
  </si>
  <si>
    <t>2018-09-30 20:08:08 EDT</t>
  </si>
  <si>
    <t>@rajonrondo gets loose behind the arc ahead of his @lakers #NBAPreseason debut (9:30pm/et, ESPN)!</t>
  </si>
  <si>
    <t>2018-09-30 19:44:36 EDT</t>
  </si>
  <si>
    <t>@gordonhayward hustles back to protect the paint! #NBAPreseason</t>
  </si>
  <si>
    <t>2018-09-30 19:40:37 EDT</t>
  </si>
  <si>
    <t>@kingjames arrives for his @lakers #NBAPreseason debut (9:30pm/et @espn)!</t>
  </si>
  <si>
    <t>2018-09-30 19:31:20 EDT</t>
  </si>
  <si>
    <t>@dwyanewade x Coach Pop! #OneLastDance #ThisIsWhyWePlay</t>
  </si>
  <si>
    <t>2018-09-30 18:05:28 EDT</t>
  </si>
  <si>
    <t>@kingjames to @rajonrondo, back to @kingjames! #PhantomCam ??:@lakers/@nuggets ?:9:30pm/et ??:ESPN</t>
  </si>
  <si>
    <t>2018-09-30 16:48:19 EDT</t>
  </si>
  <si>
    <t>?? 3rd straight @FIBA World Cup Gold Medal ??
?? 22nd straight FIBA win ?? Automatic berth in the 2020 Olympics 
Congratulations, @usabasketball! #USABWNT (repost @wnba)</t>
  </si>
  <si>
    <t>2018-09-30 15:18:55 EDT</t>
  </si>
  <si>
    <t>@kingjames and the @lakers open up #NBAPreseason action hosting the @nuggets in San Diego (9:30pm/et @nbaonespn)!</t>
  </si>
  <si>
    <t>2018-09-29 23:43:41 EDT</t>
  </si>
  <si>
    <t>The @raptors, @timberwolves, @dallasmavs and @utahjazz each open up #NBAPreseason play 1-0!</t>
  </si>
  <si>
    <t>2018-09-29 22:17:29 EDT</t>
  </si>
  <si>
    <t>@desmith4 breaks out the moves for the @dallasmavs! #NBAPreseason</t>
  </si>
  <si>
    <t>2018-09-29 22:17:18 EDT</t>
  </si>
  <si>
    <t>@money23green hits ahead to @easymoneysniper! #NBAPreseason</t>
  </si>
  <si>
    <t>2018-09-29 21:46:00 EDT</t>
  </si>
  <si>
    <t>@lukadoncic shows off the handles through the lane! #NBAPreseason #NBARooks</t>
  </si>
  <si>
    <t>2018-09-29 21:36:44 EDT</t>
  </si>
  <si>
    <t>Fresh legs for @andre ?? #NBAPreseason</t>
  </si>
  <si>
    <t>2018-09-29 21:14:15 EDT</t>
  </si>
  <si>
    <t>@lukadoncic goes coast-to-coast to get on the board for @dallasmavs! #NBAPreseason</t>
  </si>
  <si>
    <t>2018-09-29 21:12:47 EDT</t>
  </si>
  <si>
    <t>The North! #ThisIsWhyWePlay</t>
  </si>
  <si>
    <t>2018-09-29 21:09:05 EDT</t>
  </si>
  <si>
    <t>@desmith4 follows up the miss ???? #NBAPreseason</t>
  </si>
  <si>
    <t>2018-09-29 20:16:02 EDT</t>
  </si>
  <si>
    <t>Kawhi Leonard steps back in Vancouver! #NBACanadaSeries #NBAPreseason</t>
  </si>
  <si>
    <t>2018-09-29 19:37:32 EDT</t>
  </si>
  <si>
    <t>???? @sergeibaka protects the paint for the @raptors in Vancouver! #NBACanadaSeries #NBAPreseason</t>
  </si>
  <si>
    <t>2018-09-29 17:40:57 EDT</t>
  </si>
  <si>
    <t>We met Jaheem one year ago while recovering from his third surgery. Today, he joined his favorite players on @thegarden floor #ThisIsWhyWePlay (repost @nyknicks)</t>
  </si>
  <si>
    <t>2018-09-29 16:10:59 EDT</t>
  </si>
  <si>
    <t>17 days from #KiaTipOff18... @KingJames dished 17 assists without a turnover 3/21/18! 
The 2018-19 NBA season tips off October 16th!</t>
  </si>
  <si>
    <t>2018-09-29 13:22:26 EDT</t>
  </si>
  <si>
    <t>What are your HOPES for the @spurs this NBA season? 
#ThisIsWhyWePlay #NBAMediaDay</t>
  </si>
  <si>
    <t>2018-09-29 10:27:11 EDT</t>
  </si>
  <si>
    <t>For his 30th Birthday, we showcase @easymoneysniperís handles! #NBABDAY</t>
  </si>
  <si>
    <t>2018-09-29 08:05:42 EDT</t>
  </si>
  <si>
    <t>Join us in wishing @easymoneysniper of the @warriors a HAPPY 30th BIRTHDAY! #NBABDAY</t>
  </si>
  <si>
    <t>2018-09-28 22:37:23 EDT</t>
  </si>
  <si>
    <t>The @sixers and @hornets each open up the #NBAPreseason with a win!</t>
  </si>
  <si>
    <t>2018-09-28 22:06:41 EDT</t>
  </si>
  <si>
    <t>@hornets rook @milesbridges cleans up the miss! #NBARooks #NBAPreseason</t>
  </si>
  <si>
    <t>2018-09-28 20:47:11 EDT</t>
  </si>
  <si>
    <t>@markellefultz hustles back! #NBAPreseason</t>
  </si>
  <si>
    <t>2018-09-28 20:17:41 EDT</t>
  </si>
  <si>
    <t>@gordonhayward gets on the board for the @celtics on @nbatv! #NBAPreseason</t>
  </si>
  <si>
    <t>2018-09-28 19:53:02 EDT</t>
  </si>
  <si>
    <t>2018-09-28 19:28:16 EDT</t>
  </si>
  <si>
    <t>@bensimmons gets the #NBAPreseason underway IN STYLE with the dish to @markellefultz!</t>
  </si>
  <si>
    <t>2018-09-28 15:24:50 EDT</t>
  </si>
  <si>
    <t>ìHeroes, youíll never be forgotten.î @chap writes a message to the victims of 9/11 during his visit to the 9/11 Memorial. #NetsAllAccess</t>
  </si>
  <si>
    <t>2018-09-28 13:06:53 EDT</t>
  </si>
  <si>
    <t>For Buzz City... what are you most looking forward to from the @hornets this NBA season? 
#ThisIsWhyWePlay #NBAMediaDay</t>
  </si>
  <si>
    <t>2018-09-28 12:45:37 EDT</t>
  </si>
  <si>
    <t>17 days from #KiaTipOff18... @kingjames dished 17 assists without a turnover 3/21/18!</t>
  </si>
  <si>
    <t>2018-09-28 10:33:13 EDT</t>
  </si>
  <si>
    <t>Whoís ready for some basketball?? The #NBAPreseason tips off TONIGHT with @celtics/@hornets at UNC (7:30pm/et @nbatv)! #ThisIsWhyWePlay</t>
  </si>
  <si>
    <t>2018-09-28 01:35:45 EDT</t>
  </si>
  <si>
    <t>Sacramento Proud... what are you looking forward to from the @SacramentoKings this NBA season? 
#ThisIsWhyWePlay #NBAMediaDay</t>
  </si>
  <si>
    <t>2018-09-28 00:56:15 EDT</t>
  </si>
  <si>
    <t>2018-09-27 20:18:06 EDT</t>
  </si>
  <si>
    <t>All Eyes North... what are your expectations for the @Timberwolves this NBA season?
#ThisIsWhyWePlay #NBAMediaDay</t>
  </si>
  <si>
    <t>2018-09-27 17:38:04 EDT</t>
  </si>
  <si>
    <t>For Rip City... what are you most looking forward to from the @trailblazers this NBA season?
#ThisIsWhyWePlay #NBAMediaDay</t>
  </si>
  <si>
    <t>2018-09-27 15:22:35 EDT</t>
  </si>
  <si>
    <t>True to Atlanta... what are your HOPES for the @atlhawks this NBA season? #ThisIsWhyWePlay #NBAMediaDay</t>
  </si>
  <si>
    <t>2018-09-27 11:11:24 EDT</t>
  </si>
  <si>
    <t>Current @BrooklynNets assistant coach &amp; former NBA player, Pablo Prigioni, works out BKN rook @dzananmusa before practice! #NetsAllAccess</t>
  </si>
  <si>
    <t>2018-09-27 02:45:35 EDT</t>
  </si>
  <si>
    <t>Bulls Nation... what are you most looking forward to from the @chicagobulls this upcoming NBA season? 
#ThisIsWhyWePlay #NBAMediaDay</t>
  </si>
  <si>
    <t>2018-09-27 00:21:16 EDT</t>
  </si>
  <si>
    <t>For The North... what are your expectations for the @Raptors this upcoming NBA season? 
#ThisIsWhyWePlay #NBAMediaDay</t>
  </si>
  <si>
    <t>2018-09-26 22:31:10 EDT</t>
  </si>
  <si>
    <t>Led by an All-Star backcourt... what are your HOPES for the @washwizards this upcoming NBA season? #ThisIsWhyWePlay #NBAMediaDay</t>
  </si>
  <si>
    <t>2018-09-26 20:12:47 EDT</t>
  </si>
  <si>
    <t>?? the BEST PLAYS from all 8 players selected in todayís @NBA2KLeague Expansion Draft!</t>
  </si>
  <si>
    <t>2018-09-26 16:26:32 EDT</t>
  </si>
  <si>
    <t>Whatís your outlook for the @brooklynnets this upcoming NBA season? #ThisIsWhyWePlay #NBAMediaDay</t>
  </si>
  <si>
    <t>2018-09-26 11:36:38 EDT</t>
  </si>
  <si>
    <t>What are you most looking forward to from the @Pacers this season? 
#ThisIsWhyWePlay #NBAMediaDay</t>
  </si>
  <si>
    <t>2018-09-26 08:25:09 EDT</t>
  </si>
  <si>
    <t>?? How far you do YOU think the @celtics will go this upcoming NBA season? 
#ThisIsWhyWePlay #NBAMediaDay</t>
  </si>
  <si>
    <t>2018-09-26 01:02:10 EDT</t>
  </si>
  <si>
    <t>Doing it BIG... what are YOUR expectations for the @PelicansNBA this upcoming NBA season? 
#ThisIsWhyWePlay #NBAMediaDay</t>
  </si>
  <si>
    <t>2018-09-25 23:25:42 EDT</t>
  </si>
  <si>
    <t>Thunder Up... how far you do YOU think the @okcthunder will go this upcoming NBA season?
#ThisIsWhyWePlay #NBAMediaDay</t>
  </si>
  <si>
    <t>2018-09-25 21:52:08 EDT</t>
  </si>
  <si>
    <t>What are your HOPES for the @LAClippers this upcoming NBA season? 
#ThisIsWhyWePlay #NBAMediaDay</t>
  </si>
  <si>
    <t>2018-09-25 20:20:03 EDT</t>
  </si>
  <si>
    <t>?????? what are you most looking forward to from the @miamiheat this season? #ThisIsWhyWePlay #NBAMediaDay</t>
  </si>
  <si>
    <t>2018-09-25 18:37:26 EDT</t>
  </si>
  <si>
    <t>Basketball, a mile high... what are your expectations for the @nuggets this upcoming NBA season? #ThisIsWhyWePlay #NBAMediaDay</t>
  </si>
  <si>
    <t>2018-09-25 15:46:18 EDT</t>
  </si>
  <si>
    <t>Ready to defend for #DubNation... what are you looking forward to from the @warriors this season? #ThisIsWhyWePlay #NBAMediaDay</t>
  </si>
  <si>
    <t>2018-09-25 11:31:22 EDT</t>
  </si>
  <si>
    <t>Young bigs on the rise... what are your HOPES for the @orlandomagic this season? #ThisIsWhyWePlay #NBAMediaDay</t>
  </si>
  <si>
    <t>2018-09-25 10:07:48 EDT</t>
  </si>
  <si>
    <t>Ready to grind... whatís YOUR outlook for the @memgrizz this NBA season? #ThisIsWhyWePlay #NBAMediaDay</t>
  </si>
  <si>
    <t>2018-09-25 08:59:27 EDT</t>
  </si>
  <si>
    <t>21 days from #KiaTipOff18... we showcase Dirk &amp; Vince heading into their 21st seasons!</t>
  </si>
  <si>
    <t>2018-09-25 01:44:15 EDT</t>
  </si>
  <si>
    <t>?Coming off a trip to the Western Conference Finals... what do YOU expect from the @HoustonRockets this NBA season? ? ?#ThisIsWhyWePlay #NBAMediaDay ?</t>
  </si>
  <si>
    <t>2018-09-25 00:10:31 EDT</t>
  </si>
  <si>
    <t>?For The Land... what are your hopes for the @cavs this upcoming NBA season?? ?#ThisIsWhyWePlay #NBAMediaDay ?</t>
  </si>
  <si>
    <t>2018-09-24 22:59:01 EDT</t>
  </si>
  <si>
    <t>?What do YOU expect from the @bucks this upcoming NBA season?? ?#ThisIsWhyWePlay #NBAMediaDay ?</t>
  </si>
  <si>
    <t>2018-09-24 20:49:54 EDT</t>
  </si>
  <si>
    <t>What are YOUR expectations for the @nyknicks this upcoming NBA season? #ThisIsWhyWePlay #NBAMediaDay</t>
  </si>
  <si>
    <t>2018-09-24 19:09:49 EDT</t>
  </si>
  <si>
    <t>A new chapter for one of the greats begins in LA... what are your HOPES for the @lakers this upcoming NBA season? #ThisIsWhyWePlay #NBAMediaDay</t>
  </si>
  <si>
    <t>2018-09-24 18:20:36 EDT</t>
  </si>
  <si>
    <t>For #DubNation. #NBAMediaDay</t>
  </si>
  <si>
    <t>2018-09-24 16:54:36 EDT</t>
  </si>
  <si>
    <t>@boogiecousins takes his official @warriors portraits! #NBAMediaDay</t>
  </si>
  <si>
    <t>2018-09-24 16:23:08 EDT</t>
  </si>
  <si>
    <t>@kingjames checks in during his sixteenth #NBAMediaDay</t>
  </si>
  <si>
    <t>2018-09-24 16:17:11 EDT</t>
  </si>
  <si>
    <t>No. 0 for the @warriors... @boogiecousins! #NBAMediaDay</t>
  </si>
  <si>
    <t>2018-09-24 15:42:04 EDT</t>
  </si>
  <si>
    <t>???? Back-to-back #NBAFinals MVP. #NBAMediaDay</t>
  </si>
  <si>
    <t>2018-09-24 15:29:21 EDT</t>
  </si>
  <si>
    <t>Standing Tall! #NBAMediaDay</t>
  </si>
  <si>
    <t>2018-09-24 15:22:24 EDT</t>
  </si>
  <si>
    <t>#23 for the @lakers, @kingjames! #NBAMediaDay</t>
  </si>
  <si>
    <t>2018-09-24 15:18:06 EDT</t>
  </si>
  <si>
    <t>@kingjames gets his first @lakers portraits taken by @adbphotoinc! #NBAMediaDay</t>
  </si>
  <si>
    <t>2018-09-24 14:56:49 EDT</t>
  </si>
  <si>
    <t>#NBAKicks from the @celtics for their #NBAMediaDay!</t>
  </si>
  <si>
    <t>2018-09-24 10:45:06 EDT</t>
  </si>
  <si>
    <t>2x Defensive Player of the Year. 2014 NBA Finals MVP. New @raptors threads for Kawhi Leonard! #NBAMediaDay</t>
  </si>
  <si>
    <t>2018-09-22 11:34:01 EDT</t>
  </si>
  <si>
    <t>Caption that! #ThisIsWhyWePlay #NBAMediaDay</t>
  </si>
  <si>
    <t>2018-09-21 20:21:40 EDT</t>
  </si>
  <si>
    <t>Coming off their return to the Playoffs, what are YOUR expectations for the @sixers this NBA season? #ThisIsWhyWePlay #NBAMediaDay</t>
  </si>
  <si>
    <t>2018-09-21 17:35:41 EDT</t>
  </si>
  <si>
    <t>What are YOUR HOPES for the @dallasmavs this NBA season? #ThisIsWhyWePlay #NBAMediaDay</t>
  </si>
  <si>
    <t>2018-09-21 16:57:43 EDT</t>
  </si>
  <si>
    <t>As he goes through his 21st #NBAMediaDay with the @DallasMavs... we flash back to @swish41's first as a rookie ahead of the 1998-99 season! (repost @nbahistory)</t>
  </si>
  <si>
    <t>2018-09-21 13:17:23 EDT</t>
  </si>
  <si>
    <t>Get ready for the new NBA season with the latest gear from @nbastore!</t>
  </si>
  <si>
    <t>2018-09-21 06:19:01 EDT</t>
  </si>
  <si>
    <t>3??2??1?? @joelembiidës TOP 3 SWATS for the @sixers this past season!</t>
  </si>
  <si>
    <t>2018-09-21 00:33:34 EDT</t>
  </si>
  <si>
    <t>3??2??1?? @giannis_an34ës TOP 3 SWATS for the @bucks this past season!</t>
  </si>
  <si>
    <t>2018-09-20 22:16:54 EDT</t>
  </si>
  <si>
    <t>Battleknit 2.0. The new Nike #LeBron16 ìFresh Bredî ?? is now available in stores and online @footlocker!</t>
  </si>
  <si>
    <t>2018-09-20 14:11:53 EDT</t>
  </si>
  <si>
    <t>3??2??1?? @spidadmitchellës TOP 3 CROSSOVERS for the @utahjazz this past season!</t>
  </si>
  <si>
    <t>2018-09-20 05:45:34 EDT</t>
  </si>
  <si>
    <t>3??2??1?? @_kw15ís TOP 3 CROSSOVERS for the @hornets this past season!</t>
  </si>
  <si>
    <t>2018-09-19 18:19:31 EDT</t>
  </si>
  <si>
    <t>3??2??1?? @cp3ís TOP 3 CROSSOVERS for the @houstonrockets this past season!</t>
  </si>
  <si>
    <t>2018-09-19 12:31:57 EDT</t>
  </si>
  <si>
    <t>What are YOUR HOPES for the upcoming NBA season? ïïï
#ThisIsWhyWePlay
The season tips off October 16th!</t>
  </si>
  <si>
    <t>2018-09-19 09:27:32 EDT</t>
  </si>
  <si>
    <t>3??2??1?? @kyrieirvingís TOP 3 CROSSOVERS for the @celtics this past season!</t>
  </si>
  <si>
    <t>2018-09-18 20:23:15 EDT</t>
  </si>
  <si>
    <t>3??2??1???? @joelembiidís TOP 3 DUNKS for the @sixers this past season!</t>
  </si>
  <si>
    <t>2018-09-18 13:23:55 EDT</t>
  </si>
  <si>
    <t>28 days til #KiaTipOff18... we showcase @dbookís 28 in the final round!</t>
  </si>
  <si>
    <t>2018-09-18 08:36:06 EDT</t>
  </si>
  <si>
    <t>3??2??1???? @vicoladipoís TOP 3 DUNKS for the @pacers this past season!</t>
  </si>
  <si>
    <t>2018-09-17 21:16:01 EDT</t>
  </si>
  <si>
    <t>@therealmobamba has some fun while shopping in Orlando ?? #ADayWithMo</t>
  </si>
  <si>
    <t>2018-09-17 19:09:28 EDT</t>
  </si>
  <si>
    <t>@orlandomagic rook @therealmobamba picks up some new supplies for his new home in Orlando! #ADayWithMo</t>
  </si>
  <si>
    <t>2018-09-17 14:58:13 EDT</t>
  </si>
  <si>
    <t>3??2??1???? @jaytatum0ís TOP 3 DUNKS for the @celtics this past season!</t>
  </si>
  <si>
    <t>2018-09-17 10:07:52 EDT</t>
  </si>
  <si>
    <t>3??2??1???? @giannis_an34ís TOP 3 DUNKS for the @bucks this past season!</t>
  </si>
  <si>
    <t>2018-09-16 20:36:23 EDT</t>
  </si>
  <si>
    <t>One Last Dance. (repost @dwyanewade)</t>
  </si>
  <si>
    <t>2018-09-16 18:57:36 EDT</t>
  </si>
  <si>
    <t>Keeping busy.. 55 current players &amp; 38 retired players visited 26 countries on 6 continents to spread &amp; share the game this summer! #GlobalGame???? #ThisIsWhyWePlay</t>
  </si>
  <si>
    <t>2018-09-16 12:06:15 EDT</t>
  </si>
  <si>
    <t>30 days from #KiaTipOff18... we flashback to @KingJames scoring his 30,000th point, this past January in San Antonio!</t>
  </si>
  <si>
    <t>2018-09-15 21:20:40 EDT</t>
  </si>
  <si>
    <t>@manuginobili's son, Nico, had one last pitch to keep his father from retiringÖ
Chicken tenders from the @attcenter. ?? #GraciasManu (repost @spurs)</t>
  </si>
  <si>
    <t>2018-09-15 19:43:59 EDT</t>
  </si>
  <si>
    <t>Get ready for the new NBA season with fresh gear from @nbastore!</t>
  </si>
  <si>
    <t>2018-09-15 09:12:38 EDT</t>
  </si>
  <si>
    <t>All smiles! 30?? x 10?? x ???? @neymarjr (repost @stephencurry30)</t>
  </si>
  <si>
    <t>2018-09-14 08:10:07 EDT</t>
  </si>
  <si>
    <t>Join us in wishing @JimmyButler of the @Timberwolves a HAPPY 29th BIRTHDAY! #NBABDAY</t>
  </si>
  <si>
    <t>2018-09-13 08:36:12 EDT</t>
  </si>
  <si>
    <t>Congrats to the 2018 All-@wnba first &amp; second teams! #WatchMeWork</t>
  </si>
  <si>
    <t>2018-09-12 22:15:31 EDT</t>
  </si>
  <si>
    <t>The regular season MVP... and now #WNBAFinals MVP, @breannastewart30!</t>
  </si>
  <si>
    <t>2018-09-12 22:06:27 EDT</t>
  </si>
  <si>
    <t>The CHAMPS... congrats to the 2018 @wnba champion @seattlestorm!</t>
  </si>
  <si>
    <t>2018-09-12 08:43:26 EDT</t>
  </si>
  <si>
    <t>The @seattlestorm look to secure the title, while the @washmystics look to force a Game 4 in the #WNBAFinals presented by @youtube TV!</t>
  </si>
  <si>
    <t>2018-09-11 16:11:23 EDT</t>
  </si>
  <si>
    <t>ìPut in the work and itís EASY MONEYî - @kobebryant  I learned so much and was in awe to see the footwork in person. Thanks @alexbazzell24 for setting it up! Here to prove older dogs can learn new tricks! #2019 (repost @candaceparker)</t>
  </si>
  <si>
    <t>2018-09-11 11:56:10 EDT</t>
  </si>
  <si>
    <t>The #NBA2K19 Standard Edition featuring @Giannis_An34 is available! Get your copy of @NBA2K now nba.2k.com/buy</t>
  </si>
  <si>
    <t>2018-09-10 16:53:03 EDT</t>
  </si>
  <si>
    <t>The Fresh Prince of Philadelphia.... @bensimmonsí rookie season #NBAMixtape!</t>
  </si>
  <si>
    <t>2018-09-10 10:31:31 EDT</t>
  </si>
  <si>
    <t>Recently released at the @nbastore... ????@mitchellness 1997-98 @chicagobulls authentic jersey! #MJMondays</t>
  </si>
  <si>
    <t>2018-09-09 18:14:59 EDT</t>
  </si>
  <si>
    <t>The @seattlestorm take 2-0 lead in the #WNBAFinals presented by @youtube TV with 75-73 victory!</t>
  </si>
  <si>
    <t>2018-09-09 14:10:31 EDT</t>
  </si>
  <si>
    <t>Congratulations to the @lvaces' @aja22wilson on being unanimously selected for Rookie of the Year after leading rookies in PTS, REB &amp; BLK! (repost @wnba)</t>
  </si>
  <si>
    <t>2018-09-09 11:32:02 EDT</t>
  </si>
  <si>
    <t>The @seattlestorm look to take 2-0 lead while the @washmystics look to even up the #WNBAFinals presented by @youtube TV 1-1!</t>
  </si>
  <si>
    <t>2018-09-08 22:02:57 EDT</t>
  </si>
  <si>
    <t>?? shop the new @stancehoops #HardwoodClassics socks from @nbastore! ??</t>
  </si>
  <si>
    <t>2018-09-08 16:17:10 EDT</t>
  </si>
  <si>
    <t>The brotherhood! #ThisIsWhyWePlay</t>
  </si>
  <si>
    <t>2018-09-08 12:07:06 EDT</t>
  </si>
  <si>
    <t>2011 champs!</t>
  </si>
  <si>
    <t>2018-09-07 23:33:48 EDT</t>
  </si>
  <si>
    <t>The @seattlestorm take 1-0 series lead in the 2018 #WNBAFinals presented by @youtube TV with 89-76 victory!</t>
  </si>
  <si>
    <t>2018-09-07 22:43:39 EDT</t>
  </si>
  <si>
    <t>Miami representing for @trayfour!</t>
  </si>
  <si>
    <t>2018-09-07 22:42:31 EDT</t>
  </si>
  <si>
    <t>Congrats fellas... #18HoopClass legends!</t>
  </si>
  <si>
    <t>2018-09-07 22:23:05 EDT</t>
  </si>
  <si>
    <t>Welcome to the @hoophall, @trayfour! #18HoopClass</t>
  </si>
  <si>
    <t>2018-09-07 22:00:09 EDT</t>
  </si>
  <si>
    <t>Welcome to the @hoophall, @stevenash! #18HoopClass</t>
  </si>
  <si>
    <t>2018-09-07 21:51:34 EDT</t>
  </si>
  <si>
    <t>"I want to thank the fans. That's why we're here. There's interest and demand for this game." - @SteveNash 
#ThisIsWhyWePlay #18HoopClass</t>
  </si>
  <si>
    <t>2018-09-07 21:33:48 EDT</t>
  </si>
  <si>
    <t>Welcome to the @hoophall, @iamtinathompson! #18HoopClass</t>
  </si>
  <si>
    <t>2018-09-07 21:19:28 EDT</t>
  </si>
  <si>
    <t>Welcome to the @hoophall, Jason Kidd! #18HoopClass</t>
  </si>
  <si>
    <t>2018-09-07 21:03:53 EDT</t>
  </si>
  <si>
    <t>Welcome to the @hoophall, Dino Radja! #18HoopClass</t>
  </si>
  <si>
    <t>2018-09-07 20:45:20 EDT</t>
  </si>
  <si>
    <t>Welcome to the @hoophall, @charliescott.33! #18HoopClass</t>
  </si>
  <si>
    <t>2018-09-07 20:05:08 EDT</t>
  </si>
  <si>
    <t>Welcome to the @hoophall, @smith30! #18HoopClass</t>
  </si>
  <si>
    <t>2018-09-07 19:59:42 EDT</t>
  </si>
  <si>
    <t>Mo Cheeks on his mother ?? #18HoopClass #ThisIsWhyWePlay</t>
  </si>
  <si>
    <t>2018-09-07 19:24:21 EDT</t>
  </si>
  <si>
    <t>Welcome to the @hoophall, @realgranthill! #18HoopClass</t>
  </si>
  <si>
    <t>2018-09-07 18:06:51 EDT</t>
  </si>
  <si>
    <t>From the 1994 #NBADraft to the #18HoopClass!</t>
  </si>
  <si>
    <t>2018-09-07 16:54:00 EDT</t>
  </si>
  <si>
    <t>2x champ @trayfour enters the @hoophall TONIGHT 7pm/et @nbatv! #18HoopClass</t>
  </si>
  <si>
    <t>2018-09-07 15:03:59 EDT</t>
  </si>
  <si>
    <t>Be the One, and Build Your Squad for Global Dominance. #NBALIVE19. Available Now.</t>
  </si>
  <si>
    <t>2018-09-07 11:29:09 EDT</t>
  </si>
  <si>
    <t>The 2018 #WNBAFinals between the @washmystics &amp; @seattlestorm tips off at 9pm/et on ESPNews! ??????????</t>
  </si>
  <si>
    <t>2018-09-07 10:01:14 EDT</t>
  </si>
  <si>
    <t>Itís @hoophall Enshrinement Day for the #18HoopClass! ????
@nbatvís coverage tips off at 6pm/et with red carpet special!</t>
  </si>
  <si>
    <t>2018-09-07 07:35:17 EDT</t>
  </si>
  <si>
    <t>Join us in wishing @kevinlove of the @cavs a HAPPY 30th BIRTHDAY! #NBABDAY</t>
  </si>
  <si>
    <t>2018-09-06 18:59:33 EDT</t>
  </si>
  <si>
    <t>@trayfour represents both NBA titles! #18HoopClass</t>
  </si>
  <si>
    <t>2018-09-06 18:54:16 EDT</t>
  </si>
  <si>
    <t>Nash x Nowitzki... @swish41 arrives to support @stevenash! #18HoopClass</t>
  </si>
  <si>
    <t>2018-09-06 17:40:37 EDT</t>
  </si>
  <si>
    <t>Ahead of Fridayís @hoophall Enshrinement Ceremony, we showcase @trayfourís TOP PLAY with each team! #18HoopClass</t>
  </si>
  <si>
    <t>2018-09-06 15:00:41 EDT</t>
  </si>
  <si>
    <t>The #18HoopClass... catch tomorrowís ceremony (7pm/et @nbatv)!</t>
  </si>
  <si>
    <t>2018-09-06 14:22:10 EDT</t>
  </si>
  <si>
    <t>Getting in summer work... @kingjames &amp; @bensimmons team up in NYC! (repost @cbrickley603)</t>
  </si>
  <si>
    <t>2018-09-06 13:35:26 EDT</t>
  </si>
  <si>
    <t>@trayfourís memorable Game 6 in the 2013 #NBAFinals! #NBAvault #18HoopClass</t>
  </si>
  <si>
    <t>2018-09-06 11:24:27 EDT</t>
  </si>
  <si>
    <t>40 days from #KiaTipOff18... @desmith4 threw down 40 dunks in his rookie season!</t>
  </si>
  <si>
    <t>2018-09-06 07:59:12 EDT</t>
  </si>
  <si>
    <t>Join us in wishing @johnwall of the @washwizards a HAPPY 28th BIRTHDAY! #NBABDAY</t>
  </si>
  <si>
    <t>2018-09-06 04:02:19 EDT</t>
  </si>
  <si>
    <t>Congrats to 2018 Curt Gowdy Media Award winner, NBA photographer @adbphotoinc! #18HoopClass</t>
  </si>
  <si>
    <t>2018-09-05 10:57:55 EDT</t>
  </si>
  <si>
    <t>What was your favorite @stevenash dime?? #18HoopClass Ceremony: 7pm/et Friday @nbatv</t>
  </si>
  <si>
    <t>2018-09-05 07:32:19 EDT</t>
  </si>
  <si>
    <t>The @seattlestorm and @washmystics each win to advance to the #WNBAFinals (9pm/et Friday ESPNews)!</t>
  </si>
  <si>
    <t>2018-09-05 02:03:28 EDT</t>
  </si>
  <si>
    <t>Bird to the rescue???? @sbird10 nets 1??4?? 4th quarter points to lift her @seattlestorm to victory, advancing to the #WNBAFinals (repost @wnba)</t>
  </si>
  <si>
    <t>2018-09-05 02:00:45 EDT</t>
  </si>
  <si>
    <t>What a game! @seattlestorm get hot in 4Q to defeat the Mercury 94-84, advancing to their 3rd #WNBAFinals in franchise history #WNBAPlayoffs</t>
  </si>
  <si>
    <t>2018-09-04 22:15:33 EDT</t>
  </si>
  <si>
    <t>For the FIRST TIME in franchise history, the @washmystics are headed to the #WNBAFinals with 86-81 victory!??</t>
  </si>
  <si>
    <t>2018-09-04 09:32:47 EDT</t>
  </si>
  <si>
    <t>GAMEDAY! Who will book trips to the #WNBAFinals?? Find out tonight with BACK-TO-BACK winner-take-all Semifinals Game 5s! #WNBAPlayoffs (repost @wnba)</t>
  </si>
  <si>
    <t>2018-09-03 18:04:20 EDT</t>
  </si>
  <si>
    <t>The Top 3 NO-LOOK ?? dimes from @hoophall inductee Jason Kidd! (Repost @nbahistory)</t>
  </si>
  <si>
    <t>2018-09-03 14:02:31 EDT</t>
  </si>
  <si>
    <t>3??2??1??. Counting down the Top 3 career SLAMS from @realgranthill! (Repost @nbahistory)</t>
  </si>
  <si>
    <t>2018-09-03 09:44:33 EDT</t>
  </si>
  <si>
    <t>43 days from #KiaTipOff18...we look back on @easymoneysniperís masterful 43 point performance in Game 3 of the 2018 #NBAFinals!</t>
  </si>
  <si>
    <t>2018-09-02 19:25:26 EDT</t>
  </si>
  <si>
    <t>@brittneyyevettegriner for the @phoenixmercury win! There will be a Game 5. #WNBAPlayoffs (Repost @wnba)</t>
  </si>
  <si>
    <t>2018-09-02 17:54:49 EDT</t>
  </si>
  <si>
    <t>@de11edonne returns with 15 points &amp; 10 rebounds to spark @washmystics and force a Game 5! #PhantomCam (Repost @wnba)</t>
  </si>
  <si>
    <t>2018-09-02 13:43:49 EDT</t>
  </si>
  <si>
    <t>Two pivotal Game 4ís on the #WNBAPlayoffs schedule today. @atlantadream and @seattlestorm sit one game away from the finals. ??: ESPN2</t>
  </si>
  <si>
    <t>2018-09-01 18:54:13 EDT</t>
  </si>
  <si>
    <t>ìEverybody notices my beard.î Celebrate #NationalBeardDay with The Beard himself, @jharden13!</t>
  </si>
  <si>
    <t>2018-09-01 16:16:26 EDT</t>
  </si>
  <si>
    <t>No. 2??...@giannis_an34 ELECTRIFIES The Garden! ?? #BESTofNBA</t>
  </si>
  <si>
    <t>2018-09-01 15:03:35 EDT</t>
  </si>
  <si>
    <t>@easymoneysniper DELIVERS for @warriors in Game 3 for No.3 of the BEST plays from 2017-18 season! #BESTofNBA</t>
  </si>
  <si>
    <t>2018-09-01 13:43:27 EDT</t>
  </si>
  <si>
    <t>ìGOODNIGHT CLEVELAND!î @kingjames for the @cavs win for No.4! #BESTofNBA</t>
  </si>
  <si>
    <t>2018-09-01 12:18:40 EDT</t>
  </si>
  <si>
    <t>Coming in at No.5...@kyrieirving SOMEHOW finds a way to the rim! #BESTofNBA</t>
  </si>
  <si>
    <t>2018-09-01 11:22:46 EDT</t>
  </si>
  <si>
    <t>10-9-8-7-6. The BEST plays from the 2017-18 season! #BESTofNBA</t>
  </si>
  <si>
    <t>2018-09-01 10:43:39 EDT</t>
  </si>
  <si>
    <t>2??0?? - 1??1?? Counting down the BEST plays from the 2017-18 season! Swipe ? #BESTofNBA</t>
  </si>
  <si>
    <t>2018-09-01 09:35:30 EDT</t>
  </si>
  <si>
    <t>Go around the association with the BEST plays from all 30 teams during the 2017-18 season! #BESTofNBA</t>
  </si>
  <si>
    <t>2018-09-01 00:31:16 EDT</t>
  </si>
  <si>
    <t>The @phoenixmercury stave off elimination, while the @atlantadream take a 2-1 series lead! #WNBAPlayoffs</t>
  </si>
  <si>
    <t>2018-08-31 11:31:57 EDT</t>
  </si>
  <si>
    <t>???? Counting down the top 3 DISHES of the season from @milosteodosic4 for the @laclippers in 2017-18! #BESTofNBA</t>
  </si>
  <si>
    <t>2018-08-31 09:27:47 EDT</t>
  </si>
  <si>
    <t>46 days from #KiaTipOff18...we look back to a career-high 46 POINTS from @joelembiid to lead @sixers to road win in LA!</t>
  </si>
  <si>
    <t>2018-08-31 03:43:57 EDT</t>
  </si>
  <si>
    <t>??x?? Greatness! (repost @neymarjr)</t>
  </si>
  <si>
    <t>2018-08-30 22:30:13 EDT</t>
  </si>
  <si>
    <t>ìItís about the small things in life.î An emotional David West reflects after his first @nba title with @warriors in 2017. A 2x All-Star &amp; 2x Champ, David West announced his retirement today after 15 seasons (repost @nbahistory).</t>
  </si>
  <si>
    <t>2018-08-30 18:28:38 EDT</t>
  </si>
  <si>
    <t>@frank_ntilikina wins the @nba2k Celebrity Tournament! #NBA2K19</t>
  </si>
  <si>
    <t>2018-08-30 16:59:13 EDT</t>
  </si>
  <si>
    <t>@dloading &amp; @frank_ntilikina go head-to-head in a game of #NBA2K19 at the @nba2k Celebrity Tournament!</t>
  </si>
  <si>
    <t>2018-08-30 16:07:11 EDT</t>
  </si>
  <si>
    <t>Out @nbastore in NYC, @kknox_23 gifts a young @nyknicks fan for his birthday! #ThisIsWhyWePlay ????</t>
  </si>
  <si>
    <t>2018-08-30 15:41:32 EDT</t>
  </si>
  <si>
    <t>An inspiration for generations to come. Vince Carter talking 360 dunks with @everybody_hatechriss @jrnba World Championships!</t>
  </si>
  <si>
    <t>2018-08-29 12:30:02 EDT</t>
  </si>
  <si>
    <t>@lakers #TeamDay continues with the top 3 PLAYS of the season from @kuz! #BESTofNBA</t>
  </si>
  <si>
    <t>2018-08-29 10:20:11 EDT</t>
  </si>
  <si>
    <t>Itís @lakers #TeamDay! Top 3 PLAYS from @zo in his rookie season! #BESTofNBA</t>
  </si>
  <si>
    <t>2018-08-29 00:22:59 EDT</t>
  </si>
  <si>
    <t>#Repost @wnba
???
DT calls OT ???? Semifinals Game 2 between @phoenixmercury &amp; @seattlestorm heads to overtime after Taurasi's clutch basket! #WNBAPlayoffs</t>
  </si>
  <si>
    <t>2018-08-28 14:37:07 EDT</t>
  </si>
  <si>
    <t>For all the circus shots, #GraciasManu @manuginobili</t>
  </si>
  <si>
    <t>2018-08-28 13:30:04 EDT</t>
  </si>
  <si>
    <t>The passing wizardry from @manuginobili! #GraciasManu</t>
  </si>
  <si>
    <t>2018-08-28 11:40:37 EDT</t>
  </si>
  <si>
    <t>????? ????? TOP 3 PLAYS from @stephencurry30 for the @warriors this past season! #BESTofNBA</t>
  </si>
  <si>
    <t>2018-08-27 22:32:08 EDT</t>
  </si>
  <si>
    <t>Gregg Popovich, Tim Duncan &amp; Tony Parker on @manuginobili. Swipe ?  #GraciasManu</t>
  </si>
  <si>
    <t>2018-08-27 21:38:32 EDT</t>
  </si>
  <si>
    <t>ì@manuginobili knocked it out of midair!î ?? ?? #GraciasManu</t>
  </si>
  <si>
    <t>2018-08-27 20:38:49 EDT</t>
  </si>
  <si>
    <t>#Repost @nbahistory. #GraciasManu
???
From 2005, his growing impact on the @spurs and becoming a star! Thank you, @manuginobili.</t>
  </si>
  <si>
    <t>2018-08-27 19:54:13 EDT</t>
  </si>
  <si>
    <t>16 seasons. 4x NBA Champion. 2x NBA All-Star. 2008 Sixth Man of the Year. #GraciasManu</t>
  </si>
  <si>
    <t>2018-08-27 12:06:57 EDT</t>
  </si>
  <si>
    <t>3??2??1?? @dbookís TOP 3 PLAYS for the @suns this past season! #BESTofNBA</t>
  </si>
  <si>
    <t>2018-08-26 23:46:35 EDT</t>
  </si>
  <si>
    <t>Weíre celebrating @jharden13ís #NBABDAY with his BEST CROSSOVER against EVERY TEAM!</t>
  </si>
  <si>
    <t>2018-08-26 17:32:20 EDT</t>
  </si>
  <si>
    <t>Diana Taurasi becomes the all-time leader in points scored in #WNBAPlayoffs history! #WatchMeWork (repost @wnba)</t>
  </si>
  <si>
    <t>2018-08-26 14:27:13 EDT</t>
  </si>
  <si>
    <t>Look at these very good fans... ???? #NationalDogDay</t>
  </si>
  <si>
    <t>2018-08-26 10:39:01 EDT</t>
  </si>
  <si>
    <t>@breannastewart30 of the @seattlestorm named 2018 @wnba MVP! Stewart led Seattle to league-best 26-8 while putting up 21.8ppg/8.4rpg/1.44bpg!</t>
  </si>
  <si>
    <t>2018-08-26 09:38:33 EDT</t>
  </si>
  <si>
    <t>Join us in wishing 2018 #KiaMVP @jharden13 of the @houstonrockets a HAPPY 29th BIRTHDAY! #NBABDAY</t>
  </si>
  <si>
    <t>2018-08-25 21:55:11 EDT</t>
  </si>
  <si>
    <t>?? HISTORY ?? 
@KnicksGaming celebrates winning the first-ever @NBA2KLeague Championship ??</t>
  </si>
  <si>
    <t>2018-08-25 20:55:55 EDT</t>
  </si>
  <si>
    <t>?? @knicksgaming ?? the inaugural @nba2kleague champions! #NBA2KLeagueFinals</t>
  </si>
  <si>
    <t>2018-08-25 14:44:54 EDT</t>
  </si>
  <si>
    <t>?? Assist of the Year in Year 16? @sbird10's dishin' dimes ahead of @seattlestorm/@phoenixmercury semifinals Game 1! (?? Sunday, 5 pm/et on ESPN2) #WNBAPlayoffs (repost @wnba)</t>
  </si>
  <si>
    <t>2018-08-25 10:29:25 EDT</t>
  </si>
  <si>
    <t>?? ?? ?? the TOP 3 @memgrizz PLAYS from this past season!! #BESTofNBA</t>
  </si>
  <si>
    <t>2018-08-25 00:11:22 EDT</t>
  </si>
  <si>
    <t>?? @reemix05 .....that just happened at the #NBALIVE19 Court Battles!</t>
  </si>
  <si>
    <t>2018-08-24 17:54:02 EDT</t>
  </si>
  <si>
    <t>Creating space... with the BEST STEPBACK BUCKETS from the 2017-18 season! #BESTofNBA</t>
  </si>
  <si>
    <t>2018-08-24 14:19:22 EDT</t>
  </si>
  <si>
    <t>3??2??1?? @cp3ís TOP 3 PLAYS for the @houstonrockets this past season! #BESTofNBA</t>
  </si>
  <si>
    <t>2018-08-24 10:21:36 EDT</t>
  </si>
  <si>
    <t>?????? the TOP 3 @houstonrockets PLAYS from this past season!! #BESTofNBA</t>
  </si>
  <si>
    <t>2018-08-24 07:44:43 EDT</t>
  </si>
  <si>
    <t>?? 8/24 #MambaDay!</t>
  </si>
  <si>
    <t>2018-08-23 22:40:56 EDT</t>
  </si>
  <si>
    <t>The @phoenixmercury pull away late to advance in tonightís #wnbaplayoffs action!</t>
  </si>
  <si>
    <t>2018-08-23 21:43:52 EDT</t>
  </si>
  <si>
    <t>@de11edonne leads the @washmystics to victory in tonightís #WINorGoHome #WNBAPlayoffs action!</t>
  </si>
  <si>
    <t>2018-08-23 21:02:57 EDT</t>
  </si>
  <si>
    <t>40 for 40... celebrating @kobebryantís TOP 40 PLAYS on his 40th birthday with 81 at #1! #Kobe40</t>
  </si>
  <si>
    <t>2018-08-23 19:47:21 EDT</t>
  </si>
  <si>
    <t>40 for 40... celebrating @kobebryantís TOP 40 PLAYS on his 40th birthday with #3! #Kobe40</t>
  </si>
  <si>
    <t>2018-08-23 19:10:29 EDT</t>
  </si>
  <si>
    <t>40 for 40... celebrating @kobebryantís TOP 40 PLAYS on his 40th birthday with #4! #Kobe40</t>
  </si>
  <si>
    <t>2018-08-23 17:50:23 EDT</t>
  </si>
  <si>
    <t>40 for 40... celebrating @kobebryantís TOP 40 PLAYS (10-5) on his 40th birthday! #Kobe40</t>
  </si>
  <si>
    <t>2018-08-23 14:22:28 EDT</t>
  </si>
  <si>
    <t>40 for 40... celebrating @kobebryantís TOP 40 PLAYS (20-11) on his 40th birthday! #Kobe40</t>
  </si>
  <si>
    <t>2018-08-23 13:17:31 EDT</t>
  </si>
  <si>
    <t>40 for 40... celebrating @kobebryantís TOP 40 PLAYS (30-21) on his 40th birthday! #Kobe40</t>
  </si>
  <si>
    <t>2018-08-23 10:17:18 EDT</t>
  </si>
  <si>
    <t>Tonightís #WINorGoHome #WNBAPlayoffs action tips off at 6:30pm/et on ESPN2!</t>
  </si>
  <si>
    <t>2018-08-23 08:32:16 EDT</t>
  </si>
  <si>
    <t>Join us in wishing @lakers legend @kobebryant a HAPPY 40th BIRTHDAY! #NBABDAY #Kobe40</t>
  </si>
  <si>
    <t>2018-08-22 20:23:49 EDT</t>
  </si>
  <si>
    <t>Plus the foul... some of the best 4-point plays from the 2017-18 season! #BESTofNBA</t>
  </si>
  <si>
    <t>2018-08-22 14:46:39 EDT</t>
  </si>
  <si>
    <t>3??2??1?? the TOP 3 @spurs PLAYS from this past season!! #BESTofNBA</t>
  </si>
  <si>
    <t>2018-08-22 12:04:23 EDT</t>
  </si>
  <si>
    <t>@allencrabbe gets his ultimate fit with @bull1trc as he hits the racks at @dickssportinggoods!</t>
  </si>
  <si>
    <t>2018-08-22 08:55:57 EDT</t>
  </si>
  <si>
    <t>?? the TOP 10 PLAYS from the 2018 @wnba regular season! #WatchMeWork</t>
  </si>
  <si>
    <t>2018-08-22 00:46:03 EDT</t>
  </si>
  <si>
    <t>@cgray209 fills it up to lead the @la_sparks into the second round! #WNBAPlayoffs</t>
  </si>
  <si>
    <t>2018-08-21 22:47:54 EDT</t>
  </si>
  <si>
    <t>Diana Taurasi becomes the first player in @wnba history with 20+points, 10+ assists and 5+ 3-pointers in a playoff game... as the @phoenixmercury advance! #WNBAPlayoffs</t>
  </si>
  <si>
    <t>2018-08-21 20:03:56 EDT</t>
  </si>
  <si>
    <t>?? the TOP 10 WILDEST SHOTS from the 2017-18 season! #BESTofNBA</t>
  </si>
  <si>
    <t>2018-08-21 18:39:16 EDT</t>
  </si>
  <si>
    <t>Howíd that go in! ??...20-11 of the wildest shots of the season! #BESTofNBA</t>
  </si>
  <si>
    <t>2018-08-21 15:36:39 EDT</t>
  </si>
  <si>
    <t>Protecting the paint... the TOP 3 BLOCKS from this past season! #Mobil1Blocks</t>
  </si>
  <si>
    <t>2018-08-21 10:22:00 EDT</t>
  </si>
  <si>
    <t>Itís WIN or Go Home as the opening round of the #WNBAPlayoffs tips TONIGHT on ESPN2!</t>
  </si>
  <si>
    <t>2018-08-21 09:18:58 EDT</t>
  </si>
  <si>
    <t>2018-08-20 20:32:34 EDT</t>
  </si>
  <si>
    <t>3??2??1?? the TOP 3 @nuggets PLAYS from this past season!! #BESTofNBA</t>
  </si>
  <si>
    <t>2018-08-20 15:06:05 EDT</t>
  </si>
  <si>
    <t>THE GREEK FREAK! 
@Giannis_An34's 2018 @Bucks #NBAMixtape! #MixtapeMonday</t>
  </si>
  <si>
    <t>2018-08-20 13:11:12 EDT</t>
  </si>
  <si>
    <t>3??2??1?? the TOP 3 @utahjazz PLAYS from this past season!! #BESTofNBA</t>
  </si>
  <si>
    <t>2018-08-20 10:32:38 EDT</t>
  </si>
  <si>
    <t>??? @spidadmitchell on his most memorable DUNK from the 2017-18 season! ???</t>
  </si>
  <si>
    <t>2018-08-20 08:23:51 EDT</t>
  </si>
  <si>
    <t>The #WNBAPlayoffs are SET! The championship quest begins Tuesday as the first round commences on ESPN2! #WatchMeWork</t>
  </si>
  <si>
    <t>2018-08-19 23:03:11 EDT</t>
  </si>
  <si>
    <t>?????? gotta have fun!</t>
  </si>
  <si>
    <t>2018-08-19 16:42:28 EDT</t>
  </si>
  <si>
    <t>As @LindsayWhalenís #WNBA career draws to a close (7pm/et ESPN2), check out some of her top CLUTCH moments throughout the years! ???? #WatchMeWork (repost @wnba)</t>
  </si>
  <si>
    <t>2018-08-19 12:20:26 EDT</t>
  </si>
  <si>
    <t>#NBABlockWeek wraps up with the TOP 10 BLOCKS from the 2017-18 season! #BESTofNBA</t>
  </si>
  <si>
    <t>2018-08-19 09:09:06 EDT</t>
  </si>
  <si>
    <t>@minnesotalynx Coach Cheryl Reeve reflects on Lindsay Whalenís career ahead of her final regular season game ???
?? @minnesotalynx vs @washmystics?
??? 7pm/ET on ESPN2 ? (repost @wnba)</t>
  </si>
  <si>
    <t>2018-08-18 22:22:37 EDT</t>
  </si>
  <si>
    <t>Thatís a wrap from Jacksonville with @graysonjallen! Scroll through and check out our Instagram story for a full recap of #ADayWithGrayson.</t>
  </si>
  <si>
    <t>2018-08-18 18:41:47 EDT</t>
  </si>
  <si>
    <t>@graysonjallen surprises former high school coaches with @dukembb jerseys! #ADayWithGrayson</t>
  </si>
  <si>
    <t>2018-08-18 12:07:25 EDT</t>
  </si>
  <si>
    <t>From attending their skills academies to @graysonjallen playing against @kingjames &amp; @kevindurant in the NBA! #ADayWithGrayson</t>
  </si>
  <si>
    <t>2018-08-18 11:43:21 EDT</t>
  </si>
  <si>
    <t>@ygtreceís TOP 3 PLAYS for the @okcthunder from this past season!! #BESTofNBA</t>
  </si>
  <si>
    <t>2018-08-18 09:49:20 EDT</t>
  </si>
  <si>
    <t>3??2??1?? the TOP 3 @okcthunder PLAYS from this past season!! #BESTofNBA</t>
  </si>
  <si>
    <t>2018-08-17 23:32:23 EDT</t>
  </si>
  <si>
    <t>@russwest44 hits the court while in Tokyo for his #WhyNotTour! #GlobalGame???? #ThisIsWhyWePlay</t>
  </si>
  <si>
    <t>2018-08-17 20:56:41 EDT</t>
  </si>
  <si>
    <t>Get that weak stuff outta here! #NBABlockWeek</t>
  </si>
  <si>
    <t>2018-08-17 16:33:40 EDT</t>
  </si>
  <si>
    <t>Continuing our TOP 60 SWATS countdown with 20-11! #NBABlockWeek</t>
  </si>
  <si>
    <t>2018-08-17 11:33:56 EDT</t>
  </si>
  <si>
    <t>3??2??1?? the TOP 3 @trailblazers PLAYS from this past season!! #BESTofNBA</t>
  </si>
  <si>
    <t>2018-08-17 09:04:18 EDT</t>
  </si>
  <si>
    <t>???? a lil Friday Flashback to the #NBARooks Photo Shoot where @deandreayton &amp; @therealmobamba stole the show, maybe!</t>
  </si>
  <si>
    <t>2018-08-17 01:08:50 EDT</t>
  </si>
  <si>
    <t>Meet me at the rim... some of the BEST DENIED DUNKS from the 2017-18 season! #NBABlockWeek</t>
  </si>
  <si>
    <t>2018-08-16 21:24:03 EDT</t>
  </si>
  <si>
    <t>Continuing our TOP 60 SWATS countdown with 30-21! #NBABlockWeek</t>
  </si>
  <si>
    <t>2018-08-16 19:22:09 EDT</t>
  </si>
  <si>
    <t>@22wigginsí TOP 3 PLAYS for the @timberwolves from this past season!! #BESTofNBA</t>
  </si>
  <si>
    <t>2018-08-16 16:39:16 EDT</t>
  </si>
  <si>
    <t>@karltownsí TOP 3 PLAYS for the @timberwolves from this past season!! #BESTofNBA</t>
  </si>
  <si>
    <t>2018-08-15 21:54:40 EDT</t>
  </si>
  <si>
    <t>One-on-one with @traeyoung at the RTP Jr. NBA Clinic! (repost @jrnba)</t>
  </si>
  <si>
    <t>2018-08-15 06:03:01 EDT</t>
  </si>
  <si>
    <t>3??2??1?? the TOP 3 @hornets PLAYS from this past season!! #BESTofNBA</t>
  </si>
  <si>
    <t>2018-08-14 19:15:12 EDT</t>
  </si>
  <si>
    <t>Wise words from @kingjames... @lindsaywhalen is a winner!</t>
  </si>
  <si>
    <t>2018-08-14 16:24:26 EDT</t>
  </si>
  <si>
    <t>Continuing our TOP 60 SWATS countdown with 50-41! #NBABlockWeek</t>
  </si>
  <si>
    <t>2018-08-14 10:45:35 EDT</t>
  </si>
  <si>
    <t>3??2??1?? the TOP 3 @atlhawks PLAYS from this past season!! #BESTofNBA</t>
  </si>
  <si>
    <t>2018-08-13 23:48:30 EDT</t>
  </si>
  <si>
    <t>Shoutout to the lefties! #LeftHandersDay</t>
  </si>
  <si>
    <t>2018-08-13 21:45:25 EDT</t>
  </si>
  <si>
    <t>?????? @dwyanewadeís TOP 3 PLAYS for the @miamiheat this past season!! #BESTofNBA</t>
  </si>
  <si>
    <t>2018-08-13 20:28:12 EDT</t>
  </si>
  <si>
    <t>3??2??1?? the TOP 3 @miamiheat PLAYS from this past season!! #BESTofNBA</t>
  </si>
  <si>
    <t>2018-08-13 18:28:57 EDT</t>
  </si>
  <si>
    <t>The NBA family is deeply saddened to hear of the passing of longtime Pelicans &amp; Thunder photographer, Layne Murdoch Sr. For nearly four decades, Layne enthusiastically documented NBA history with great passion. Our thoughts and prayers are with his family during this difficult time.</t>
  </si>
  <si>
    <t>2018-08-13 15:09:54 EDT</t>
  </si>
  <si>
    <t>To celebrate #NBABlockWeek, weíre counting down the TOP 60 SWATS of the season... weíll start with 60-51!</t>
  </si>
  <si>
    <t>2018-08-13 11:41:33 EDT</t>
  </si>
  <si>
    <t>ìNuclear athleticism!!î ....@russwest44ís 2018 #NBAMixtape! #MixtapeMonday</t>
  </si>
  <si>
    <t>2018-08-13 08:30:01 EDT</t>
  </si>
  <si>
    <t>Join us in wishing @boogiecousins of the @warriors a HAPPY 28th BIRTHDAY! #NBABDAY</t>
  </si>
  <si>
    <t>2018-08-12 19:53:37 EDT</t>
  </si>
  <si>
    <t>The joy of victory. Representing Kansas, the Central Boys are the inaugural @jrnba Boys World Champions! #JrNBAWorldChampionship</t>
  </si>
  <si>
    <t>2018-08-12 18:07:55 EDT</t>
  </si>
  <si>
    <t>Ready for action! #NBARooks (??: @pottheiser)</t>
  </si>
  <si>
    <t>2018-08-12 17:05:24 EDT</t>
  </si>
  <si>
    <t>The #NBARooks are ELECTRIC! ???? (??: @brian_babs_babineau)</t>
  </si>
  <si>
    <t>2018-08-12 16:34:31 EDT</t>
  </si>
  <si>
    <t>The #NBARooks can FLY!</t>
  </si>
  <si>
    <t>2018-08-12 16:24:22 EDT</t>
  </si>
  <si>
    <t>@callme_nonstop on the first try! #NBARooks</t>
  </si>
  <si>
    <t>2018-08-12 16:01:32 EDT</t>
  </si>
  <si>
    <t>32 teams, from 35 countries, speaking 26 different languages &amp; dialects... THIS is the #JrNBAWorldChampionship. Boys &amp; Girls World Championship LIVE on FOX! #ThisIsWhyWePlay</t>
  </si>
  <si>
    <t>2018-08-12 15:05:22 EDT</t>
  </si>
  <si>
    <t>Ooooooh.... @deandreayton serenades the #NBARooks shoot!</t>
  </si>
  <si>
    <t>2018-08-12 13:26:59 EDT</t>
  </si>
  <si>
    <t>Sacramento Proud! #NBARooks</t>
  </si>
  <si>
    <t>2018-08-12 12:51:59 EDT</t>
  </si>
  <si>
    <t>The next wave! #NBARooks (??: @natlyphoto</t>
  </si>
  <si>
    <t>2018-08-12 12:42:05 EDT</t>
  </si>
  <si>
    <t>College teammates @hami.diallo &amp; @shaigilalex bring out the ?? to celebrate @kknox_23ís 19th Birthday! #NBARooks</t>
  </si>
  <si>
    <t>2018-08-12 12:29:20 EDT</t>
  </si>
  <si>
    <t>?? Lunchtime at the #NBARooks shoot!</t>
  </si>
  <si>
    <t>2018-08-12 12:00:47 EDT</t>
  </si>
  <si>
    <t>@mb3five of @sacramentokings gets it to drop! #NBARooks</t>
  </si>
  <si>
    <t>2018-08-12 11:39:54 EDT</t>
  </si>
  <si>
    <t>The spotlightís on the #NBARooks! (??: @jdg7873)</t>
  </si>
  <si>
    <t>2018-08-12 10:50:07 EDT</t>
  </si>
  <si>
    <t>???? What do you think their singing? #NBARooks</t>
  </si>
  <si>
    <t>2018-08-12 10:25:56 EDT</t>
  </si>
  <si>
    <t>Step Brothers? #NBARooks</t>
  </si>
  <si>
    <t>2018-08-12 10:12:23 EDT</t>
  </si>
  <si>
    <t>@jaren takes over the camera and messes with @sviat_10! #NBARooks</t>
  </si>
  <si>
    <t>2018-08-12 09:15:11 EDT</t>
  </si>
  <si>
    <t>The 2018 #NBARooks Class!</t>
  </si>
  <si>
    <t>2018-08-12 08:58:03 EDT</t>
  </si>
  <si>
    <t>See your fave rook???? @joemurphyphoto and @jeffhaynesmedia shoot the 2018 #NBARooks portrait at todayís Rookie Photo Shoot!</t>
  </si>
  <si>
    <t>2018-08-12 00:09:50 EDT</t>
  </si>
  <si>
    <t>The Global Game... following his triple-double performance (28p/21r/12a), Africa/Middle Eastís Marouf Moumine meets @DwyaneWade! 
#JrNBAWorldChampionship #ThisIsWhyWePlay</t>
  </si>
  <si>
    <t>2018-08-11 22:36:47 EDT</t>
  </si>
  <si>
    <t>Congrats to the Award winners for the inaugural @nba2kleague season! #NBA2KLeagueAwards</t>
  </si>
  <si>
    <t>2018-08-11 20:55:20 EDT</t>
  </si>
  <si>
    <t>At #1 on the TOP 60 DIMES... @kingjames! #NBAAssistWeek</t>
  </si>
  <si>
    <t>2018-08-11 20:04:38 EDT</t>
  </si>
  <si>
    <t>Coming in at #2 on the TOP 60 DIMES... @bensimmons of the @sixers! #NBAAssistWeek</t>
  </si>
  <si>
    <t>2018-08-11 19:25:53 EDT</t>
  </si>
  <si>
    <t>Coming in at #4 on the TOP 60 DIMES... @giannis_an34 of the @bucks! #NBAAssistWeek</t>
  </si>
  <si>
    <t>2018-08-11 18:40:39 EDT</t>
  </si>
  <si>
    <t>Coming in at #4 on the TOP 60 DIMES... @teamslowmo! #NBAAssistWeek</t>
  </si>
  <si>
    <t>2018-08-11 17:03:25 EDT</t>
  </si>
  <si>
    <t>Our TOP 60 DIMES countdown continues with 10-5! #NBAAssistWeek</t>
  </si>
  <si>
    <t>2018-08-11 13:36:53 EDT</t>
  </si>
  <si>
    <t>The BEST from @johnwall for the @washwizards this past season! #BESTofNBA</t>
  </si>
  <si>
    <t>2018-08-11 12:04:47 EDT</t>
  </si>
  <si>
    <t>3??2??1?? the TOP 3 @washwizards PLAYS from this past season!! #BESTofNBA</t>
  </si>
  <si>
    <t>2018-08-11 09:59:48 EDT</t>
  </si>
  <si>
    <t>Stay Hungry. The Nike Kyrie 4 Cereal Pack is available now at @footlocker!</t>
  </si>
  <si>
    <t>2018-08-11 08:09:55 EDT</t>
  </si>
  <si>
    <t>The TOP 3 BETWEEN THE LEGS ASSISTS from this past season! #NBAAssistWeek</t>
  </si>
  <si>
    <t>2018-08-11 02:28:24 EDT</t>
  </si>
  <si>
    <t>Ambassador of the game. @dwyanewade surprised all of the #JrNBAWorldChampionship players tonight for a special Q&amp;A. #ThisIsWhyWePlay (repost @jrnba)</t>
  </si>
  <si>
    <t>2018-08-10 23:58:53 EDT</t>
  </si>
  <si>
    <t>Continuing our TOP 60 DIMES countdown with 20-11! #NBAAssistWeek</t>
  </si>
  <si>
    <t>2018-08-10 21:00:42 EDT</t>
  </si>
  <si>
    <t>Continuing our TOP 60 DIMES countdown with 30-21! #NBAAssistWeek</t>
  </si>
  <si>
    <t>2018-08-10 16:34:22 EDT</t>
  </si>
  <si>
    <t>?? @DamianLillard ??  #HeretoCreate @AdidasHoops</t>
  </si>
  <si>
    <t>2018-08-10 13:36:30 EDT</t>
  </si>
  <si>
    <t>3??2??1?? the TOP 3 @pacers PLAYS from this past season!! #BESTofNBA</t>
  </si>
  <si>
    <t>2018-08-10 11:05:12 EDT</t>
  </si>
  <si>
    <t>?? the TOP 3 LONG-DISTANCE ASSISTS from the 2017-18 season! #NBAAssistWeek</t>
  </si>
  <si>
    <t>2018-08-10 09:08:48 EDT</t>
  </si>
  <si>
    <t>Join us in wishing @andredrummondd of the @detroitpistons a HAPPY 25th BIRTHDAY! #NBABDAY</t>
  </si>
  <si>
    <t>2018-08-10 04:32:26 EDT</t>
  </si>
  <si>
    <t>14 year old Jarace Walker jumped over his teammate at #JrNBAWorldChampionship Skills Night! (repost @jrnba)</t>
  </si>
  <si>
    <t>2018-08-09 22:46:51 EDT</t>
  </si>
  <si>
    <t>3??2??1?? the TOP 3 @detroitpistons PLAYS from this past season!! #BESTofNBA</t>
  </si>
  <si>
    <t>2018-08-09 16:02:44 EDT</t>
  </si>
  <si>
    <t>???????? #ThisIsWhyWePlay</t>
  </si>
  <si>
    <t>2018-08-09 11:05:17 EDT</t>
  </si>
  <si>
    <t>30,000,000 Thank Yous! #ThisIsWhyWePlay</t>
  </si>
  <si>
    <t>2018-08-08 20:39:23 EDT</t>
  </si>
  <si>
    <t>10-year-old Phoenix Johnson shows off CRAZY handles at the #JrNBAWorldChampionship Fan Zone! ?? (repost @jrnba)</t>
  </si>
  <si>
    <t>2018-08-08 16:03:21 EDT</t>
  </si>
  <si>
    <t>?? the TOP 3 NO-LOOK ASSISTS from the 2017-18 season! #StateFarmAssist #NBAAssistWeek</t>
  </si>
  <si>
    <t>2018-08-08 14:18:36 EDT</t>
  </si>
  <si>
    <t>Our #MLKDay @nbaontnt Schedule! ...which game are YOU most looking forward to?</t>
  </si>
  <si>
    <t>2018-08-08 14:07:06 EDT</t>
  </si>
  <si>
    <t>???? Our #NBAXmas 2018 schedule! ...which game are YOU most looking forward to?</t>
  </si>
  <si>
    <t>2018-08-08 14:02:28 EDT</t>
  </si>
  <si>
    <t>???????? Our #KiaTipOff18 schedule!</t>
  </si>
  <si>
    <t>2018-08-08 11:49:27 EDT</t>
  </si>
  <si>
    <t>3??2??1?? the TOP 3 @cavs DUNKS from this past season!! #BESTofNBA</t>
  </si>
  <si>
    <t>2018-08-08 08:59:55 EDT</t>
  </si>
  <si>
    <t>Jarace Walker (17 PPG, 7.5 RPG) after leading the Mid-Atlantic Boys to a 2-0 start! #JrNBAWorldChampionship ???? (repost @jrnba)</t>
  </si>
  <si>
    <t>2018-08-07 20:18:36 EDT</t>
  </si>
  <si>
    <t>Continuing our TOP 60 DIMES countdown with 50-41! #NBAAssistWeek</t>
  </si>
  <si>
    <t>2018-08-07 17:05:35 EDT</t>
  </si>
  <si>
    <t>The @orlandomagic, @chicagobulls and @utahjazz are coming to Mexico City! #NBAenMexico</t>
  </si>
  <si>
    <t>2018-08-07 14:29:27 EDT</t>
  </si>
  <si>
    <t>3??2??1?? the TOP 3 @bucks PLAYS from this past season!! #BESTofNBA</t>
  </si>
  <si>
    <t>2018-08-07 11:15:21 EDT</t>
  </si>
  <si>
    <t>The NBA was well represented by @nike, @mitchellness &amp; @lids at @lollapalooza in Chicago! #NBALolla</t>
  </si>
  <si>
    <t>2018-08-07 09:26:21 EDT</t>
  </si>
  <si>
    <t>Join us in wishing @demar_derozan of the @spurs a HAPPY 29th BIRTHDAY! #NBABDAY</t>
  </si>
  <si>
    <t>2018-08-06 18:05:44 EDT</t>
  </si>
  <si>
    <t>To celebrate #NBAAssistWeek, weíre counting down the TOP 60 DIMES of the season... weíll start with 60-51!</t>
  </si>
  <si>
    <t>2018-08-06 13:54:23 EDT</t>
  </si>
  <si>
    <t>The #JrNBAWorldChampionship officially began with a Tip-Off Ceremony &amp; @waltdisneyworld Parade! Pool play games begin Tuesday on @FS1 &amp; @brlive. #ThisIsWhyWePlay @jrnba</t>
  </si>
  <si>
    <t>2018-08-06 12:02:27 EDT</t>
  </si>
  <si>
    <t>3??2??1?? the TOP 3 @chicagobulls PLAYS from this past season!! #BESTofNBA</t>
  </si>
  <si>
    <t>2018-08-05 22:30:35 EDT</t>
  </si>
  <si>
    <t>?? @ktoli20 comes up CLUTCH with the GAME-WINNER in Dallas! #WatchMeWork (repost @wnba)</t>
  </si>
  <si>
    <t>2018-08-05 21:45:05 EDT</t>
  </si>
  <si>
    <t>?? @nikeís customized jerseys for the performing artists at @lollapalooza! #NBALolla</t>
  </si>
  <si>
    <t>2018-08-05 18:46:52 EDT</t>
  </si>
  <si>
    <t>These lucky fans were gifted customized @nike jerseys at @lollapalooza! #NBALolla</t>
  </si>
  <si>
    <t>2018-08-05 16:20:26 EDT</t>
  </si>
  <si>
    <t>Big men have handles too! #NBAHandlesWeek</t>
  </si>
  <si>
    <t>2018-08-05 13:51:24 EDT</t>
  </si>
  <si>
    <t>?? the BEST BALL-FAKES from this past season! #NBAHandlesWeek</t>
  </si>
  <si>
    <t>2018-08-05 11:56:13 EDT</t>
  </si>
  <si>
    <t>#NBAHandlesWeek continues with the BEST CROSSOVER from EVERY TEAM!</t>
  </si>
  <si>
    <t>2018-08-05 09:49:32 EDT</t>
  </si>
  <si>
    <t>3??2??1?? the TOP 3 @brooklynnets PLAYS from this past season!!</t>
  </si>
  <si>
    <t>2018-08-04 23:39:50 EDT</t>
  </si>
  <si>
    <t>Important message to all young players across the ??, from #BWBAfrica Alum @joelembiid! (repost @nbaacademy)</t>
  </si>
  <si>
    <t>2018-08-04 20:47:50 EDT</t>
  </si>
  <si>
    <t>@twitch superstar @Ninja is gifted a brand new @Nike @chicagobulls jersey at @lollapalooza! #NBALolla ?</t>
  </si>
  <si>
    <t>2018-08-04 20:21:48 EDT</t>
  </si>
  <si>
    <t>#1 on the TOP 100 CROSSOVERS of the 2017-18 season... @kyrieirving of the @celtics! #NBAHandlesWeek</t>
  </si>
  <si>
    <t>2018-08-04 19:18:20 EDT</t>
  </si>
  <si>
    <t>Coming in at #2 on the TOP 100 CROSSOVERS... @jharden13 of the @houstonrockets! #NBAHandlesWeek</t>
  </si>
  <si>
    <t>2018-08-04 18:19:21 EDT</t>
  </si>
  <si>
    <t>Coming in at #3 on the TOP 100 CROSSOVERS... @kingjames! #NBAHandlesWeek</t>
  </si>
  <si>
    <t>2018-08-04 17:17:10 EDT</t>
  </si>
  <si>
    <t>Coming in at #4 on the TOP 100 CROSSOVERS... @cp3 of the @houstonrockets! #NBAHandlesWeek</t>
  </si>
  <si>
    <t>2018-08-04 16:08:27 EDT</t>
  </si>
  <si>
    <t>?????? the TOP 3 @sixers PLAYS this past season! #BESTofNBA</t>
  </si>
  <si>
    <t>2018-08-04 15:10:30 EDT</t>
  </si>
  <si>
    <t>@joelembiid goes behind-the-back into a step-back to lead the TOP 5 PLAYS at the #NBAAfricaGame!</t>
  </si>
  <si>
    <t>2018-08-04 15:00:31 EDT</t>
  </si>
  <si>
    <t>#TeamAFRICA in action at the 2018 #NBAAfricaGame!</t>
  </si>
  <si>
    <t>2018-08-04 14:46:43 EDT</t>
  </si>
  <si>
    <t>#TeamWORLD in action at the 2018 #NBAAfricaGame!</t>
  </si>
  <si>
    <t>2018-08-04 13:38:36 EDT</t>
  </si>
  <si>
    <t>The MVP of the #NBAAfricaGame @danilogallogallinari has some souvenirs for his fans! #ThisIsWhyWePlay</t>
  </si>
  <si>
    <t>2018-08-04 11:02:35 EDT</t>
  </si>
  <si>
    <t>Legends of the game. @kareemabduljabbar_33 x @dofficialmutombo. #NBAAfricaGame</t>
  </si>
  <si>
    <t>2018-08-04 10:21:30 EDT</t>
  </si>
  <si>
    <t>#TeamAfrica pre-game MOOD! #NBAAfricaGame</t>
  </si>
  <si>
    <t>2018-08-04 08:32:31 EDT</t>
  </si>
  <si>
    <t>@joelembiid hits the court in South Africa for #BWBAfrica and #NBAAfricaGame! Watch Team Africa take on Team World today at 11am/et on ESPN2.</t>
  </si>
  <si>
    <t>2018-08-04 06:11:11 EDT</t>
  </si>
  <si>
    <t>ìPeace and unity.î Tonightís special #NBAAfricaGame kicks for @bismackbiyombo!</t>
  </si>
  <si>
    <t>2018-08-04 00:37:27 EDT</t>
  </si>
  <si>
    <t>Representing #TeamWORLD in the 2018 #NBAAfricaGame (11am/et Saturday ESPN2)... @joelembiid @pskills43 @_cd13 @chiefhasarrived @evanfournier10 @luoldeng9 @7tlc @ianou76 @bismackbiyombo and @sergeibaka!</t>
  </si>
  <si>
    <t>2018-08-04 00:33:09 EDT</t>
  </si>
  <si>
    <t>Representing #TeamWORLD in the 2018 #NBAAfricaGame (11am/et Saturday ESPN2)... Marvin Williams, @rudygay @javalemcgee @k_mid22 @hassanwhiteside @gtemp17 @danilogallogallinari @jcollins20_ and @hbarnes!</t>
  </si>
  <si>
    <t>2018-08-03 19:32:54 EDT</t>
  </si>
  <si>
    <t>?Chicago native @taylorbennett rocks his customized @nike @chicagobulls jersey while performing at @lollapalooza in his hometown! #NBALolla?</t>
  </si>
  <si>
    <t>2018-08-03 17:11:41 EDT</t>
  </si>
  <si>
    <t>We continue our TOP 100 HANDLES countdown with 10-5! #NBAHandlesWeek</t>
  </si>
  <si>
    <t>2018-08-03 14:26:55 EDT</t>
  </si>
  <si>
    <t>Our TOP 100 CROSSOVERS of the season continues with 20-11! #NBAHandlesWeek</t>
  </si>
  <si>
    <t>2018-08-03 10:44:21 EDT</t>
  </si>
  <si>
    <t>3??2??1?? the TOP 3 @raptors PLAYS this past season! #BESTofNBA</t>
  </si>
  <si>
    <t>2018-08-03 07:58:09 EDT</t>
  </si>
  <si>
    <t>?? @joelembiid going one on one at #BWBAfrica @nbaacademy! ??</t>
  </si>
  <si>
    <t>2018-08-02 21:22:58 EDT</t>
  </si>
  <si>
    <t>?????? the TOP 3 @celtics PLAYS this past season! #BESTofNBA</t>
  </si>
  <si>
    <t>2018-08-02 13:37:47 EDT</t>
  </si>
  <si>
    <t>Our TOP 100 CROSSOVERS of the season continues with 40-31! #NBAHandlesWeek</t>
  </si>
  <si>
    <t>2018-08-02 11:53:53 EDT</t>
  </si>
  <si>
    <t>Recapping the day of giving back at Lawley Extension south of Johannesburg for #NBAAfricaGame!#ThisIsWhyWePlay @nbacares</t>
  </si>
  <si>
    <t>2018-08-02 11:24:35 EDT</t>
  </si>
  <si>
    <t>Join us in wishing @kporzee of the @nyknicks a HAPPY 23rd BIRTHDAY! #NBABDAY</t>
  </si>
  <si>
    <t>2018-08-02 09:25:26 EDT</t>
  </si>
  <si>
    <t>Giving back. @joelembiid x @kareemabduljabbar_33! #NBAAfricaGame. #ThisIsWhyWePlay</t>
  </si>
  <si>
    <t>2018-08-02 08:25:20 EDT</t>
  </si>
  <si>
    <t>Continuing our TOP 100 CROSSOVERS countdown with 50-41! #NBAHandlesWeek</t>
  </si>
  <si>
    <t>2018-08-01 23:04:24 EDT</t>
  </si>
  <si>
    <t>Seven years ago tonight, @kevindurant surprised Rucker Park in NYC and went off for 66 points! (??: @freshfocussports)</t>
  </si>
  <si>
    <t>2018-08-01 21:14:16 EDT</t>
  </si>
  <si>
    <t>Our TOP 100 CROSSOVERS of the season continues with 60-51! #NBAHandlesWeek</t>
  </si>
  <si>
    <t>2018-08-01 13:48:11 EDT</t>
  </si>
  <si>
    <t>They came to play in 2018... @jharden13 @spidadmitchell @joelembiid!
#HereToCreate /// @adidashoops</t>
  </si>
  <si>
    <t>2018-08-01 10:15:39 EDT</t>
  </si>
  <si>
    <t>Six years later, @blakegriffin23 reacts to his famous dunk clips in Las Vegas!</t>
  </si>
  <si>
    <t>2018-08-01 05:59:59 EDT</t>
  </si>
  <si>
    <t>The legend @kareemabduljabbar_33 coaching ëem up at #BWBAfrica! #NBAAfricaGame</t>
  </si>
  <si>
    <t>2018-08-01 02:34:56 EDT</t>
  </si>
  <si>
    <t>@joelembiid &amp; @bismackbiyombo hit the gym early! #BWBAfrica #NBAAfricaGame</t>
  </si>
  <si>
    <t>2018-07-31 15:33:47 EDT</t>
  </si>
  <si>
    <t>Our TOP 100 CROSSOVERS of the season continues with 80-71! #NBAHandlesWeek</t>
  </si>
  <si>
    <t>2018-07-31 13:04:54 EDT</t>
  </si>
  <si>
    <t>Just released at the @nbastore, the @lakers new icon look! **Tap to Shop**</t>
  </si>
  <si>
    <t>2018-07-31 10:51:07 EDT</t>
  </si>
  <si>
    <t>The guys have arrived in Johannesburg for the 2018 #BWBAfrica and  #NBAAfricaGame! **Follow along on our IG story all week long.</t>
  </si>
  <si>
    <t>2018-07-31 00:47:18 EDT</t>
  </si>
  <si>
    <t>#NBAHandlesWeek... the perfect time to celebrate @kyrieirving! #NBAMixtape</t>
  </si>
  <si>
    <t>2018-07-30 18:08:14 EDT</t>
  </si>
  <si>
    <t>ìI know exactly what these 240 kids are going throughÖ Iíve been there. Theyíre the reason why this school is here today.î @kingjames on his @ipromiseschool. (repost @nbatv)</t>
  </si>
  <si>
    <t>2018-07-30 17:33:05 EDT</t>
  </si>
  <si>
    <t>A promise kept... today in Akron, the doors to the @ipromiseschool opened up thanks to @kingjames and the @ljff! #ThisIsWhyWePlay</t>
  </si>
  <si>
    <t>2018-07-30 13:15:55 EDT</t>
  </si>
  <si>
    <t>Our TOP 100 CROSSOVERS of the season continues with 90-81! #NBAHandlesWeek</t>
  </si>
  <si>
    <t>2018-07-30 08:56:16 EDT</t>
  </si>
  <si>
    <t>To celebrate #NBAHandlesWeek, weíre counting down the TOP 100 CROSSOVERS of the season... weíll start with 100-91!</t>
  </si>
  <si>
    <t>2018-07-29 11:11:07 EDT</t>
  </si>
  <si>
    <t>Some of the best #NBASummer slams! #NBADunkWeek #NBABreakdown</t>
  </si>
  <si>
    <t>2018-07-29 00:19:22 EDT</t>
  </si>
  <si>
    <t>When you meet @MooreMaya... this reaction is EVERYTHING! #WNBAAllStar #WatchMeWork (repost @wnba)</t>
  </si>
  <si>
    <t>2018-07-28 22:34:06 EDT</t>
  </si>
  <si>
    <t>?? some of the best POSTERS of the 2017-18 season! #NBADunkWeek</t>
  </si>
  <si>
    <t>2018-07-28 19:47:38 EDT</t>
  </si>
  <si>
    <t>@kingjames celebrates #NBADunkWeek prior to a @northcoastbluechips game in Las Vegas!</t>
  </si>
  <si>
    <t>2018-07-28 18:00:29 EDT</t>
  </si>
  <si>
    <t>?Maya Moore takes home the MVP with 18p/8r/6a as #TeamParker defeats #TeamDelleDonne 119-112 in the 2018 #WNBAAllStar Game! ?</t>
  </si>
  <si>
    <t>2018-07-28 17:07:55 EDT</t>
  </si>
  <si>
    <t>@allie14quigs shoots the lights out with 29 in the final round to win the #WNBAAllStar Three-Point Contest! #WNBA3Point</t>
  </si>
  <si>
    <t>2018-07-28 14:30:15 EDT</t>
  </si>
  <si>
    <t>Congrats to the 2018 @wnba All-Stars... see them hit the floor at 3:30pm/et on ABC! #wnbaallstar #WatchMeWork</t>
  </si>
  <si>
    <t>2018-07-28 11:25:57 EDT</t>
  </si>
  <si>
    <t>Join us in wishing @manuginobili of the @spurs a HAPPY 41st BIRTHDAY! #NBABDAY #ElPibede41Mas</t>
  </si>
  <si>
    <t>2018-07-27 23:03:28 EDT</t>
  </si>
  <si>
    <t>#1 on the TOP 100 DUNKS of the season... @giannis_an34 of the @bucks! #NBADunkWeek</t>
  </si>
  <si>
    <t>2018-07-27 21:47:02 EDT</t>
  </si>
  <si>
    <t>Coming in at #2 on the TOP 100 DUNKS... @kingjames! #NBADunkWeek</t>
  </si>
  <si>
    <t>2018-07-27 20:54:53 EDT</t>
  </si>
  <si>
    <t>Coming in at #3 on the TOP 100 DUNKS... @jaytatum0! #NBADunkWeek</t>
  </si>
  <si>
    <t>2018-07-27 20:05:58 EDT</t>
  </si>
  <si>
    <t>Coming in at #4 on the TOP 100 DUNKS... @spidadmitchell! #NBADunkWeek</t>
  </si>
  <si>
    <t>2018-07-27 19:19:49 EDT</t>
  </si>
  <si>
    <t>Coming in at #5 on the TOP 100 DUNKS... @larrydn7! #NBADunkWeek</t>
  </si>
  <si>
    <t>2018-07-27 17:09:32 EDT</t>
  </si>
  <si>
    <t>Thank You, Las Vegas! #USABMNT</t>
  </si>
  <si>
    <t>2018-07-27 16:27:13 EDT</t>
  </si>
  <si>
    <t>Runniní ones after practice! #USABMNT</t>
  </si>
  <si>
    <t>2018-07-27 16:03:17 EDT</t>
  </si>
  <si>
    <t>?????? #USABMNT</t>
  </si>
  <si>
    <t>2018-07-27 15:52:43 EDT</t>
  </si>
  <si>
    <t>Buckets! #USABMNT</t>
  </si>
  <si>
    <t>2018-07-27 15:06:52 EDT</t>
  </si>
  <si>
    <t>?? @kyrieirvingís #NBAKicks today! #USABMNT</t>
  </si>
  <si>
    <t>2018-07-27 15:00:58 EDT</t>
  </si>
  <si>
    <t>Getting loose for todayís minicamp action! #USABMNT</t>
  </si>
  <si>
    <t>2018-07-27 14:43:50 EDT</t>
  </si>
  <si>
    <t>@johnwall checks in ahead of todayís @usabasketball Minicamp in Las Vegas! #USABMNT</t>
  </si>
  <si>
    <t>2018-07-27 13:38:48 EDT</t>
  </si>
  <si>
    <t>We continue our TOP 100 DUNKS countdown with 10-6! #NBADunkWeek</t>
  </si>
  <si>
    <t>2018-07-27 10:40:33 EDT</t>
  </si>
  <si>
    <t>Continuing the TOP 100 DUNKS of the season with 20-11! #NBADunkWeek</t>
  </si>
  <si>
    <t>2018-07-27 00:14:07 EDT</t>
  </si>
  <si>
    <t>?????? some of the LOUDEST DUNKS of the season! #NBADunkWeek</t>
  </si>
  <si>
    <t>2018-07-26 20:01:14 EDT</t>
  </si>
  <si>
    <t>You might notice some familiar faces react to @BlakeGriffin23's MONSTER SLAMS at 2012 @USABasketball Camp! #NBADunkWeek</t>
  </si>
  <si>
    <t>2018-07-26 18:24:19 EDT</t>
  </si>
  <si>
    <t>?????? at @usabasketball Minicamp! #USABMNT</t>
  </si>
  <si>
    <t>2018-07-26 17:16:52 EDT</t>
  </si>
  <si>
    <t>???? Love for the fans in Vegas! #USABMNT #ThisIsWhyWePlay ?</t>
  </si>
  <si>
    <t>2018-07-26 16:17:27 EDT</t>
  </si>
  <si>
    <t>Coach Popovich works out @kevindurant and @russwest44 on the block! #USABMNT</t>
  </si>
  <si>
    <t>2018-07-26 16:08:00 EDT</t>
  </si>
  <si>
    <t>USA! ??????</t>
  </si>
  <si>
    <t>2018-07-26 15:48:43 EDT</t>
  </si>
  <si>
    <t>???? Shots Up! #USABMNT</t>
  </si>
  <si>
    <t>2018-07-26 15:46:33 EDT</t>
  </si>
  <si>
    <t>?????? #USABMNT #NBAKicks</t>
  </si>
  <si>
    <t>2018-07-26 15:20:25 EDT</t>
  </si>
  <si>
    <t>Down &amp; Back! #USABMNT</t>
  </si>
  <si>
    <t>2018-07-26 15:07:10 EDT</t>
  </si>
  <si>
    <t>MVP talk... #USABMNT</t>
  </si>
  <si>
    <t>2018-07-26 14:58:12 EDT</t>
  </si>
  <si>
    <t>@adbphotoinc shoots the @usabasketball minicamp team flick! #USABMNT</t>
  </si>
  <si>
    <t>2018-07-26 10:15:08 EDT</t>
  </si>
  <si>
    <t>Our TOP 100 DUNKS of the season continues with 40-31! #NBADunkWeek</t>
  </si>
  <si>
    <t>2018-07-25 23:25:53 EDT</t>
  </si>
  <si>
    <t>@kevindurant and @kyrieirving get their portraits taken by @adbphotoinc at @usabasketball minicamp! #USABMNT</t>
  </si>
  <si>
    <t>2018-07-25 22:56:34 EDT</t>
  </si>
  <si>
    <t>More of the leagueís best have arrived for this weekís @usabasketball minicamp! #USABMNT</t>
  </si>
  <si>
    <t>2018-07-25 19:07:23 EDT</t>
  </si>
  <si>
    <t>Stars have begun to arrive for the @usabasketball Mini-Camp in Las Vegas! #USABMNT</t>
  </si>
  <si>
    <t>2018-07-25 17:42:55 EDT</t>
  </si>
  <si>
    <t>Toss it up for the TOP ALLEY-OOPS from the 2017-18 season! #NBADunkWeek</t>
  </si>
  <si>
    <t>2018-07-25 14:02:23 EDT</t>
  </si>
  <si>
    <t>Our TOP 100 DUNKS of the season continues with 50-41! #NBADunkWeek</t>
  </si>
  <si>
    <t>2018-07-25 00:48:05 EDT</t>
  </si>
  <si>
    <t>?????? #NBADunkWeek</t>
  </si>
  <si>
    <t>2018-07-24 18:52:35 EDT</t>
  </si>
  <si>
    <t>The BEST DUNK from EVERY TEAM during the 2017-18 season! #NBADunkWeek</t>
  </si>
  <si>
    <t>2018-07-24 09:20:15 EDT</t>
  </si>
  <si>
    <t>Our TOP 100 DUNKS of the season continues with 80-71! #NBADunkWeek</t>
  </si>
  <si>
    <t>2018-07-23 22:39:02 EDT</t>
  </si>
  <si>
    <t>Our TOP 100 DUNKS of the season continues with 90-81! #NBADunkWeek</t>
  </si>
  <si>
    <t>2018-07-23 19:40:06 EDT</t>
  </si>
  <si>
    <t>To celebrate #NBADunkWeek, weíre counting down the TOP 100 DUNKS of the season... weíll start with 100-91!</t>
  </si>
  <si>
    <t>2018-07-23 16:38:09 EDT</t>
  </si>
  <si>
    <t>To tip off #NBADunkWeek, we showcase some of the best pregame dunks from the 2017-18 season! #BESTofNBA</t>
  </si>
  <si>
    <t>2018-07-23 11:00:51 EDT</t>
  </si>
  <si>
    <t>?? the TOP 3 PLAYS by the @suns during the 2017-18 season! #BESTofNBA</t>
  </si>
  <si>
    <t>2018-07-22 17:10:59 EDT</t>
  </si>
  <si>
    <t>?? the TOP 3 PLAYS by the @lakers during the 2017-18 season! #BESTofNBA</t>
  </si>
  <si>
    <t>2018-07-22 11:56:22 EDT</t>
  </si>
  <si>
    <t>?? the TOP 3 PLAYS by the @sacramentokings during the 2017-18 season! #BESTofNBA</t>
  </si>
  <si>
    <t>2018-07-21 22:57:23 EDT</t>
  </si>
  <si>
    <t>@gordonhayward working with @drewhanlen and the @puresweat guys to get back! Slowly but surely making progress day by day, week by week! ??: @samlimon_ (repost @gordonhayward)</t>
  </si>
  <si>
    <t>2018-07-21 12:29:28 EDT</t>
  </si>
  <si>
    <t>@sloot22 (13p/15a/10r) of the @chicagosky notches the 7th triple-double in @wnba history! #WatchMeWork</t>
  </si>
  <si>
    <t>2018-07-21 07:55:24 EDT</t>
  </si>
  <si>
    <t>Join us in wishing @deandre of the @dallasmavs a HAPPY 30th BIRTHDAY! #NBABDAY</t>
  </si>
  <si>
    <t>2018-07-20 16:57:18 EDT</t>
  </si>
  <si>
    <t>?? the TOP DIMES from the final three rounds of the #NBASummer Playoffs! #StateFarmAssists</t>
  </si>
  <si>
    <t>2018-07-20 10:08:35 EDT</t>
  </si>
  <si>
    <t>Join us in wishing @bensimmons of the @sixers a HAPPY 22nd BIRTHDAY! #NBABDAY</t>
  </si>
  <si>
    <t>2018-07-19 09:51:43 EDT</t>
  </si>
  <si>
    <t>Join us in wishing @aldridge_121 of the @spurs a HAPPY 33rd BIRTHDAY! #NBABDAY</t>
  </si>
  <si>
    <t>2018-07-18 15:58:51 EDT</t>
  </si>
  <si>
    <t>?? the BEST of the #NBASummer #MountainDew #KickstartRisingStars!</t>
  </si>
  <si>
    <t>2018-07-18 11:35:31 EDT</t>
  </si>
  <si>
    <t>The 2018 @nbasummerleague Second Team... @deandreayton @jaren @_wadeiv @sviat_10 @traeyoung! #NBASummer</t>
  </si>
  <si>
    <t>2018-07-18 10:12:02 EDT</t>
  </si>
  <si>
    <t>The 2018 @nbasummerleague First Team... @jhart @collinyoungbull @wendellcarterjr @kknox_23 @chriswood_5!</t>
  </si>
  <si>
    <t>2018-07-18 01:42:20 EDT</t>
  </si>
  <si>
    <t>MVP @kocmj headlines the TOP 3 PLAYS from the @nbasummerleague title game!</t>
  </si>
  <si>
    <t>2018-07-18 00:50:14 EDT</t>
  </si>
  <si>
    <t>?? 2018 @nbasummerleague Championship Game MVP @kocmj of the @trailblazers! ??</t>
  </si>
  <si>
    <t>2018-07-17 23:59:17 EDT</t>
  </si>
  <si>
    <t>The @trailblazers are your 2018 @nbasummerleague CHAMPS! #NBASummer</t>
  </si>
  <si>
    <t>2018-07-17 23:32:30 EDT</t>
  </si>
  <si>
    <t>@kocmj WITH FORCE for the @trailblazers! #NBASummer</t>
  </si>
  <si>
    <t>2018-07-17 23:14:23 EDT</t>
  </si>
  <si>
    <t>@kocmj protects the paint for the @trailblazers! #NBASummer</t>
  </si>
  <si>
    <t>2018-07-17 23:10:25 EDT</t>
  </si>
  <si>
    <t>@iam_j3 punches it home for the @lakers! #NBASummer</t>
  </si>
  <si>
    <t>2018-07-17 22:06:18 EDT</t>
  </si>
  <si>
    <t>@nbasummerleague MVP @jhart pre-game for the finals! Watch @lakers vs. @trailblazers on ESPN! #NBASummer</t>
  </si>
  <si>
    <t>2018-07-17 21:54:51 EDT</t>
  </si>
  <si>
    <t>From halfcourt @tiphayes3 FOR THE @atlantadream WIN! ?????? #WatchMeWork (repost @wnba)</t>
  </si>
  <si>
    <t>2018-07-17 19:15:32 EDT</t>
  </si>
  <si>
    <t>Congrats to the 2018 @wnba All-Stars and Team Captains!</t>
  </si>
  <si>
    <t>2018-07-17 18:16:13 EDT</t>
  </si>
  <si>
    <t>Who do YOU think takes home the 2018 @mgmresortsintl @nbasummerleague title tonight?? #NBASummer</t>
  </si>
  <si>
    <t>2018-07-17 16:18:33 EDT</t>
  </si>
  <si>
    <t>53 POINTS. 10 rebounds. 5 blocks. 4 threes. Historic stat-line from @ecambage ?? the new leader in most points in a single game. Watch her make history #WatchMeWork (repost @wnba)</t>
  </si>
  <si>
    <t>2018-07-17 14:26:48 EDT</t>
  </si>
  <si>
    <t>@austinjmills buries the halfcourt shot at the @nbasummerleague to win a lucky fan a pair of custom #NBAKicks by @mache275! #NBAPlaymakers</t>
  </si>
  <si>
    <t>2018-07-17 12:51:57 EDT</t>
  </si>
  <si>
    <t>The bigs introduce themselves at the 2018 @NBASummerLeague! #BudweiserPursuingGreatness</t>
  </si>
  <si>
    <t>2018-07-17 10:33:37 EDT</t>
  </si>
  <si>
    <t>The @mgmresortsintl @nbasummerleague ?? is set.... @lakers/@trailblazers (10:00pm/et ESPN)! #NBASummer</t>
  </si>
  <si>
    <t>2018-07-17 03:38:42 EDT</t>
  </si>
  <si>
    <t>?? the TOP 5 PLAYS from the @nbasummerleague semis!</t>
  </si>
  <si>
    <t>2018-07-17 01:19:53 EDT</t>
  </si>
  <si>
    <t>The @trailblazers defeat the @memgrizz to advance to the 2018 @nbasummerleague title game! #NBASummer</t>
  </si>
  <si>
    <t>2018-07-16 23:42:27 EDT</t>
  </si>
  <si>
    <t>From wearing the @lvaces No. 22 jersey yesterday to postgame at @NBASummerLeague! #NBASummer (repost @wnba)</t>
  </si>
  <si>
    <t>2018-07-16 23:11:57 EDT</t>
  </si>
  <si>
    <t>The @lakers defeat the @cavs in 2OT to advance to the 2018 @nbasummerleague title game! #NBASummer</t>
  </si>
  <si>
    <t>2018-07-16 22:50:30 EDT</t>
  </si>
  <si>
    <t>@collinyoungbull with the defensive INTENSITY! #NBASummer</t>
  </si>
  <si>
    <t>2018-07-16 21:30:38 EDT</t>
  </si>
  <si>
    <t>@jhart spins to the rim through traffic at the @nbasummerleague! #NBASummer</t>
  </si>
  <si>
    <t>2018-07-16 20:45:19 EDT</t>
  </si>
  <si>
    <t>@sviat_10 threads the needle for the @lakers bucket! #NBASummer</t>
  </si>
  <si>
    <t>2018-07-16 20:27:18 EDT</t>
  </si>
  <si>
    <t>@collinyoungbull takes the floor ahead of @cavs / @lakers semis on ESPN2 (8:30pm/et)! #NBASummer</t>
  </si>
  <si>
    <t>2018-07-16 20:01:02 EDT</t>
  </si>
  <si>
    <t>What a weekend in Vegas! Watch the best from the NBAís #MountainDew #KickstartRisingStars as #NBASummer went from 16 teams to 4.</t>
  </si>
  <si>
    <t>2018-07-16 18:31:25 EDT</t>
  </si>
  <si>
    <t>The wings brought their game to the 2018 @nbasummerleague! #BudweiserPursuingGreatness</t>
  </si>
  <si>
    <t>2018-07-16 14:03:30 EDT</t>
  </si>
  <si>
    <t>4 remain in the 2018 @mgmresortsintl @nbasummerleague!</t>
  </si>
  <si>
    <t>2018-07-16 08:55:50 EDT</t>
  </si>
  <si>
    <t>@djstephens30ís SWAT leads the TOP 5 PLAYS from Sundayís @nbasummerleague action!</t>
  </si>
  <si>
    <t>2018-07-16 00:51:58 EDT</t>
  </si>
  <si>
    <t>The next generation of guards show out at the @nbasummerleague! #BudweiserPursuingGreatness</t>
  </si>
  <si>
    <t>2018-07-15 23:50:00 EDT</t>
  </si>
  <si>
    <t>4 remain... the @lakers, @cavs, @trailblazers and @memgrizz each advance in the @nbasummerleague playoffs! #NBASummer</t>
  </si>
  <si>
    <t>2018-07-15 22:52:03 EDT</t>
  </si>
  <si>
    <t>The Double Denial by the @sixers! #NNASummer</t>
  </si>
  <si>
    <t>2018-07-15 22:31:37 EDT</t>
  </si>
  <si>
    <t>Return to sender! #NBASummer</t>
  </si>
  <si>
    <t>2018-07-15 17:18:15 EDT</t>
  </si>
  <si>
    <t>@sviat_10 steps through the defense for the @lakers! #NBASummer</t>
  </si>
  <si>
    <t>2018-07-15 16:55:27 EDT</t>
  </si>
  <si>
    <t>@acfresh21 beats the buzzer, plus the foul, for the @lakers! #NBASummer</t>
  </si>
  <si>
    <t>2018-07-15 16:26:12 EDT</t>
  </si>
  <si>
    <t>?? @kingjames ?? #NBASummer</t>
  </si>
  <si>
    <t>2018-07-15 16:16:16 EDT</t>
  </si>
  <si>
    <t>@kingjames at @nbasummerleague supporting the @lakers! #NBASummer</t>
  </si>
  <si>
    <t>2018-07-15 14:11:52 EDT</t>
  </si>
  <si>
    <t>Todayís @MGMResortsIntl @NBASummerLeague Quarterfinals action tips off at 4pm/et on ESPN2!</t>
  </si>
  <si>
    <t>2018-07-15 12:12:05 EDT</t>
  </si>
  <si>
    <t>Join us in wishing @damianlillard of the @trailblazers a HAPPY 28th BIRTHDAY! #NBABDAY</t>
  </si>
  <si>
    <t>2018-07-15 10:02:16 EDT</t>
  </si>
  <si>
    <t>Crossover and @milesbridges showtime slam headline Saturdayís TOP 3 PLAYS at the @nbasummerleague!</t>
  </si>
  <si>
    <t>2018-07-15 00:20:19 EDT</t>
  </si>
  <si>
    <t>The @cavs @raptors @sixers @celtics @memgrizz and @detroitpistons advance in the @nbasummerleague playoffs! #NBASummer</t>
  </si>
  <si>
    <t>2018-07-15 00:10:05 EDT</t>
  </si>
  <si>
    <t>@furkankorkkmaz gets the and-1 to fall to win it for the @sixers! #NBASummer</t>
  </si>
  <si>
    <t>2018-07-14 21:46:13 EDT</t>
  </si>
  <si>
    <t>@zhaire_smith finishes off the contact for the @sixers! #NBASummer</t>
  </si>
  <si>
    <t>2018-07-14 20:13:18 EDT</t>
  </si>
  <si>
    <t>@treydavis5 keeps the dribble alive for the @celtics! #NBASummer</t>
  </si>
  <si>
    <t>2018-07-14 18:46:17 EDT</t>
  </si>
  <si>
    <t>???? @milesbridges ???? #NBASummer</t>
  </si>
  <si>
    <t>2018-07-14 18:42:45 EDT</t>
  </si>
  <si>
    <t>@milesbridges with his off-hand! ???? #NBASummer</t>
  </si>
  <si>
    <t>2018-07-14 18:34:49 EDT</t>
  </si>
  <si>
    <t>@deanthony_melton tosses it up at the @nbasummerleague!</t>
  </si>
  <si>
    <t>2018-07-14 18:32:06 EDT</t>
  </si>
  <si>
    <t>@scoochstackin steps back for the @cavs! #NBASummer</t>
  </si>
  <si>
    <t>2018-07-14 17:39:54 EDT</t>
  </si>
  <si>
    <t>@chicagobulls rook @cmohutchison takes it coast-to-coast! #NBASummer</t>
  </si>
  <si>
    <t>2018-07-14 17:32:01 EDT</t>
  </si>
  <si>
    <t>@dk2house rises up for the @houstonrockets! #NBASummer</t>
  </si>
  <si>
    <t>2018-07-14 16:55:53 EDT</t>
  </si>
  <si>
    <t>?? @kknox_23 of the @nyknicks micíd up at the @nbasummerleague! ??</t>
  </si>
  <si>
    <t>2018-07-14 14:28:48 EDT</t>
  </si>
  <si>
    <t>Todayís @mgmresortsintl @nbasummerleague playoff action tips off at 4pm/et! #NBASummer</t>
  </si>
  <si>
    <t>2018-07-14 11:49:35 EDT</t>
  </si>
  <si>
    <t>ABOVE the RIM at the @nbasummerleague! ïïï
(??: @gwephoto @davidjdow @btyphoto)</t>
  </si>
  <si>
    <t>2018-07-14 09:41:33 EDT</t>
  </si>
  <si>
    <t>@devinrob1nsonís filthy poster slam leads the TOP 3 PLAYS from Fridayís @nbasummerleague action!</t>
  </si>
  <si>
    <t>2018-07-14 00:28:28 EDT</t>
  </si>
  <si>
    <t>?20 PTS &amp; an extra assist for @jayloaded0 to end the night! #NBASummer #ThisIsWhyWePlay ?</t>
  </si>
  <si>
    <t>2018-07-13 23:09:13 EDT</t>
  </si>
  <si>
    <t>@wenyengabriel climbs the ladder for the @sacramentokings! #NBASummer</t>
  </si>
  <si>
    <t>2018-07-13 22:59:31 EDT</t>
  </si>
  <si>
    <t>@godzgift_30 for the @okcthunder win at @nbasummerleague!</t>
  </si>
  <si>
    <t>2018-07-13 22:26:06 EDT</t>
  </si>
  <si>
    <t>Which @godzgift_30 SLAM did you like better.. in traffic or transition?</t>
  </si>
  <si>
    <t>2018-07-13 21:39:13 EDT</t>
  </si>
  <si>
    <t>@dozier_kid drops the slick dime in transition for the @okcthunder! #NBASummer</t>
  </si>
  <si>
    <t>2018-07-13 20:57:21 EDT</t>
  </si>
  <si>
    <t>???? @devinrob1nson takes flight! ???? SLAM of the SUMMER?</t>
  </si>
  <si>
    <t>2018-07-13 20:38:52 EDT</t>
  </si>
  <si>
    <t>?? @j_rob12 of the @laclippers micíd up at the @nbasummerleague! ??</t>
  </si>
  <si>
    <t>2018-07-13 13:15:50 EDT</t>
  </si>
  <si>
    <t>?? @moritz_weasley of the @lakers micíd up at the @nbasummerleague! ??</t>
  </si>
  <si>
    <t>2018-07-13 11:23:24 EDT</t>
  </si>
  <si>
    <t>?? @traeyoung of the @atlhawks micíd up at the @nbasummerleague! ??</t>
  </si>
  <si>
    <t>2018-07-13 08:33:49 EDT</t>
  </si>
  <si>
    <t>@chriswood_5 attacks the rim to lead Thursdayís TOP 3 PLAYS at the @nbasummerleague!</t>
  </si>
  <si>
    <t>2018-07-13 00:21:35 EDT</t>
  </si>
  <si>
    <t>The @nbasummerleague Playoffs Opening Round wraps up!</t>
  </si>
  <si>
    <t>2018-07-12 23:17:55 EDT</t>
  </si>
  <si>
    <t>@melvinjrr busts out the windmill! #NBASummer</t>
  </si>
  <si>
    <t>2018-07-12 21:36:46 EDT</t>
  </si>
  <si>
    <t>Trey McKinney-Jones goes UP &amp; UNDER! #NBASummer</t>
  </si>
  <si>
    <t>2018-07-12 20:32:27 EDT</t>
  </si>
  <si>
    <t>@chriswood_5 will NOT be denied! #NBASummer</t>
  </si>
  <si>
    <t>2018-07-12 18:48:36 EDT</t>
  </si>
  <si>
    <t>@mikalbridges with the SWAT on one end, and TRIPLE on the other! #NBASummer</t>
  </si>
  <si>
    <t>2018-07-12 18:04:54 EDT</t>
  </si>
  <si>
    <t>@nyknicks rookies @kknox_23 and @23.savage23 connect for the oop! #NBASummer</t>
  </si>
  <si>
    <t>2018-07-12 14:55:19 EDT</t>
  </si>
  <si>
    <t>Todayís @mgmresortsintl @nbasummerleague Playoffs action tips off at 4pm/et!</t>
  </si>
  <si>
    <t>2018-07-12 12:51:30 EDT</t>
  </si>
  <si>
    <t>?? @milesbridges of the @hornets micíd up at the @nbasummerleague! ??</t>
  </si>
  <si>
    <t>2018-07-12 11:09:14 EDT</t>
  </si>
  <si>
    <t>?? @the_4th_holiday of the @pacers micíd up at the @nbasummerleague! ??</t>
  </si>
  <si>
    <t>2018-07-12 09:00:15 EDT</t>
  </si>
  <si>
    <t>@_bigjayy_ís POSTER leads the TOP 3 PLAYS from Wednesdayís @nbasummerleague action!</t>
  </si>
  <si>
    <t>2018-07-12 04:50:23 EDT</t>
  </si>
  <si>
    <t>Have you ever seen a 7 footer do yoga before? ????? @turner_myles of the @Pacers completed a yoga session while in Vegas for #NBASummer!</t>
  </si>
  <si>
    <t>2018-07-12 01:28:59 EDT</t>
  </si>
  <si>
    <t>?? the best of @traeyoungís 8 dimes for the @atlhawks at the @nbasummerleague tonight!</t>
  </si>
  <si>
    <t>2018-07-12 00:15:19 EDT</t>
  </si>
  <si>
    <t>Swipe through to recap Day 1 of the @nbasummerleague playoffs! #NBASummer</t>
  </si>
  <si>
    <t>2018-07-11 23:41:45 EDT</t>
  </si>
  <si>
    <t>@oanunoby gets it back for the @raptors SLAM! #NBASummer</t>
  </si>
  <si>
    <t>2018-07-11 21:00:23 EDT</t>
  </si>
  <si>
    <t>No easy buckets on @therealegriff! #NBASummer</t>
  </si>
  <si>
    <t>2018-07-11 19:08:22 EDT</t>
  </si>
  <si>
    <t>@officialzhouqi runs the floor for the @houstonrockets! #NBASummer</t>
  </si>
  <si>
    <t>2018-07-11 18:16:46 EDT</t>
  </si>
  <si>
    <t>@_bigjayy_ takes it STRONG off the dribble! #NBASummer</t>
  </si>
  <si>
    <t>2018-07-11 17:25:58 EDT</t>
  </si>
  <si>
    <t>@collinyoungbull gets it to fall for the @cavs in the @nbasummerleague playoffs!</t>
  </si>
  <si>
    <t>2018-07-11 17:06:57 EDT</t>
  </si>
  <si>
    <t>Who will take home the @mgmresortsintl @nbasummerleague title??</t>
  </si>
  <si>
    <t>2018-07-11 15:27:25 EDT</t>
  </si>
  <si>
    <t>The 2018 @mgmresortsintl @nbasummerleague tip off today!</t>
  </si>
  <si>
    <t>2018-07-11 13:12:28 EDT</t>
  </si>
  <si>
    <t>?? @cediosman of the @cavs micíd up at the @nbasummerleague! ??</t>
  </si>
  <si>
    <t>2018-07-11 11:43:19 EDT</t>
  </si>
  <si>
    <t>?? @desmith4 of the @dallasmavs micíd up at the @nbasummerleague! ??</t>
  </si>
  <si>
    <t>2018-07-11 09:10:08 EDT</t>
  </si>
  <si>
    <t>@lonniewalkeriv cleans up the miss to lead the TOP 3 PLAYS from Tuesdayís @nbasummerleague action!</t>
  </si>
  <si>
    <t>2018-07-11 00:31:55 EDT</t>
  </si>
  <si>
    <t>@traeyoung buries seven triples in Tuesdayís @atlhawks #NBASummer action!</t>
  </si>
  <si>
    <t>2018-07-10 22:49:52 EDT</t>
  </si>
  <si>
    <t>The @atlhawks, @trailblazers, @miamiheat, @sacramentokings and @lakers are each victorious in todayís @nbasummerleague action!</t>
  </si>
  <si>
    <t>2018-07-10 20:52:39 EDT</t>
  </si>
  <si>
    <t>@jhart takes it STRONG with the left! #NBASummer</t>
  </si>
  <si>
    <t>2018-07-10 19:37:13 EDT</t>
  </si>
  <si>
    <t>@wayneseldenjr times the chasedown perfectly at the @nbasummerleague!</t>
  </si>
  <si>
    <t>2018-07-10 19:26:48 EDT</t>
  </si>
  <si>
    <t>@graysonjallen cuts backdoor to rock the rim! #NBASummer</t>
  </si>
  <si>
    <t>2018-07-10 17:25:09 EDT</t>
  </si>
  <si>
    <t>@mb3five gave a preview of whatís to come in Summer League action! #KickstartRisingStars</t>
  </si>
  <si>
    <t>2018-07-10 16:47:03 EDT</t>
  </si>
  <si>
    <t>@lonniewalkeriv skies in for the @spurs putback! #NBASummer</t>
  </si>
  <si>
    <t>2018-07-10 15:51:23 EDT</t>
  </si>
  <si>
    <t>?? @suns rook @deandreayton micíd up at the @nbasummerleague! #NBASummer</t>
  </si>
  <si>
    <t>2018-07-10 08:46:47 EDT</t>
  </si>
  <si>
    <t>5 games on the @nbasummerleague schedule in Las Vegas!</t>
  </si>
  <si>
    <t>2018-07-10 04:30:18 EDT</t>
  </si>
  <si>
    <t>@briskunoís poster slam headlines the Top 3 Plays the @nbasummerleague on Monday! #NBASummer</t>
  </si>
  <si>
    <t>2018-07-10 01:48:16 EDT</t>
  </si>
  <si>
    <t>Swipe through to recap Mondayís @nbasummerleague action!</t>
  </si>
  <si>
    <t>2018-07-10 01:46:58 EDT</t>
  </si>
  <si>
    <t>@hunter_games31 in transition with the behind-the-back dime!</t>
  </si>
  <si>
    <t>2018-07-10 00:03:52 EDT</t>
  </si>
  <si>
    <t>@dk2house crosses into the triple at the @nbasummerleague! #NBASummer</t>
  </si>
  <si>
    <t>2018-07-09 23:57:22 EDT</t>
  </si>
  <si>
    <t>@officialzhouqi gets @houstonrockets action underway with a BANG!</t>
  </si>
  <si>
    <t>2018-07-09 22:03:54 EDT</t>
  </si>
  <si>
    <t>@deandreayton finishes the oop for the @suns!</t>
  </si>
  <si>
    <t>2018-07-09 21:52:27 EDT</t>
  </si>
  <si>
    <t>@kostas__ante13 sets up Mitch Creek for the @dallasmavs!</t>
  </si>
  <si>
    <t>2018-07-09 21:10:27 EDT</t>
  </si>
  <si>
    <t>@jalenbrunson1 droppiní dimes! #NBASummer</t>
  </si>
  <si>
    <t>2018-07-09 20:47:35 EDT</t>
  </si>
  <si>
    <t>@semiojeleye37 gets it to fall for the @celtics at the @nbasummerleague!</t>
  </si>
  <si>
    <t>2018-07-09 19:30:55 EDT</t>
  </si>
  <si>
    <t>Up and over with the inbounds at the @nbasummerleague! #NBASummer</t>
  </si>
  <si>
    <t>2018-07-09 19:11:59 EDT</t>
  </si>
  <si>
    <t>@briskuno punches it home for the @sixers! #NBASummer</t>
  </si>
  <si>
    <t>2018-07-09 18:09:35 EDT</t>
  </si>
  <si>
    <t>@collinyoungbull gets into the lane for the @cavs!</t>
  </si>
  <si>
    <t>2018-07-09 17:39:24 EDT</t>
  </si>
  <si>
    <t>@h_sims14 takes it STRONG! #NBASummer</t>
  </si>
  <si>
    <t>2018-07-09 16:28:58 EDT</t>
  </si>
  <si>
    <t>Reggie Hearn recovers for the SWAT! #NBASummer</t>
  </si>
  <si>
    <t>2018-07-09 15:34:51 EDT</t>
  </si>
  <si>
    <t>The ?? have been out at the @nbasummerleague in Las Vegas! ??:NBATickets.com</t>
  </si>
  <si>
    <t>2018-07-09 12:03:09 EDT</t>
  </si>
  <si>
    <t>Which game are you looking forward to today at the @nbasummerleague?</t>
  </si>
  <si>
    <t>2018-07-09 05:44:54 EDT</t>
  </si>
  <si>
    <t>Out at the @nbasummerleague, the @houstonrockets worked out with Team China! #GlobalGame????</t>
  </si>
  <si>
    <t>2018-07-09 01:44:44 EDT</t>
  </si>
  <si>
    <t>20 teams... 10 games... 10 winners in Sundayís @nbasummerleague action!</t>
  </si>
  <si>
    <t>2018-07-09 01:24:23 EDT</t>
  </si>
  <si>
    <t>@wendellcarterjr sends it out of bounds for the @chicagobulls! #NBASummer</t>
  </si>
  <si>
    <t>2018-07-08 23:33:11 EDT</t>
  </si>
  <si>
    <t>@bigticket_hg rocks the rim for the @sacramentokings! #PhantomCam #NBASummer</t>
  </si>
  <si>
    <t>2018-07-08 22:14:49 EDT</t>
  </si>
  <si>
    <t>@kknox_23 takes it STRONG for the @nyknicks at the @nbasummerleague!</t>
  </si>
  <si>
    <t>2018-07-08 22:06:53 EDT</t>
  </si>
  <si>
    <t>@jonisaac_01 powers it home for the @orlandomagic! #NBASummer</t>
  </si>
  <si>
    <t>2018-07-08 19:35:59 EDT</t>
  </si>
  <si>
    <t>@desmith4 with the pick and SLAM!</t>
  </si>
  <si>
    <t>2018-07-08 17:30:13 EDT</t>
  </si>
  <si>
    <t>@devinrob1nson with the dime &amp; rejection! #NBASummer</t>
  </si>
  <si>
    <t>2018-07-08 16:40:39 EDT</t>
  </si>
  <si>
    <t>@devinrob1nson climbs the ladder for the @washwizards! #NBASummer</t>
  </si>
  <si>
    <t>2018-07-08 10:46:19 EDT</t>
  </si>
  <si>
    <t>Sundayís @nbasummerleague action!</t>
  </si>
  <si>
    <t>2018-07-08 07:35:57 EDT</t>
  </si>
  <si>
    <t>@josh_j11ís crazy block leads the TOP 3 PLAYS from Saturdayís @nbasummerleague action!</t>
  </si>
  <si>
    <t>2018-07-08 03:29:01 EDT</t>
  </si>
  <si>
    <t>@deandreayton (21p/12r) and @mb3five (15p/7r) go head-to-head at the @nbasummerleague!</t>
  </si>
  <si>
    <t>2018-07-08 01:41:05 EDT</t>
  </si>
  <si>
    <t>Swipe through to recap tonightís @mgmresortsintl @nbasummerleague action!</t>
  </si>
  <si>
    <t>2018-07-07 23:49:14 EDT</t>
  </si>
  <si>
    <t>@guerschony hammers it home! #NBASummer</t>
  </si>
  <si>
    <t>2018-07-07 23:09:38 EDT</t>
  </si>
  <si>
    <t>@collinyoungbull turns on the jets to set up @okarowhite! #NBASummer</t>
  </si>
  <si>
    <t>2018-07-07 22:53:03 EDT</t>
  </si>
  <si>
    <t>@dbook of the @suns on the @nbasummerleague!</t>
  </si>
  <si>
    <t>2018-07-07 20:55:10 EDT</t>
  </si>
  <si>
    <t>@hami.diallo explodes to the rim for the @okcthunder! #NBASummer</t>
  </si>
  <si>
    <t>2018-07-07 19:47:22 EDT</t>
  </si>
  <si>
    <t>The @sacramentokings and @suns prepare to tip on ESPN at the @nbasummerleague! #NBASummer</t>
  </si>
  <si>
    <t>2018-07-07 18:19:54 EDT</t>
  </si>
  <si>
    <t>@wholeteamdot sets up @kknox_23 for the SLAM! #NBASummer</t>
  </si>
  <si>
    <t>2018-07-07 17:59:44 EDT</t>
  </si>
  <si>
    <t>@kknox_23 of the @nyknicks introduces himself to the @nbasummerleague!</t>
  </si>
  <si>
    <t>2018-07-07 15:56:47 EDT</t>
  </si>
  <si>
    <t>@lonniewalkeriv uses the glass on the @spurs break! #NBASummer</t>
  </si>
  <si>
    <t>2018-07-07 13:05:54 EDT</t>
  </si>
  <si>
    <t>10 games on the @mgmresortsintl @nbasummerleague schedule today!</t>
  </si>
  <si>
    <t>2018-07-07 11:31:22 EDT</t>
  </si>
  <si>
    <t>What was your favorite play from day 1 at the @nbasummerleague??</t>
  </si>
  <si>
    <t>2018-07-07 02:24:53 EDT</t>
  </si>
  <si>
    <t>@therealmobamba reflects on his @nbasummerleague debut (11p/7r) for the @orlandomagic! #NBASummer</t>
  </si>
  <si>
    <t>2018-07-07 01:47:07 EDT</t>
  </si>
  <si>
    <t>Day 1 at the @mgmresortsintl @nbasummerleague is in the books!</t>
  </si>
  <si>
    <t>2018-07-06 23:37:42 EDT</t>
  </si>
  <si>
    <t>@draganbender35 SENDS IT! #NBASummer</t>
  </si>
  <si>
    <t>2018-07-06 22:31:34 EDT</t>
  </si>
  <si>
    <t>Poetry in Motion... @deandreayton scores his first #NBASummer points for the @suns! #PhantomCam</t>
  </si>
  <si>
    <t>2018-07-06 22:17:16 EDT</t>
  </si>
  <si>
    <t>@okarowhite helps with the big block for the @cavs! #NBASummer</t>
  </si>
  <si>
    <t>2018-07-06 21:56:47 EDT</t>
  </si>
  <si>
    <t>@deandreayton gets on the board for the @suns at the @nbasummerleague!</t>
  </si>
  <si>
    <t>2018-07-06 20:09:15 EDT</t>
  </si>
  <si>
    <t>@chriswood_5 powers it home for the @bucks! #NBASummer</t>
  </si>
  <si>
    <t>2018-07-06 19:33:18 EDT</t>
  </si>
  <si>
    <t>@dtaegraham hits ahead to @ahmad_monk for the @hornets! #NBASummer</t>
  </si>
  <si>
    <t>2018-07-06 18:58:25 EDT</t>
  </si>
  <si>
    <t>@hornets rook @milesbridges catches the lob in transition! #NBASummer</t>
  </si>
  <si>
    <t>2018-07-06 18:54:21 EDT</t>
  </si>
  <si>
    <t>@therealmobamba comes from the weak side for the SWAT at @nbasummerleague! #NBASummer</t>
  </si>
  <si>
    <t>2018-07-06 18:06:43 EDT</t>
  </si>
  <si>
    <t>@khembirch with the denial! #NBASummer</t>
  </si>
  <si>
    <t>2018-07-06 18:00:32 EDT</t>
  </si>
  <si>
    <t>@therealmobamba showcases the jumper to get on the board for the @orlandomagic! #NBASummer</t>
  </si>
  <si>
    <t>2018-07-06 17:42:34 EDT</t>
  </si>
  <si>
    <t>@kingrawle shows out on the break for the @raptors! #NBASummer</t>
  </si>
  <si>
    <t>2018-07-06 16:42:59 EDT</t>
  </si>
  <si>
    <t>Chinanu Onuaku gets the roll! #NBASummer</t>
  </si>
  <si>
    <t>2018-07-06 16:04:27 EDT</t>
  </si>
  <si>
    <t>@trey_duval spins and finishes the reverse for the @houstonrockets! #NBASummer</t>
  </si>
  <si>
    <t>2018-07-06 14:34:40 EDT</t>
  </si>
  <si>
    <t>Ahead of his @nbasummerleague debut (9:30pm/et ESPN)... we go behind-the-scenes at the #NBADraft with top pick @deandreayton! ïïï
See more in our latest IGTV post!</t>
  </si>
  <si>
    <t>2018-07-06 12:34:59 EDT</t>
  </si>
  <si>
    <t>@jaren beats the horn from deep to lead the TOP 3 PLAYS from the @utahjazzsl! #NBASummer</t>
  </si>
  <si>
    <t>2018-07-06 11:25:28 EDT</t>
  </si>
  <si>
    <t>@mb3fiveís FILTHY SLAM leads the TOP 3 PLAYS from the 2018 California Classic in Sacramento!</t>
  </si>
  <si>
    <t>2018-07-06 09:05:58 EDT</t>
  </si>
  <si>
    <t>The 2018 @mgmresortsintl @nbasummerleague tips off today with 10 games!!</t>
  </si>
  <si>
    <t>2018-07-06 00:18:59 EDT</t>
  </si>
  <si>
    <t>Congratulations to Diana Taurasi on becoming the official #WNBA leader in all-time field goals made! #WatchMeWork (repost @wnba)</t>
  </si>
  <si>
    <t>2018-07-05 22:09:08 EDT</t>
  </si>
  <si>
    <t>Congratulations to Rebekkah Brunson who has officially become the #WNBA all-time leading rebounder! #WatchMeWork (repost @wnba)</t>
  </si>
  <si>
    <t>2018-07-05 21:08:06 EDT</t>
  </si>
  <si>
    <t>@graysonjallen pulls off the moves for a couple pregame jams at @utahjazzsl! ?? #NBASummer</t>
  </si>
  <si>
    <t>2018-07-05 18:23:44 EDT</t>
  </si>
  <si>
    <t>@therea1djones rocks the rim AGAIN! #NBASummer</t>
  </si>
  <si>
    <t>2018-07-05 17:52:07 EDT</t>
  </si>
  <si>
    <t>@therea1djones rises up for the @miamiheat! #NBASummer</t>
  </si>
  <si>
    <t>2018-07-05 15:29:38 EDT</t>
  </si>
  <si>
    <t>It all begins at the @nbasummerleague! #NBATBT</t>
  </si>
  <si>
    <t>2018-07-04 15:18:44 EDT</t>
  </si>
  <si>
    <t>???????? #HoopsForTroops</t>
  </si>
  <si>
    <t>2018-07-04 10:16:27 EDT</t>
  </si>
  <si>
    <t>Have a HAPPY 4th of JULY! ????????</t>
  </si>
  <si>
    <t>2018-07-04 00:58:22 EDT</t>
  </si>
  <si>
    <t>The @spurs, @miamiheat, @memgrizz and @warriors are each victorious in tonightís #NBASummer action!</t>
  </si>
  <si>
    <t>2018-07-03 23:37:46 EDT</t>
  </si>
  <si>
    <t>Cash for the swish! #NBASummer</t>
  </si>
  <si>
    <t>2018-07-03 08:58:17 EDT</t>
  </si>
  <si>
    <t>@mb3fiveís monster slam headlines the TOP 5 PLAYS from Mondayís #NBASunmer action!</t>
  </si>
  <si>
    <t>2018-07-03 02:06:15 EDT</t>
  </si>
  <si>
    <t>The @memgrizz, @utahjazz, @warriors and @sacramentokings are each victorious as #NBASummer action opens up!</t>
  </si>
  <si>
    <t>2018-07-03 00:07:51 EDT</t>
  </si>
  <si>
    <t>@mb3five flushes it home in Sacramento! #PhantomCam #NBASummer</t>
  </si>
  <si>
    <t>2018-07-02 23:17:52 EDT</t>
  </si>
  <si>
    <t>@mb3five introduces himself to @sacramentokings fans!! #NBASummer</t>
  </si>
  <si>
    <t>2018-07-02 20:09:58 EDT</t>
  </si>
  <si>
    <t>@traeyoung gets on the board with his first #NBASummer bucket for the @atlhawks!</t>
  </si>
  <si>
    <t>2018-07-02 17:12:01 EDT</t>
  </si>
  <si>
    <t>#NBASummer action tips off TONIGHT @nbatv!</t>
  </si>
  <si>
    <t>2018-07-02 10:57:24 EDT</t>
  </si>
  <si>
    <t>?? The TOP 3 CLUTCH PLAYS from the 2017-18 season! ??</t>
  </si>
  <si>
    <t>2018-07-01 20:57:13 EDT</t>
  </si>
  <si>
    <t>Assist of the season so far? @sbird10 does it again with the DIME! #WatchMeWork (repost @wnba)</t>
  </si>
  <si>
    <t>2018-07-01 10:58:09 EDT</t>
  </si>
  <si>
    <t>?? The TOP 3 HANDLES of the 2017-18 season! ??</t>
  </si>
  <si>
    <t>2018-06-30 20:24:10 EDT</t>
  </si>
  <si>
    <t>?? The TOP 3 DIMES of the 2017-18 season! ??</t>
  </si>
  <si>
    <t>2018-06-30 11:05:48 EDT</t>
  </si>
  <si>
    <t>?? The TOP 3 SLAMS from the 2017-18 season! ??</t>
  </si>
  <si>
    <t>2018-06-29 17:32:07 EDT</t>
  </si>
  <si>
    <t>?? The TOP 3 BLOCKS of the 2017-18 season! ??</t>
  </si>
  <si>
    <t>2018-06-29 12:00:46 EDT</t>
  </si>
  <si>
    <t>Join us in wishing Kawhi Leonard of the @spurs a HAPPY 27th BIRTHDAY! #NBABDAY</t>
  </si>
  <si>
    <t>2018-06-29 08:20:27 EDT</t>
  </si>
  <si>
    <t>@de11edonne called GAME! ?? Check out her game-winner from all angles ?? #WatchMeWork (repost @wnba)</t>
  </si>
  <si>
    <t>2018-06-28 22:15:36 EDT</t>
  </si>
  <si>
    <t>?? We celebrate #NationalHandshakeDay! ??</t>
  </si>
  <si>
    <t>2018-06-28 15:52:25 EDT</t>
  </si>
  <si>
    <t>?? The TOP 3 PLAYS of the 2017-18 season! ??</t>
  </si>
  <si>
    <t>2018-06-28 10:52:52 EDT</t>
  </si>
  <si>
    <t>The TOP 10 MOST POPULAR NBA JERSEYS based on @nbastore sales from April through June!</t>
  </si>
  <si>
    <t>2018-06-28 09:11:39 EDT</t>
  </si>
  <si>
    <t>Join us in wishing @bradbeal3 of the @washwizards a HAPPY 25th BIRTHDAY! #NBABDAY</t>
  </si>
  <si>
    <t>2018-06-27 16:26:13 EDT</t>
  </si>
  <si>
    <t>2018 #KiaDPOY @rudygobert27ís TOP 3 DEFENSIVE PLAYS for the @utahjazz!</t>
  </si>
  <si>
    <t>2018-06-27 12:13:05 EDT</t>
  </si>
  <si>
    <t>Season 15, The Mixtape! ??????
@kingjames #NBAMixtape</t>
  </si>
  <si>
    <t>2018-06-27 10:09:35 EDT</t>
  </si>
  <si>
    <t>#KiaMVP x MOM! #ThisIsWhyWePlay</t>
  </si>
  <si>
    <t>2018-06-27 00:46:11 EDT</t>
  </si>
  <si>
    <t>The first #WNBA player ever to start a game 7??/7?? from 3! Diana Taurasi (27 PTS) was cooking tonight #WatchMeWork (repost @wnba)</t>
  </si>
  <si>
    <t>2018-06-26 22:34:52 EDT</t>
  </si>
  <si>
    <t>?? The winners reflect! ?? #NBAAwards</t>
  </si>
  <si>
    <t>2018-06-26 17:08:36 EDT</t>
  </si>
  <si>
    <t>Droppiní dimes... @jharden13ís TOP #StateFarmAssists of the season!</t>
  </si>
  <si>
    <t>2018-06-26 12:44:24 EDT</t>
  </si>
  <si>
    <t>2018 #KiaMIP @vicoladipoís TOP 3 PLAYS for the @pacers!</t>
  </si>
  <si>
    <t>2018-06-26 10:44:38 EDT</t>
  </si>
  <si>
    <t>2018 #KiaROY @bensimmonsí TOP 3 PLAYS for the @sixers!</t>
  </si>
  <si>
    <t>2018-06-26 02:26:59 EDT</t>
  </si>
  <si>
    <t>?????????? #NBAAwards</t>
  </si>
  <si>
    <t>2018-06-26 01:32:06 EDT</t>
  </si>
  <si>
    <t>Whose #NBAStyle did YOU like best at the #NBAAwards?</t>
  </si>
  <si>
    <t>2018-06-26 01:01:16 EDT</t>
  </si>
  <si>
    <t>The 2018 #SagerStrong Winner! ?????? #NBAAwards</t>
  </si>
  <si>
    <t>2018-06-26 00:40:56 EDT</t>
  </si>
  <si>
    <t>The 2018 NBA Hustle Award Winner &amp; his new hardware! ?????? #NBAAwards</t>
  </si>
  <si>
    <t>2018-06-26 00:22:24 EDT</t>
  </si>
  <si>
    <t>The Basketball Executive of the Year &amp; his new hardware! ?????? #NBAAwards</t>
  </si>
  <si>
    <t>2018-06-25 23:58:24 EDT</t>
  </si>
  <si>
    <t>The 2018 #KiaMVP &amp; his new hardware! ?????? #NBAAwards</t>
  </si>
  <si>
    <t>2018-06-25 23:23:57 EDT</t>
  </si>
  <si>
    <t>The 2018 Lifetime Achievement Award winner &amp; his new hardware! ??????</t>
  </si>
  <si>
    <t>2018-06-25 23:05:04 EDT</t>
  </si>
  <si>
    <t>The Twyman-Stokes Teammate of the Year &amp; his new hardware! ?????? #NBAAwards</t>
  </si>
  <si>
    <t>2018-06-25 22:56:47 EDT</t>
  </si>
  <si>
    <t>Congratulations to @jharden13 of the @houstonrockets for winning the 2018 #KiaMVP! #NBAAwards</t>
  </si>
  <si>
    <t>2018-06-25 22:27:22 EDT</t>
  </si>
  <si>
    <t>Congratulations to Daryl Morey of the @houstonrockets for winning the NBA Basketball Executive of the Year award! #NBAAwards</t>
  </si>
  <si>
    <t>2018-06-25 22:23:20 EDT</t>
  </si>
  <si>
    <t>The 2018 #KiaSixth and his new hardware! ?????? #NBAAwards</t>
  </si>
  <si>
    <t>2018-06-25 22:21:25 EDT</t>
  </si>
  <si>
    <t>The 2018 #KiaROY &amp; his new hardware! ?????? #NBAAwards</t>
  </si>
  <si>
    <t>2018-06-25 22:14:48 EDT</t>
  </si>
  <si>
    <t>Congratulations to @iamamirjohnson of the @sixers for the winning the NBA Hustle Award! #NBAAwards</t>
  </si>
  <si>
    <t>2018-06-25 22:01:21 EDT</t>
  </si>
  <si>
    <t>Congratulations to Jamal Crawford for winning the 2018 Twyman-Stokes teammate of the year! #NBAAwards</t>
  </si>
  <si>
    <t>2018-06-25 21:59:23 EDT</t>
  </si>
  <si>
    <t>Sing it @vicoladipo! #NBAAwards</t>
  </si>
  <si>
    <t>2018-06-25 21:55:52 EDT</t>
  </si>
  <si>
    <t>Congratulations to @kevindurant of the @warriors for winning the Seasonlong @nbacares #NBACommunityAssist presented by Kaiser Permanente! #NBAAwards</t>
  </si>
  <si>
    <t>2018-06-25 21:35:54 EDT</t>
  </si>
  <si>
    <t>Congratulations to @louwillville of the @laclippers for winning the 2018 #KiaSixth! #NBAAwards</t>
  </si>
  <si>
    <t>2018-06-25 21:24:46 EDT</t>
  </si>
  <si>
    <t>Congratulations to @rudygobert27 of the @utahjazz, the 2018 #KiaDPOY! #NBAAwards</t>
  </si>
  <si>
    <t>2018-06-25 21:20:26 EDT</t>
  </si>
  <si>
    <t>Congratulations to @vicoladipo of the @pacers, your 2018 #KiaMIP! #NBAAwards</t>
  </si>
  <si>
    <t>2018-06-25 21:14:07 EDT</t>
  </si>
  <si>
    <t>Congratulations to @bensimmons of the @sixers, the 2018 #KiaROY! #NBAAwards</t>
  </si>
  <si>
    <t>2018-06-25 19:09:08 EDT</t>
  </si>
  <si>
    <t>What are you most looking forward to tonight??</t>
  </si>
  <si>
    <t>2018-06-25 17:53:48 EDT</t>
  </si>
  <si>
    <t>The three #KiaMVP finalists... @jharden13, @kingjames &amp; @antdavis23! ?????? #NBAAwards: 9pm/et @nbaontnt</t>
  </si>
  <si>
    <t>2018-06-25 15:36:19 EDT</t>
  </si>
  <si>
    <t>The three finalists for #KiaROY... @bensimmons, @jaytatum0 &amp; @spidadmitchell! ?????? #NBAAwards: 9pm/et @nbaontnt</t>
  </si>
  <si>
    <t>2018-06-25 13:30:46 EDT</t>
  </si>
  <si>
    <t>The three finalists for #KiaDPOY... @rudygobert27, @joelembiid &amp; @antdavis23! ?????? #NBAAwards: 9pm/et @nbaontnt</t>
  </si>
  <si>
    <t>2018-06-25 11:37:50 EDT</t>
  </si>
  <si>
    <t>The three finalists for #KiaSixth... @officialeg10 @louwillville &amp; @fredvanvleet! ?????? #NBAAwards: 9pm/et @nbaontnt</t>
  </si>
  <si>
    <t>2018-06-25 09:36:10 EDT</t>
  </si>
  <si>
    <t>The three finalists for #KiaMIP... @vicoladipo, @sdinwiddie_2508 &amp; @ccapela15! ??????
#NBAAwards: 9pm/et @nbaontnt</t>
  </si>
  <si>
    <t>2018-06-24 23:25:25 EDT</t>
  </si>
  <si>
    <t>Today we celebrated with our @wnba &amp; @nbagleague family! #NYCPride #NBAPride #WNBAPride</t>
  </si>
  <si>
    <t>2018-06-24 20:20:03 EDT</t>
  </si>
  <si>
    <t>2018 #KiaMVP nominee @kingjames of the @cavsí TOP 3 PLAYS! ïïï
#NBAAwards: 9pm/et Monday @nbaontnt</t>
  </si>
  <si>
    <t>2018-06-24 17:07:20 EDT</t>
  </si>
  <si>
    <t>2018 #KiaMVP nominee @jharden13 of the @houstonrocketsí TOP 3 PLAYS! ïïï
#NBAAwards: 9pm/et Monday @nbaontnt</t>
  </si>
  <si>
    <t>2018-06-24 14:24:44 EDT</t>
  </si>
  <si>
    <t>2018 #KiaMVP nominee @antdavis23 of the @pelicansnbaís TOP 3 PLAYS! ïïï
#NBAAwards: 9pm/et Monday @nbaontnt</t>
  </si>
  <si>
    <t>2018-06-24 10:36:32 EDT</t>
  </si>
  <si>
    <t>The finalists for the six awards that honor top performers from the 2017-18 regular season that will be given out at the 2018 #NBAAwards 9pm/et Monday @nbaontnt!</t>
  </si>
  <si>
    <t>2018-06-23 17:43:40 EDT</t>
  </si>
  <si>
    <t>It wouldnít be #GoHoopDay without hoopiní ...@cp3 gets busy at the @cp3basketballacademy!</t>
  </si>
  <si>
    <t>2018-06-23 14:45:06 EDT</t>
  </si>
  <si>
    <t>???? a father-son game breaks out at @cp3ís alma-mater, West Forsyth High School! #GoHoopDay #ThisIsWhyWePlay</t>
  </si>
  <si>
    <t>2018-06-23 14:18:54 EDT</t>
  </si>
  <si>
    <t>Weíre out with @cp3 celebrating #GoHoopDay... get out and hoop! #ThisIsWhyWePlay</t>
  </si>
  <si>
    <t>2018-06-22 23:36:08 EDT</t>
  </si>
  <si>
    <t>On the scene with @deandreayton and @mikalbridges for day one with the @suns!</t>
  </si>
  <si>
    <t>2018-06-22 21:04:38 EDT</t>
  </si>
  <si>
    <t>The full 2018 #NBADraft presented by @statefarm Board!</t>
  </si>
  <si>
    <t>2018-06-22 18:00:39 EDT</t>
  </si>
  <si>
    <t>After getting drafted, @therealmobamba was surprised by Dr. Susan Green, principal at his alma mater... Alain L. Locke Magnet School for Environmental Stewardship (PS 208) in Harlem! #ThisIsWhyWePlay</t>
  </si>
  <si>
    <t>2018-06-22 13:58:43 EDT</t>
  </si>
  <si>
    <t>Welcome to the NBA family! #NBADraft</t>
  </si>
  <si>
    <t>2018-06-22 11:38:53 EDT</t>
  </si>
  <si>
    <t>A special night in Brooklyn! #PhantomCam</t>
  </si>
  <si>
    <t>2018-06-22 08:35:17 EDT</t>
  </si>
  <si>
    <t>Their NBA dream became reality in BROOKLYN! #NBADraft #ThisIsWhyWePlay (??: @instagram)</t>
  </si>
  <si>
    <t>2018-06-22 03:00:55 EDT</t>
  </si>
  <si>
    <t>Who wore the suit-shorts best... as @traeyoung breaks them out at the #NBADraft!</t>
  </si>
  <si>
    <t>2018-06-22 01:51:01 EDT</t>
  </si>
  <si>
    <t>@lukadoncic @collinyoungbull and @milesbridges sign off from the 2018 #NBADraft! #ThisIsWhyWePlay</t>
  </si>
  <si>
    <t>2018-06-22 01:21:08 EDT</t>
  </si>
  <si>
    <t>The ?? means itís official! #NBADraft</t>
  </si>
  <si>
    <t>2018-06-22 00:10:55 EDT</t>
  </si>
  <si>
    <t>See any sleepers in the second round of the 2018 #NBADraft??</t>
  </si>
  <si>
    <t>2018-06-22 00:05:28 EDT</t>
  </si>
  <si>
    <t>@deandreayton on tonightís #NBADraft... with a cameo from @officialspikelee!</t>
  </si>
  <si>
    <t>2018-06-22 00:00:48 EDT</t>
  </si>
  <si>
    <t>@the_4th_holiday joins his brothers @justholla7 and @jrue_holiday11 in the NBA! #NBADraft #ThisIsWhyWePlay</t>
  </si>
  <si>
    <t>2018-06-21 23:26:41 EDT</t>
  </si>
  <si>
    <t>Who was YOUR favorite selection from the first round of the 2018 #NBADraft presented by @statefarm??</t>
  </si>
  <si>
    <t>2018-06-21 23:19:41 EDT</t>
  </si>
  <si>
    <t>#1 #NBADraft @deandreaytonís got his new @suns cap and is ready to head to Phoenix!</t>
  </si>
  <si>
    <t>2018-06-21 22:16:09 EDT</t>
  </si>
  <si>
    <t>@spidadmitchell greets his new @utahjazz teammate @graysonjallen! #NBADraft</t>
  </si>
  <si>
    <t>2018-06-21 21:58:41 EDT</t>
  </si>
  <si>
    <t>The 2018 #NBADraft continues!</t>
  </si>
  <si>
    <t>2018-06-21 20:02:08 EDT</t>
  </si>
  <si>
    <t>With the fourth pick in the 2018 #NBADraft, the @memgrizz select @jaren!</t>
  </si>
  <si>
    <t>2018-06-21 19:52:11 EDT</t>
  </si>
  <si>
    <t>With the third pick in the 2018 #NBADraft, the @atlhawks select @lukadoncic!</t>
  </si>
  <si>
    <t>2018-06-21 19:48:49 EDT</t>
  </si>
  <si>
    <t>With the second pick in the 2018 #NBADraft, the @sacramentokings select @mb3five!</t>
  </si>
  <si>
    <t>2018-06-21 19:46:21 EDT</t>
  </si>
  <si>
    <t>With the first pick in the 2018 #NBADraft, the @suns select @deandreayton!</t>
  </si>
  <si>
    <t>2018-06-21 19:09:39 EDT</t>
  </si>
  <si>
    <t>Matching fits for @traeyoung and his little brother! #NBADraft</t>
  </si>
  <si>
    <t>2018-06-21 18:33:33 EDT</t>
  </si>
  <si>
    <t>The 2018 #NBADraft presented by @statefarm tips off at 7pm/et @espn!</t>
  </si>
  <si>
    <t>2018-06-21 18:30:22 EDT</t>
  </si>
  <si>
    <t>The Holiday family will welcome a third brother into the NBA! #NBADraft #ThisIsWhyWePlay</t>
  </si>
  <si>
    <t>2018-06-21 17:52:20 EDT</t>
  </si>
  <si>
    <t>The 2018 #NBADraft Class!</t>
  </si>
  <si>
    <t>2018-06-21 16:39:16 EDT</t>
  </si>
  <si>
    <t>The 2018 #NBADraft prospects have arrived (7pm/et @espn)! Who has your favorite style??</t>
  </si>
  <si>
    <t>2018-06-21 15:45:29 EDT</t>
  </si>
  <si>
    <t>Before we welcome the 2018 #NBADraft Class... we showcase the BEST of the 2017 #NBARooks!</t>
  </si>
  <si>
    <t>2018-06-21 12:44:05 EDT</t>
  </si>
  <si>
    <t>The Future of the Assist presented by State Farm... @therealmobamba can't wait to hear his name called TONIGHT!</t>
  </si>
  <si>
    <t>2018-06-21 10:34:04 EDT</t>
  </si>
  <si>
    <t>15 years after the 2003 #NBADraft... the best of @kingjamesí rookie season! #NBAvault (repost @nbahistory)</t>
  </si>
  <si>
    <t>2018-06-21 08:03:08 EDT</t>
  </si>
  <si>
    <t>DREAMS become REALITY at the 2018 #NBADRAFT presented by @statefarm (7pm/et @espn)!</t>
  </si>
  <si>
    <t>2018-06-20 20:59:21 EDT</t>
  </si>
  <si>
    <t>The 2018 #NBADraft presented by @statefarm tips off 7pm/et @espn TOMORROW!!</t>
  </si>
  <si>
    <t>2018-06-20 17:13:47 EDT</t>
  </si>
  <si>
    <t>Keep trying until you find a way... a #JrNBA hooper gets creative to get past #NBADraft prospect @therealmobamba! (repost @jrnba)</t>
  </si>
  <si>
    <t>2018-06-20 15:54:06 EDT</t>
  </si>
  <si>
    <t>The perfect fit... getting fitted for the #NBADraft caps!</t>
  </si>
  <si>
    <t>2018-06-20 13:35:04 EDT</t>
  </si>
  <si>
    <t>@traeyoung surprises a lucky fan with tickets to tomorrowís #NBADraft! #ThisIsWhyWePlay</t>
  </si>
  <si>
    <t>2018-06-20 12:15:57 EDT</t>
  </si>
  <si>
    <t>Flashing lights! #NBADraft (??: @sfreemanphoto)</t>
  </si>
  <si>
    <t>2018-06-20 07:42:16 EDT</t>
  </si>
  <si>
    <t>The Future of the Assist presented by State Farm... ìIf you donít want to be the best, why play the game?î - @mb3five</t>
  </si>
  <si>
    <t>2018-06-19 23:08:16 EDT</t>
  </si>
  <si>
    <t>Views... #NBADraft prospect @deandreayton visits the @empirestatebldg ahead of Thursdayís Draft!</t>
  </si>
  <si>
    <t>2018-06-19 19:47:14 EDT</t>
  </si>
  <si>
    <t>Rep your team and city with the NBA Authentics: Draft Series collection from @neweracap featuring custom patches and team inspired pins!</t>
  </si>
  <si>
    <t>2018-06-19 17:28:00 EDT</t>
  </si>
  <si>
    <t>The Future of the Assist presented by State Farm... @mpj is ready for his journey to continue into the NBA!</t>
  </si>
  <si>
    <t>2018-06-19 15:16:15 EDT</t>
  </si>
  <si>
    <t>Dreams become reality at the 2018 #NBADraft presented by @statefarm on Thursday!</t>
  </si>
  <si>
    <t>2018-06-19 12:23:31 EDT</t>
  </si>
  <si>
    <t>We celebrate @swish41ís 40th Birthday with his BEST PLAY from every season! #NBABDAY</t>
  </si>
  <si>
    <t>2018-06-19 10:53:26 EDT</t>
  </si>
  <si>
    <t>?? some of the celebrity presenters and attendees for the 2018 #NBAAwards (6/25 @nbaontnt)!</t>
  </si>
  <si>
    <t>2018-06-19 08:39:12 EDT</t>
  </si>
  <si>
    <t>Join us in wishing @swish41 of the @dallasmavs a HAPPY 40th BIRTHDAY! #NBABDAY</t>
  </si>
  <si>
    <t>2018-06-18 22:28:56 EDT</t>
  </si>
  <si>
    <t>?? The BEST of LeBron James Jr. at the Midwest Regional! #JrNBAWorldChampionship (repost @jrnba)</t>
  </si>
  <si>
    <t>2018-06-18 19:42:47 EDT</t>
  </si>
  <si>
    <t>#NBADraft prospect @therealmobamba visits the @nbastore &amp; spends time with fans in NYC!</t>
  </si>
  <si>
    <t>2018-06-18 13:58:50 EDT</t>
  </si>
  <si>
    <t>Matheus De Souza ???? is just getting started at #AmericasTeamCamp! (repost @nbaacademy)</t>
  </si>
  <si>
    <t>2018-06-17 09:36:57 EDT</t>
  </si>
  <si>
    <t>Happy Fatherís Day! #ThisIsWhyWePlay</t>
  </si>
  <si>
    <t>2018-06-16 01:32:34 EDT</t>
  </si>
  <si>
    <t>?? Ahmad Henderson (27 PTS) nails the floater to give the Mac Irvin Fire the 72-71 win! #JrNBAWorldChampionship (repost @jrnba)</t>
  </si>
  <si>
    <t>2018-06-15 19:57:38 EDT</t>
  </si>
  <si>
    <t>@kevindurantís big clutch triple in Game 3... one of the newest #BudweiserLegendaryMoments of the #NBAFinals!</t>
  </si>
  <si>
    <t>2018-06-15 12:25:01 EDT</t>
  </si>
  <si>
    <t>Oscar Robertson to receive Lifetime Achievement Award at 2018 #NBAAwards (6/25 @NBAonTNT)!</t>
  </si>
  <si>
    <t>2018-06-15 10:24:53 EDT</t>
  </si>
  <si>
    <t>One of the keys to the @warriors success... ball movement! #NBABreakdown</t>
  </si>
  <si>
    <t>2018-06-14 16:51:41 EDT</t>
  </si>
  <si>
    <t>?? Which was YOUR favorite ASSIST from the #NBAPlayoffs?</t>
  </si>
  <si>
    <t>2018-06-14 13:08:16 EDT</t>
  </si>
  <si>
    <t>The #LastShot! #NBAvault (repost @nbahistory)</t>
  </si>
  <si>
    <t>2018-06-14 08:48:01 EDT</t>
  </si>
  <si>
    <t>20 years ago today... Michael Jordan buried the #LastShot to secure his sixth title with the @chicagobulls!</t>
  </si>
  <si>
    <t>2018-06-13 22:01:36 EDT</t>
  </si>
  <si>
    <t>?? Which was YOUR favorite ASSIST from the #NBAFinals?</t>
  </si>
  <si>
    <t>2018-06-13 13:15:17 EDT</t>
  </si>
  <si>
    <t>The Road Team Won and So Did You. Hurry In To Get A Free Taco From 2-6 PM TODAY! #StealATaco #TacoBellPartner</t>
  </si>
  <si>
    <t>2018-06-12 17:46:34 EDT</t>
  </si>
  <si>
    <t>???? #WarriorsParade</t>
  </si>
  <si>
    <t>2018-06-12 17:44:08 EDT</t>
  </si>
  <si>
    <t>Rep the Bay! #WarriorsParade</t>
  </si>
  <si>
    <t>2018-06-12 16:34:46 EDT</t>
  </si>
  <si>
    <t>The celebration continues for @klaythompson &amp; champion @warriors! #WarriorsParade</t>
  </si>
  <si>
    <t>2018-06-12 14:18:37 EDT</t>
  </si>
  <si>
    <t>BANG.. ???????????? the best triples from the #NBAFinals!</t>
  </si>
  <si>
    <t>2018-06-12 00:04:34 EDT</t>
  </si>
  <si>
    <t>Criss-crossiní the TOP 3 Kumho Handles of the #NBAPlayoffs! #KumhoHandles</t>
  </si>
  <si>
    <t>2018-06-11 20:12:16 EDT</t>
  </si>
  <si>
    <t>The BEST of the 2018 #NBAFinals presented by @youtube TV!</t>
  </si>
  <si>
    <t>2018-06-11 16:47:57 EDT</t>
  </si>
  <si>
    <t>3??2??1??... the TOP 3 #KumhoHandles of the #NBAFinals!</t>
  </si>
  <si>
    <t>2018-06-11 13:34:17 EDT</t>
  </si>
  <si>
    <t>Here's the first look of the all new #BestShotSeries starring @RealJayWilliams and executive produced by @KingJames. Check it out, premiering July 18th on the NBA @YouTube channel!</t>
  </si>
  <si>
    <t>2018-06-11 10:37:45 EDT</t>
  </si>
  <si>
    <t>@anthonyanderson to host and @travisscott to perform at the 2018 #NBAAwards June 25th @nbaontnt!</t>
  </si>
  <si>
    <t>2018-06-10 17:06:46 EDT</t>
  </si>
  <si>
    <t>Championship Klay! #ThisIsWhyWePlay</t>
  </si>
  <si>
    <t>2018-06-10 08:37:52 EDT</t>
  </si>
  <si>
    <t>The @warriors celebrate their third title in four years! #PhantomCam #ThisIsWhyWePlay</t>
  </si>
  <si>
    <t>2018-06-10 00:19:55 EDT</t>
  </si>
  <si>
    <t>?? The @warriors return home with new hardware! #ThisIsWhyWePlay</t>
  </si>
  <si>
    <t>2018-06-09 22:16:10 EDT</t>
  </si>
  <si>
    <t>?? ?? ??</t>
  </si>
  <si>
    <t>2018-06-09 19:05:37 EDT</t>
  </si>
  <si>
    <t>@sdot1414 and family share a championship moment! #ThisIsWhyWePlay</t>
  </si>
  <si>
    <t>2018-06-09 16:47:39 EDT</t>
  </si>
  <si>
    <t>@kevindurant sums up that championship feeling! #ThisIsWhyWePlay</t>
  </si>
  <si>
    <t>2018-06-09 12:12:20 EDT</t>
  </si>
  <si>
    <t>@warriors Coach Steve Kerr and @qcook323 share a moment as champs! #ThisIsWhyWePlay</t>
  </si>
  <si>
    <t>2018-06-09 09:06:59 EDT</t>
  </si>
  <si>
    <t>?? Inside the @warriors celebration! ?? #ThisIsWhyWePlay</t>
  </si>
  <si>
    <t>2018-06-09 06:53:38 EDT</t>
  </si>
  <si>
    <t>Thereís a reason we hold our loved ones closest! ?? #ThisIsWhyWePlay #ImWhy</t>
  </si>
  <si>
    <t>2018-06-09 04:16:37 EDT</t>
  </si>
  <si>
    <t>@stephencurry30ís wild triple headlines the TOP 3 PLAYS from Game 4 of the #NBAFinals presented by @youtube TV!</t>
  </si>
  <si>
    <t>2018-06-09 03:27:43 EDT</t>
  </si>
  <si>
    <t>The CHAMPS are here! #ThisIsWhyWePlay</t>
  </si>
  <si>
    <t>2018-06-09 02:56:41 EDT</t>
  </si>
  <si>
    <t>2018-06-09 02:42:46 EDT</t>
  </si>
  <si>
    <t>3x champ with the @warriors... @andre! ?????? #ThisIsWhyWePlay</t>
  </si>
  <si>
    <t>2018-06-09 02:35:30 EDT</t>
  </si>
  <si>
    <t>3x champ with the @warriors... @stephencurry30! ?????? #ThisIsWhyWePlay</t>
  </si>
  <si>
    <t>2018-06-09 02:26:23 EDT</t>
  </si>
  <si>
    <t>3x champ with the @warriors... @money23green! ?????? #ThisIsWhyWePlay</t>
  </si>
  <si>
    <t>2018-06-09 02:17:13 EDT</t>
  </si>
  <si>
    <t>3x champ with the @warriors... @klaythompson! ?????? #ThisIsWhyWePlay</t>
  </si>
  <si>
    <t>2018-06-09 02:05:22 EDT</t>
  </si>
  <si>
    <t>2x champ with the @warriors and back-to-back #NBAFinals MVP... @kevindurant! ???? #ThisIsWhyWePlay</t>
  </si>
  <si>
    <t>2018-06-09 00:55:33 EDT</t>
  </si>
  <si>
    <t>The THRILL of victory! #thisiswhyweplay</t>
  </si>
  <si>
    <t>2018-06-09 00:54:12 EDT</t>
  </si>
  <si>
    <t>Back to Back! #thisiswhyweplay</t>
  </si>
  <si>
    <t>2018-06-09 00:51:41 EDT</t>
  </si>
  <si>
    <t>@kingjames pays respect to Bill Russell. #thisiswhyweplay</t>
  </si>
  <si>
    <t>2018-06-09 00:31:20 EDT</t>
  </si>
  <si>
    <t>The @warriors defeat the @cavs 108-85 to secure the 2018 NBA title! #thisiswhyweplay</t>
  </si>
  <si>
    <t>2018-06-09 00:26:09 EDT</t>
  </si>
  <si>
    <t>3x NBA champ @klaythompson! #ThisIsWhyWePlay</t>
  </si>
  <si>
    <t>2018-06-09 00:04:04 EDT</t>
  </si>
  <si>
    <t>?????? champ, @stephencurry30 of the @warriors!</t>
  </si>
  <si>
    <t>2018-06-08 23:52:27 EDT</t>
  </si>
  <si>
    <t>The back-to-back MVP! #thisiswhyweplay</t>
  </si>
  <si>
    <t>2018-06-08 23:48:17 EDT</t>
  </si>
  <si>
    <t>The 2018 #NBAFinals MVP... @kevindurant of the @warriors! #thisiswhyweplay</t>
  </si>
  <si>
    <t>2018-06-08 23:40:51 EDT</t>
  </si>
  <si>
    <t>The @warriors are #NBAFinals CHAMPIONS! #ThisIsWhyWePlay</t>
  </si>
  <si>
    <t>2018-06-08 23:29:45 EDT</t>
  </si>
  <si>
    <t>The 2018 NBA Champs... Golden State @Warriors! 
#DubNation
#NBAFinals
#ThisIsWhyWePlay ????????????</t>
  </si>
  <si>
    <t>2018-06-08 23:28:22 EDT</t>
  </si>
  <si>
    <t>@kingjames checks out. #NBAFinals.</t>
  </si>
  <si>
    <t>2018-06-08 23:15:04 EDT</t>
  </si>
  <si>
    <t>2018-06-08 22:50:31 EDT</t>
  </si>
  <si>
    <t>K.D.3.5. #NBAFinals</t>
  </si>
  <si>
    <t>2018-06-08 22:19:11 EDT</t>
  </si>
  <si>
    <t>35 x 30 #DubNation</t>
  </si>
  <si>
    <t>2018-06-08 22:18:26 EDT</t>
  </si>
  <si>
    <t>@javalemcgee flies across for the denial! #NBAFinals #NBAonABC</t>
  </si>
  <si>
    <t>2018-06-08 21:58:19 EDT</t>
  </si>
  <si>
    <t>@kingjames finishes the @cavs break with a SLAM! #NBAFinals #NBAonABC</t>
  </si>
  <si>
    <t>2018-06-08 21:45:02 EDT</t>
  </si>
  <si>
    <t>@kevindurant breaks free! #NBAFinals</t>
  </si>
  <si>
    <t>2018-06-08 21:18:30 EDT</t>
  </si>
  <si>
    <t>Congrats to @teamswish of the @cavs for moving up to 8th on the #NBAPlayoffs 3PM list! #ThisIsWhyWePlay</t>
  </si>
  <si>
    <t>2018-06-08 21:07:27 EDT</t>
  </si>
  <si>
    <t>?? x ?? #WhateverItTakes</t>
  </si>
  <si>
    <t>2018-06-08 20:51:54 EDT</t>
  </si>
  <si>
    <t>?LeBronís Game 4 #NBAFinals #NBAKicks! ?</t>
  </si>
  <si>
    <t>2018-06-08 19:37:16 EDT</t>
  </si>
  <si>
    <t>@stephencurry30 and @kevindurant look to secure the ?? with a @warriors win (9:00pm/et #NBAonABC)!</t>
  </si>
  <si>
    <t>2018-06-08 17:44:28 EDT</t>
  </si>
  <si>
    <t>Facing elimination, @kingjames arrives for Game 4 of the #NBAFinals (9:00pm/et #NBAonABC)!</t>
  </si>
  <si>
    <t>2018-06-08 13:25:04 EDT</t>
  </si>
  <si>
    <t>@kevindurantís deep Game 3 triple... as heard around the world! #GlobalGame???? #NBAFinals</t>
  </si>
  <si>
    <t>2018-06-08 11:13:34 EDT</t>
  </si>
  <si>
    <t>Kobe Bryant steps up for the @Lakers in OT of Game 4 in 2000... one of the #BudweiserLegendaryMoments of the #NBAFinals</t>
  </si>
  <si>
    <t>2018-06-08 09:04:36 EDT</t>
  </si>
  <si>
    <t>GAMEDAY!</t>
  </si>
  <si>
    <t>2018-06-08 00:07:43 EDT</t>
  </si>
  <si>
    <t>2018-06-07 20:01:54 EDT</t>
  </si>
  <si>
    <t>We celebrate @theofficialai3ís birthday with his TOP CROSSOVERS! (repost @nbahistory)</t>
  </si>
  <si>
    <t>2018-06-07 17:02:55 EDT</t>
  </si>
  <si>
    <t>The Road Team Stole A Game, Now You Get a Free Taco on 6/13 from 2-6PM!  #StealATaco #TacoBellPartner</t>
  </si>
  <si>
    <t>2018-06-07 15:16:37 EDT</t>
  </si>
  <si>
    <t>Game 3 of the 2018 #NBAFinals, through the lens of our slo-mo #PhantomCam!</t>
  </si>
  <si>
    <t>2018-06-07 12:46:45 EDT</t>
  </si>
  <si>
    <t>Which was your fave @kingjames self-oop in the #NBAFinals... Game 3 in 2018 or Game 4 in 2017???</t>
  </si>
  <si>
    <t>2018-06-07 08:33:06 EDT</t>
  </si>
  <si>
    <t>@kevindurant puts up 43 points 13 boards and 7 assists to lead the @warriors in Game 3 for a 3-0#NBAFinals lead!</t>
  </si>
  <si>
    <t>2018-06-07 03:08:51 EDT</t>
  </si>
  <si>
    <t>@kevindurantís deeeep clutch triple headlines the TOP 3 PLAYS from Game 3 of the 2018 #NBAFinals presented by @youtube TV!</t>
  </si>
  <si>
    <t>2018-06-07 01:50:30 EDT</t>
  </si>
  <si>
    <t>Kevin Durant (43p/13r/7a) walks out with a 3-0 #NBAFinals lead for the @warriors!</t>
  </si>
  <si>
    <t>2018-06-07 01:15:08 EDT</t>
  </si>
  <si>
    <t>All 12 angles of @kingjamesí show-stoppiní SLAM!</t>
  </si>
  <si>
    <t>2018-06-07 00:28:31 EDT</t>
  </si>
  <si>
    <t>@kevindurantís late triple, through the lens of our slo-mo #PhantomCam! #NBAFinals</t>
  </si>
  <si>
    <t>2018-06-06 23:44:40 EDT</t>
  </si>
  <si>
    <t>The @warriors take 3-0 #NBAFinals lead with 110-102 victory in Game 3! #NBAFinals</t>
  </si>
  <si>
    <t>2018-06-06 23:42:12 EDT</t>
  </si>
  <si>
    <t>@kevindurant buries the late triple for the @warriors! #NBAFinals</t>
  </si>
  <si>
    <t>2018-06-06 23:38:25 EDT</t>
  </si>
  <si>
    <t>2018-06-06 23:29:42 EDT</t>
  </si>
  <si>
    <t>@andre takes it STRONG late! #NBAFinals #NBAonABC</t>
  </si>
  <si>
    <t>2018-06-06 23:10:33 EDT</t>
  </si>
  <si>
    <t>@kingjames notches his 10th career #NBAFinals triple-double (currently 26p/11a/10r)!</t>
  </si>
  <si>
    <t>2018-06-06 23:06:47 EDT</t>
  </si>
  <si>
    <t>@realtristan13 goes up and under with the left! #NBAFinals #NBAonABC</t>
  </si>
  <si>
    <t>2018-06-06 23:01:13 EDT</t>
  </si>
  <si>
    <t>@kevindurant finds the cutting @sdot1414! #NBAFinals #NBAonABC</t>
  </si>
  <si>
    <t>2018-06-06 22:45:49 EDT</t>
  </si>
  <si>
    <t>35 x 23. #NBAFinals</t>
  </si>
  <si>
    <t>2018-06-06 22:24:16 EDT</t>
  </si>
  <si>
    <t>?? Bros. #NBAFinals</t>
  </si>
  <si>
    <t>2018-06-06 22:04:30 EDT</t>
  </si>
  <si>
    <t>Poetry in Motion.... @kingjames uses the glass for the SLAM!</t>
  </si>
  <si>
    <t>2018-06-06 22:03:42 EDT</t>
  </si>
  <si>
    <t>@kingjames powers to the rim! #NBAFinals #NBAonABC</t>
  </si>
  <si>
    <t>2018-06-06 21:43:20 EDT</t>
  </si>
  <si>
    <t>#NBAFinals MVPs!</t>
  </si>
  <si>
    <t>2018-06-06 21:36:53 EDT</t>
  </si>
  <si>
    <t>Congrats to @KingJames of the @cavs for moving up to 5th on the #NBAFinals REBOUNDS list! 
#ThisIsWhyWePlay #WhateverItTakes</t>
  </si>
  <si>
    <t>2018-06-06 21:22:50 EDT</t>
  </si>
  <si>
    <t>@kingjames uses the window! #NBAFinals #NBAonABC</t>
  </si>
  <si>
    <t>2018-06-06 21:22:10 EDT</t>
  </si>
  <si>
    <t>The #NBAFinals are underway in Cleveland!</t>
  </si>
  <si>
    <t>2018-06-06 21:13:49 EDT</t>
  </si>
  <si>
    <t>Itís GAMETIME in Cleveland! #NBAonABC</t>
  </si>
  <si>
    <t>2018-06-06 20:29:17 EDT</t>
  </si>
  <si>
    <t>?? a few guys who live ABOVE the rim!! #NBAFinals ??</t>
  </si>
  <si>
    <t>2018-06-06 19:52:41 EDT</t>
  </si>
  <si>
    <t>@stephencurry30 arrives seeking a 3-0 #NBAFinals lead with a @warriors win (9pm/et #NBAonABC).</t>
  </si>
  <si>
    <t>2018-06-06 19:16:36 EDT</t>
  </si>
  <si>
    <t>@stephencurry30 was ?????? in Game 2! #NBAFinals #NBABreakdown</t>
  </si>
  <si>
    <t>2018-06-06 18:32:17 EDT</t>
  </si>
  <si>
    <t>LeBron arrives for tonightís @Cavs #NBAFinals action in Cleveland!</t>
  </si>
  <si>
    <t>2018-06-06 17:22:13 EDT</t>
  </si>
  <si>
    <t>The @warriors move the ball for the SLAM! #StateFarmAssist</t>
  </si>
  <si>
    <t>2018-06-06 15:00:39 EDT</t>
  </si>
  <si>
    <t>ìWarriors go up and take Game 2!î
ïïï
#NBASoundUp ????: @gallo_locknez 
#NBAFinals Game 3: 9:00pm/et #NBAonABC</t>
  </si>
  <si>
    <t>2018-06-06 13:02:32 EDT</t>
  </si>
  <si>
    <t>Itís GAME DAYÖ the 2018 #NBAFinals presented by @YouTube TV between the @Cavs and @Warriors continues tonight! ïïï
?? Game 3: 9:00pm/et #NBAonABC with YouTubeTV</t>
  </si>
  <si>
    <t>2018-06-06 08:39:58 EDT</t>
  </si>
  <si>
    <t>GAME DAY!</t>
  </si>
  <si>
    <t>2018-06-05 21:22:57 EDT</t>
  </si>
  <si>
    <t>LeBron showed his support for the defending champion @MinnesotaLynx at the #NBAFinals. (repost @wnba)</t>
  </si>
  <si>
    <t>2018-06-05 14:17:06 EDT</t>
  </si>
  <si>
    <t>@stephencurry30 and @klaythompson get loose for @warriors practice. #NBAFinals</t>
  </si>
  <si>
    <t>2018-06-05 12:29:03 EDT</t>
  </si>
  <si>
    <t>Shots up at @cavs practice back at The Q! #NBAFinals</t>
  </si>
  <si>
    <t>2018-06-05 12:05:29 EDT</t>
  </si>
  <si>
    <t>LeBronís #NBAKicks today! #NBAFinals</t>
  </si>
  <si>
    <t>2018-06-05 09:35:20 EDT</t>
  </si>
  <si>
    <t>?? @stephencurry30ís TOP 5 PLAYS of the 2018 #NBAFinals so far!</t>
  </si>
  <si>
    <t>2018-06-04 18:50:16 EDT</t>
  </si>
  <si>
    <t>@stephencurry30ís wild buzzer-beater from Game 2, as heard around the world! #GlobalGame????</t>
  </si>
  <si>
    <t>2018-06-04 15:12:57 EDT</t>
  </si>
  <si>
    <t>Game 2 of the 2018 #NBAFinals, through the lens of our slo-mo #PhantomCam!</t>
  </si>
  <si>
    <t>2018-06-04 11:57:22 EDT</t>
  </si>
  <si>
    <t>The spotlight shines on Game 2 of the 2018 #NBAFinals! (????: @gwephoto)</t>
  </si>
  <si>
    <t>2018-06-04 09:09:45 EDT</t>
  </si>
  <si>
    <t>@javalemcgee (6/6) and @sdot1414 (5/5) shoot ?? from the field in Game 2! #NBAFinals</t>
  </si>
  <si>
    <t>2018-06-04 02:36:21 EDT</t>
  </si>
  <si>
    <t>Headlined by @stephencurry30ís historic night... the TOP 3 PLAYS from Game 2 of the 2018 #NBAFinals presented by @youtube TV!</t>
  </si>
  <si>
    <t>2018-06-04 00:28:26 EDT</t>
  </si>
  <si>
    <t>?? @e40 on @stephencurry30! #NBACelebRow #NBAFinals</t>
  </si>
  <si>
    <t>2018-06-04 00:08:59 EDT</t>
  </si>
  <si>
    <t>@klaythompson on @stephencurry30ís historic night! #NBAFinals</t>
  </si>
  <si>
    <t>2018-06-03 22:47:15 EDT</t>
  </si>
  <si>
    <t>The @warriors take 2-0 #NBAFinals lead with 122-103 Game 2 victory!</t>
  </si>
  <si>
    <t>2018-06-03 22:26:37 EDT</t>
  </si>
  <si>
    <t>Howíd he do that?! ?? #NBAFinals #NBAonABC</t>
  </si>
  <si>
    <t>2018-06-03 22:24:15 EDT</t>
  </si>
  <si>
    <t>Congrats to @klaythompson of the @warriors for moving up to 3rd on the #NBAFinals 3PM list! 
#ThisIsWhyWePlay #DubNation</t>
  </si>
  <si>
    <t>2018-06-03 22:17:56 EDT</t>
  </si>
  <si>
    <t>@stephencurry30 lets it fly off the fake! #NBAFinals #NBAonABC</t>
  </si>
  <si>
    <t>2018-06-03 21:58:01 EDT</t>
  </si>
  <si>
    <t>@stephencurry30 off the dribble to @1jordanbell! #NBAFinals #NBAonABC</t>
  </si>
  <si>
    <t>2018-06-03 21:18:13 EDT</t>
  </si>
  <si>
    <t>15p/8a/7r for @kingjames and 16p/6a/5r for @stephencurry30 at the half! #NBAFinals</t>
  </si>
  <si>
    <t>2018-06-03 21:12:06 EDT</t>
  </si>
  <si>
    <t>Go get it, rook! #PhantomCam #NBAFinals</t>
  </si>
  <si>
    <t>2018-06-03 21:04:14 EDT</t>
  </si>
  <si>
    <t>Got your back. #NBAFinals</t>
  </si>
  <si>
    <t>2018-06-03 20:41:15 EDT</t>
  </si>
  <si>
    <t>The give and go! #NBAFinals #NBAonABC</t>
  </si>
  <si>
    <t>2018-06-03 20:38:48 EDT</t>
  </si>
  <si>
    <t>SC30 #NBAFinals</t>
  </si>
  <si>
    <t>2018-06-03 20:24:33 EDT</t>
  </si>
  <si>
    <t>@money23green breaks free for the @warriors SLAM early! #NBAFinals #NBAonABC</t>
  </si>
  <si>
    <t>2018-06-03 20:22:21 EDT</t>
  </si>
  <si>
    <t>Game 2 of the 2018 #NBAFinals is underway #NBAonABC... who ya got?</t>
  </si>
  <si>
    <t>2018-06-03 20:04:22 EDT</t>
  </si>
  <si>
    <t>2018-06-03 19:30:41 EDT</t>
  </si>
  <si>
    <t>???? #NBAFinals</t>
  </si>
  <si>
    <t>2018-06-03 18:51:32 EDT</t>
  </si>
  <si>
    <t>After scoring 29 in Game 1, @stephencurry30 gets loose for Game 2 of the #NBAFinals. #NBAonABC</t>
  </si>
  <si>
    <t>2018-06-03 18:05:37 EDT</t>
  </si>
  <si>
    <t>@kingjames leads the @cavs in to Game 2 of the #NBAFinals (8pm/et #NBAonABC)!</t>
  </si>
  <si>
    <t>2018-06-03 17:38:55 EDT</t>
  </si>
  <si>
    <t>The @warriors move the ball to beat the buzzer! #NBABreakdown
ïïï
#NBAFinals Game 2: 8pm/et #NBAonABC</t>
  </si>
  <si>
    <t>2018-06-03 16:17:19 EDT</t>
  </si>
  <si>
    <t>#NBAFinals ??
ïïï
Game 2: 8pm/et #NBAonABC</t>
  </si>
  <si>
    <t>2018-06-03 13:07:55 EDT</t>
  </si>
  <si>
    <t>Itís GAME DAYÖ the 2018 #NBAFinals presented by @YouTube TV between the @Cavs and @Warriors continues tonight! ïïï
?? Game 2: 8:00pm/et #NBAonABC with YouTubeTV</t>
  </si>
  <si>
    <t>2018-06-03 10:01:55 EDT</t>
  </si>
  <si>
    <t>Join us in wishing @al_horford of the @celtics a HAPPY 32nd BIRTHDAY! #NBABDAY</t>
  </si>
  <si>
    <t>2018-06-02 23:32:22 EDT</t>
  </si>
  <si>
    <t>Demari to Jacari... the Henderson brothers are putting on a show! #JrNBAWorldChampionship (repost @jrnba)</t>
  </si>
  <si>
    <t>2018-06-02 17:17:06 EDT</t>
  </si>
  <si>
    <t>Shots up ahead of @cavs #NBAFinals practice</t>
  </si>
  <si>
    <t>2018-06-02 16:17:37 EDT</t>
  </si>
  <si>
    <t>Coming off 29/9/6 in the @warriors Game 1 W, @stephencurry30 gets shots up at todayís #NBAFinals practice.</t>
  </si>
  <si>
    <t>2018-06-02 14:18:08 EDT</t>
  </si>
  <si>
    <t>The last 50-point game in the #NBAFinals...Michael Jordan puts up 55 for the @chicagobulls in Game 4 of the 1993 #NBAFinals! #NBAvault (repost @nbahistory)</t>
  </si>
  <si>
    <t>2018-06-02 11:34:59 EDT</t>
  </si>
  <si>
    <t>?? Milaysia Fulwiley (21 PTS) with an impressive move in transition! #JrNBAWorldChampionship (repost @jrnba)</t>
  </si>
  <si>
    <t>2018-06-02 01:52:01 EDT</t>
  </si>
  <si>
    <t>Our slo-mo #PhantomCam look at Game 1, set to ìGloves Are Cominí Offî by 7KingZ featuring The Phantoms!</t>
  </si>
  <si>
    <t>2018-06-01 22:26:01 EDT</t>
  </si>
  <si>
    <t>The BEST of #NBAFinals Game 1, through the lens of our slow-mo #PhantomCam!</t>
  </si>
  <si>
    <t>2018-06-01 19:01:54 EDT</t>
  </si>
  <si>
    <t>From being like Maya... to meeting Maya! #WatchMeWork (repost @wnba)</t>
  </si>
  <si>
    <t>2018-06-01 16:35:27 EDT</t>
  </si>
  <si>
    <t>?? @kingjames puts up incredible 51/8/8 in Game 1, as heard around the world! #GlobalGame???? #NBAFinals</t>
  </si>
  <si>
    <t>2018-06-01 14:13:10 EDT</t>
  </si>
  <si>
    <t>?? @stephencurry30ís Game 1 buzzer-beater, as heard around the world! #GlobalGame???? #NBAFinals</t>
  </si>
  <si>
    <t>2018-06-01 11:22:56 EDT</t>
  </si>
  <si>
    <t>The spotlight on Game 1 of the 2018 #NBAFinals! (????: @gwephoto)</t>
  </si>
  <si>
    <t>2018-06-01 04:26:54 EDT</t>
  </si>
  <si>
    <t>@money23green (13p/11r/9a/5s/2b) walks off with 1-0 #NBAFinals lead for the @warriors!</t>
  </si>
  <si>
    <t>2018-06-01 01:01:30 EDT</t>
  </si>
  <si>
    <t>The @warriors pull away in OT to secure Game 1 W in the 2018 #NBAFinals</t>
  </si>
  <si>
    <t>2018-05-31 23:57:26 EDT</t>
  </si>
  <si>
    <t>The @warriors take 1-0 #NBAFinals lead with 124-114 OT victory!</t>
  </si>
  <si>
    <t>2018-05-31 23:56:03 EDT</t>
  </si>
  <si>
    <t>What a pass by @stephencurry30!</t>
  </si>
  <si>
    <t>2018-05-31 23:26:18 EDT</t>
  </si>
  <si>
    <t>@kingjames gets it to fall off contact! #NBAFinals #NBAonABC</t>
  </si>
  <si>
    <t>2018-05-31 23:12:08 EDT</t>
  </si>
  <si>
    <t>@kingjames takes flight! #NBAFinals</t>
  </si>
  <si>
    <t>2018-05-31 23:04:03 EDT</t>
  </si>
  <si>
    <t>@unclejeffgreen finds the cutting @kingjames for the SLAM! #NBAFinals #NBAonABC</t>
  </si>
  <si>
    <t>2018-05-31 22:51:14 EDT</t>
  </si>
  <si>
    <t>Poetry in Motion... ??</t>
  </si>
  <si>
    <t>2018-05-31 22:41:14 EDT</t>
  </si>
  <si>
    <t>@kingjames caps personal 7-0 run with the triple! #NBAFinals #NBAonABC</t>
  </si>
  <si>
    <t>2018-05-31 22:13:24 EDT</t>
  </si>
  <si>
    <t>@stephencurry30 beats the first-half buzzer! #NBAFinals #NBAonABC</t>
  </si>
  <si>
    <t>2018-05-31 22:09:17 EDT</t>
  </si>
  <si>
    <t>30 x 35! #DubNation</t>
  </si>
  <si>
    <t>2018-05-31 21:59:42 EDT</t>
  </si>
  <si>
    <t>Congrats to @KlayThompson of the @warriors for moving up to 6th on the #NBAPlayoffs 3PM list! 
#ThisIsWhyWePlay #DubNation</t>
  </si>
  <si>
    <t>2018-05-31 21:55:30 EDT</t>
  </si>
  <si>
    <t>@kingjames glides to the rack for the @cavs! #NBAFinals #NBAonABC</t>
  </si>
  <si>
    <t>2018-05-31 21:50:46 EDT</t>
  </si>
  <si>
    <t>@kingjames on the attack! #NBAFinals #NBAonABC</t>
  </si>
  <si>
    <t>2018-05-31 21:40:07 EDT</t>
  </si>
  <si>
    <t>23 x 35! #NBAFinals #NBAonABC</t>
  </si>
  <si>
    <t>2018-05-31 21:37:38 EDT</t>
  </si>
  <si>
    <t>?? @kevindurant ??</t>
  </si>
  <si>
    <t>2018-05-31 21:22:35 EDT</t>
  </si>
  <si>
    <t>@kevindurant breaks free for the oop from @stephencurry30! #NBAFinals #NBAonABC</t>
  </si>
  <si>
    <t>2018-05-31 21:15:34 EDT</t>
  </si>
  <si>
    <t>The 2018 #NBAFinals are underway! #NBAonABC</t>
  </si>
  <si>
    <t>2018-05-31 21:14:38 EDT</t>
  </si>
  <si>
    <t>Itís GAMETIME! #NBAFinals #NBAonABC</t>
  </si>
  <si>
    <t>2018-05-31 20:07:04 EDT</t>
  </si>
  <si>
    <t>LeBronís #NBAFinals #NBAKicks!</t>
  </si>
  <si>
    <t>2018-05-31 19:06:52 EDT</t>
  </si>
  <si>
    <t>@stephencurry30 has arrived at Oracle Arena for Game 1 of the #NBAFinals!</t>
  </si>
  <si>
    <t>2018-05-31 18:53:52 EDT</t>
  </si>
  <si>
    <t>Suited up... the @cavs arrive for Game 1 of the #NBAFinals (9pm/et #NBAonABC)!</t>
  </si>
  <si>
    <t>2018-05-31 17:32:46 EDT</t>
  </si>
  <si>
    <t>The @Warriors and @Cavs... two of the best at cutting to the basket! #NBABreakdown ïïï
??: #NBAFinals ??: #WhateverItTakes x #DubNation ?: 9:00pm/et TONIGHT ??: #NBAonABC</t>
  </si>
  <si>
    <t>2018-05-31 15:57:29 EDT</t>
  </si>
  <si>
    <t>Tell us WHO YA GOT in the #NBAFinals with #KiaWhoYaGot + #Sweepstakes for a chance at winning an NBA Homecourt Prize to deck your living room out in your teamís colors + TV, PS4, NBA2K18 &amp; more!</t>
  </si>
  <si>
    <t>2018-05-31 13:21:42 EDT</t>
  </si>
  <si>
    <t>The TOP 5 PLAYS from the @cavs/@warriors #NBAFinals trilogy!</t>
  </si>
  <si>
    <t>2018-05-31 12:01:00 EDT</t>
  </si>
  <si>
    <t>Eight straight #NBAFinals appearances, an incredible feat by @KingJames! ïïï
Game 1: 9:00pm/et #NBAonABC</t>
  </si>
  <si>
    <t>2018-05-31 09:54:31 EDT</t>
  </si>
  <si>
    <t>Itís GAMEDAYÖ the 2018 #NBAFinals presented by @YouTube TV between the @Cavs and @Warriors is here! ïïï
?? Game 1: 9:00pm/et #NBAonABC with YouTubeTV</t>
  </si>
  <si>
    <t>2018-05-31 01:54:32 EDT</t>
  </si>
  <si>
    <t>Ahead of Game 1 of the #NBAFinals (9pm/et #NBAonABC)... we showcase the BEST of @kingjames in the 2018 #NBAPlayoffs!</t>
  </si>
  <si>
    <t>2018-05-30 21:04:50 EDT</t>
  </si>
  <si>
    <t>Weíre 24 HOURS out from Game 1 of the 2018 #NBAFinals (9pm/et Thursday #NBAonABC)!</t>
  </si>
  <si>
    <t>2018-05-30 14:00:43 EDT</t>
  </si>
  <si>
    <t>Weíre ONE DAY out from the 2018 #NBAFinals presented by @YouTube TV. ïïï
?? Game 1: 9pm/et May 31 #NBAonABC with YouTubeTV</t>
  </si>
  <si>
    <t>2018-05-30 12:08:15 EDT</t>
  </si>
  <si>
    <t>?????? the TOP 3 DUNKS of the #NBAPlayoffs thus far!</t>
  </si>
  <si>
    <t>2018-05-30 10:06:21 EDT</t>
  </si>
  <si>
    <t>?????? the BEST TRIPLES of the #NBAPlayoffs thus far!</t>
  </si>
  <si>
    <t>2018-05-30 03:37:27 EDT</t>
  </si>
  <si>
    <t>???? the BEST REACTIONS of the 2018 #NBAPlayoffs thus far!</t>
  </si>
  <si>
    <t>2018-05-30 01:36:36 EDT</t>
  </si>
  <si>
    <t>?? the BEST MOMENTS of the #NBAPlayoffs so far!</t>
  </si>
  <si>
    <t>2018-05-29 21:50:21 EDT</t>
  </si>
  <si>
    <t>Droppiní dimes... the top ASSISTS from the Western Conference Finals!</t>
  </si>
  <si>
    <t>2018-05-29 21:28:25 EDT</t>
  </si>
  <si>
    <t>The top #KumhoHandles from the Eastern Conference Finals!</t>
  </si>
  <si>
    <t>2018-05-29 21:07:39 EDT</t>
  </si>
  <si>
    <t>The top #KumhoHandles from the Western Conference Finals!</t>
  </si>
  <si>
    <t>2018-05-29 16:06:29 EDT</t>
  </si>
  <si>
    <t>TWO REMAIN... The @warriors and @cavs will face off in the #NBAFinals for an unprecedented fourth straight year!</t>
  </si>
  <si>
    <t>2018-05-29 12:33:58 EDT</t>
  </si>
  <si>
    <t>The 2018 #NBAFinals tip off in TWO DAYS (Thursday 5/31 #NBAonABC)!</t>
  </si>
  <si>
    <t>2018-05-29 08:58:29 EDT</t>
  </si>
  <si>
    <t>Join us in wishing @carmeloanthony of the @okcthunder a HAPPY 34th BIRTHDAY! #NBABDAY</t>
  </si>
  <si>
    <t>2018-05-29 06:27:56 EDT</t>
  </si>
  <si>
    <t>The @warriors celebrate their 4th consecutive Western Conference title! (??: @noahgphotos)</t>
  </si>
  <si>
    <t>2018-05-29 02:32:51 EDT</t>
  </si>
  <si>
    <t>@stephencurry30 fills it up with 27p/10a/9r/4s to lead the @warriors in GAME 7 and into the #NBAFinals!</t>
  </si>
  <si>
    <t>2018-05-29 00:23:48 EDT</t>
  </si>
  <si>
    <t>The @warriors are headed to the #NBAFinals for the 4th straight season!</t>
  </si>
  <si>
    <t>2018-05-28 23:50:21 EDT</t>
  </si>
  <si>
    <t>The @warriors defeat the @houstonrockets 101-92 to advance to the #NBAFinals!</t>
  </si>
  <si>
    <t>2018-05-28 23:37:12 EDT</t>
  </si>
  <si>
    <t>@money23green and @stephencurry30... headed to their fourth straight #NBAFinals!</t>
  </si>
  <si>
    <t>2018-05-28 23:33:42 EDT</t>
  </si>
  <si>
    <t>The @warriors are headed to the #NBAFinals!</t>
  </si>
  <si>
    <t>2018-05-28 23:00:04 EDT</t>
  </si>
  <si>
    <t>Dubs.</t>
  </si>
  <si>
    <t>2018-05-28 22:52:00 EDT</t>
  </si>
  <si>
    <t>@stephencurry30 scores 11 straight in the 3rd!</t>
  </si>
  <si>
    <t>2018-05-28 22:49:13 EDT</t>
  </si>
  <si>
    <t>@1jordanbell knows where to find @stephencurry30!</t>
  </si>
  <si>
    <t>2018-05-28 22:31:39 EDT</t>
  </si>
  <si>
    <t>We have liftoff! ????</t>
  </si>
  <si>
    <t>2018-05-28 22:29:38 EDT</t>
  </si>
  <si>
    <t>James x Kevin... GAME 7</t>
  </si>
  <si>
    <t>2018-05-28 22:28:29 EDT</t>
  </si>
  <si>
    <t>@officialeg10 goes the length of the floor to beat the buzzer!</t>
  </si>
  <si>
    <t>2018-05-28 21:49:45 EDT</t>
  </si>
  <si>
    <t>Ayyyyyyy!!!!</t>
  </si>
  <si>
    <t>2018-05-28 21:38:35 EDT</t>
  </si>
  <si>
    <t>@jharden13 off the dribble for the reverse!</t>
  </si>
  <si>
    <t>2018-05-28 21:27:41 EDT</t>
  </si>
  <si>
    <t>@officialeg10 sets up @ccapela15 off the dribble!</t>
  </si>
  <si>
    <t>2018-05-28 21:27:27 EDT</t>
  </si>
  <si>
    <t>@jharden13 steps back for the triple, plus the foul!</t>
  </si>
  <si>
    <t>2018-05-28 21:05:09 EDT</t>
  </si>
  <si>
    <t>Game 7 of the Western Conference Finals starts NOW! ??: @nbaontnt! #NBAPlayoffs</t>
  </si>
  <si>
    <t>2018-05-28 20:55:30 EDT</t>
  </si>
  <si>
    <t>GAME 7 ON DECK... @nbaontnt!</t>
  </si>
  <si>
    <t>2018-05-28 18:55:10 EDT</t>
  </si>
  <si>
    <t>The @Warriors and @HoustonRockets move with and without the ball for triples! #NBABreakdown ??: GAME 7 ?: 9:00pm/et ??: @NBAonTNT</t>
  </si>
  <si>
    <t>2018-05-28 17:03:25 EDT</t>
  </si>
  <si>
    <t>The two best words in sports, GAME 7... 9pm/et @nbaontnt!</t>
  </si>
  <si>
    <t>2018-05-28 14:04:35 EDT</t>
  </si>
  <si>
    <t>The 2018 #NBAFinals tip off in 3 Days (Thursday 5/31 #NBAonABC)!</t>
  </si>
  <si>
    <t>2018-05-28 13:08:31 EDT</t>
  </si>
  <si>
    <t>@stephencurry30 gets shots up at @warriors shootaround in Houston. GAME 7 vs @houstonrockets tips at 9pm/et on @nbaontnt. #NBAPlayoffs</t>
  </si>
  <si>
    <t>2018-05-28 12:28:12 EDT</t>
  </si>
  <si>
    <t>Winner goes to the #NBAFinals... 9:00pm/et @nbaontnt... will it be the @warriors or @houstonrockets?</t>
  </si>
  <si>
    <t>2018-05-28 03:45:37 EDT</t>
  </si>
  <si>
    <t>35 points // 15 rebounds // 9 assists // 48 minutes // Game #100 ...@kingjames leads the @cavs to GAME 7 W!</t>
  </si>
  <si>
    <t>2018-05-28 00:59:49 EDT</t>
  </si>
  <si>
    <t>@unclejeffgreen reflects on his journey to the #NBAFinals from open-heart surgery in 2012. #ThisIsWhyWePlay</t>
  </si>
  <si>
    <t>2018-05-28 00:48:16 EDT</t>
  </si>
  <si>
    <t>ìUnbelievable seven game series..î - @kingjames wraps up the 2018 Eastern Conference Finals! #WhateverItTakes #ThisIsWhyWePlay</t>
  </si>
  <si>
    <t>2018-05-27 23:56:54 EDT</t>
  </si>
  <si>
    <t>Raise it up, Coach Lue! #PhantomCam</t>
  </si>
  <si>
    <t>2018-05-27 23:21:59 EDT</t>
  </si>
  <si>
    <t>Straight to the ice after 35/15/9 in the @cavs GAME 7 W!</t>
  </si>
  <si>
    <t>2018-05-27 23:14:36 EDT</t>
  </si>
  <si>
    <t>The @cavs defeat the @celtics 87-79 in GAME 7!</t>
  </si>
  <si>
    <t>2018-05-27 23:05:28 EDT</t>
  </si>
  <si>
    <t>Seven Games.... #ThisIsWhyWePlay</t>
  </si>
  <si>
    <t>2018-05-27 22:59:57 EDT</t>
  </si>
  <si>
    <t>The @cavs are Eastern Conference Finals Champs and #NBAFinals bound for the 4th straight year!
#WhateverItTakes
#NBAPlayoffs</t>
  </si>
  <si>
    <t>2018-05-27 22:46:34 EDT</t>
  </si>
  <si>
    <t>@jaytatum0 WANTED THAT!</t>
  </si>
  <si>
    <t>2018-05-27 22:44:48 EDT</t>
  </si>
  <si>
    <t>The ROOK RISES! #CUsRise</t>
  </si>
  <si>
    <t>2018-05-27 22:37:36 EDT</t>
  </si>
  <si>
    <t>@al_horford rolls for the MONSTER OOP!!</t>
  </si>
  <si>
    <t>2018-05-27 22:29:32 EDT</t>
  </si>
  <si>
    <t>Ahhhhhh!</t>
  </si>
  <si>
    <t>2018-05-27 22:23:21 EDT</t>
  </si>
  <si>
    <t>2018-05-27 22:14:58 EDT</t>
  </si>
  <si>
    <t>NOPE!! - @kingjames</t>
  </si>
  <si>
    <t>2018-05-27 21:36:18 EDT</t>
  </si>
  <si>
    <t>@indianageorge3 finds the cutting @realtristan13 on ESPN!</t>
  </si>
  <si>
    <t>2018-05-27 21:29:34 EDT</t>
  </si>
  <si>
    <t>?? #CUsRise</t>
  </si>
  <si>
    <t>2018-05-27 21:27:27 EDT</t>
  </si>
  <si>
    <t>@kingjames on the attack!</t>
  </si>
  <si>
    <t>2018-05-27 21:20:54 EDT</t>
  </si>
  <si>
    <t>@jaytatum0 sees an opening! #PhantomCam</t>
  </si>
  <si>
    <t>2018-05-27 21:03:28 EDT</t>
  </si>
  <si>
    <t>@jaytatum0 steps back for the @celtics bucket!</t>
  </si>
  <si>
    <t>2018-05-27 20:37:57 EDT</t>
  </si>
  <si>
    <t>@kingjames looks to lead the @cavs into the #NBAFinals with a win... ESPN NOW!</t>
  </si>
  <si>
    <t>2018-05-27 18:48:33 EDT</t>
  </si>
  <si>
    <t>The @cavs and @celtics are in the building with a trip to the #NBAFinals on the line (8:30pm/et @nbaonespn)!</t>
  </si>
  <si>
    <t>2018-05-27 17:22:43 EDT</t>
  </si>
  <si>
    <t>The two best words in sports, GAME 7 (8:30pm/et @espn)... for a trip to the #NBAFinals! #ThisIsWhyWePlay</t>
  </si>
  <si>
    <t>2018-05-27 15:23:10 EDT</t>
  </si>
  <si>
    <t>Winner goes to the #NBAFinals... 8:30pm/et ESPN... will it be the @cavs or @celtics?</t>
  </si>
  <si>
    <t>2018-05-27 13:34:39 EDT</t>
  </si>
  <si>
    <t>The 2018 #NBAFinals tip off in 4 Days (Thursday 5/31 #NBAonABC)!</t>
  </si>
  <si>
    <t>2018-05-27 12:03:19 EDT</t>
  </si>
  <si>
    <t>For the first time since 1979, we have TWO GAME 7s in the Conference Finals! ïïï
EAST: 8:30pm/et TONIGHT on ESPN
WEST: 9pm/et MONDAY on TNT
ïïï
#NBAFinals Game 1: 9pm/et THURSDAY on ABC</t>
  </si>
  <si>
    <t>2018-05-27 10:27:47 EDT</t>
  </si>
  <si>
    <t>@kingjames @teamswish @indianageorge3 and @jordanclarksons get shots up ahead of this morningís GAME 7 @cavs shootaround!</t>
  </si>
  <si>
    <t>2018-05-27 09:07:38 EDT</t>
  </si>
  <si>
    <t>Facing elimination, @klaythompson put up 35 points, including 9 treys, to force a GAME 7 for the @warriors!</t>
  </si>
  <si>
    <t>2018-05-26 23:16:00 EDT</t>
  </si>
  <si>
    <t>@warriors rook @1jordanbell crashes in for the SLAM!</t>
  </si>
  <si>
    <t>2018-05-26 23:05:36 EDT</t>
  </si>
  <si>
    <t>The block sets up the triple!</t>
  </si>
  <si>
    <t>2018-05-26 22:54:42 EDT</t>
  </si>
  <si>
    <t>#DubNation</t>
  </si>
  <si>
    <t>2018-05-26 22:07:42 EDT</t>
  </si>
  <si>
    <t>22 points, 7 assists and 5 rebounds for @jharden13 as the @houstonrockets hold 61-51 halftime lead @nbaontnt!</t>
  </si>
  <si>
    <t>2018-05-26 21:47:51 EDT</t>
  </si>
  <si>
    <t>@stephencurry30 uses the dribble to get into the lane!</t>
  </si>
  <si>
    <t>2018-05-26 21:33:48 EDT</t>
  </si>
  <si>
    <t>@jharden13 from waaay out @nbaontnt!</t>
  </si>
  <si>
    <t>2018-05-26 21:07:28 EDT</t>
  </si>
  <si>
    <t>@cp3 gets the @houstonrockets ready as they look to advance to the #NBAFinals!</t>
  </si>
  <si>
    <t>2018-05-26 19:05:50 EDT</t>
  </si>
  <si>
    <t>One win away from the #NBAFinals, @jharden13 and @therealpjtucker17 arrive for @houstonrockets for Game 6. 9pm/et @nbaontnt.</t>
  </si>
  <si>
    <t>2018-05-26 17:28:17 EDT</t>
  </si>
  <si>
    <t>Get pumped for tonightís WCF action (9pm/et @nbaontnt) with @ccapela15ís BEST BLOCKS!</t>
  </si>
  <si>
    <t>2018-05-26 14:55:38 EDT</t>
  </si>
  <si>
    <t>The 2018 #NBAFinals tip off in 5 Days (Thursday 5/31 #NBAonABC)!</t>
  </si>
  <si>
    <t>2018-05-26 12:17:00 EDT</t>
  </si>
  <si>
    <t>???? Will the @houstonrockets advance to the #NBAFinals or will the @warriors force a GAME 7?</t>
  </si>
  <si>
    <t>2018-05-26 08:29:03 EDT</t>
  </si>
  <si>
    <t>Facing elimination, @kingjames goes off for 46 points, 11 rebounds &amp; 9 assists to force a GAME 7 in the Eastern Conference Finals!</t>
  </si>
  <si>
    <t>2018-05-26 00:02:20 EDT</t>
  </si>
  <si>
    <t>@kingjames on tonightís big @cavs win to force a Game 7 on Sunday!</t>
  </si>
  <si>
    <t>2018-05-25 23:37:02 EDT</t>
  </si>
  <si>
    <t>Size ëem up! #PhantomCam</t>
  </si>
  <si>
    <t>2018-05-25 23:14:27 EDT</t>
  </si>
  <si>
    <t>@kingjames buries two late triples to seal the @cavs W!</t>
  </si>
  <si>
    <t>2018-05-25 23:11:17 EDT</t>
  </si>
  <si>
    <t>The @cavs force a GAME 7 in the Eastern Conference Finals with 109-99 W!</t>
  </si>
  <si>
    <t>2018-05-25 22:13:56 EDT</t>
  </si>
  <si>
    <t>The Chasedown!</t>
  </si>
  <si>
    <t>2018-05-25 20:55:38 EDT</t>
  </si>
  <si>
    <t>Congrats to @KingJames of the @cavs for moving up to 6th on the #NBAPlayoffs REBOUNDS list! 
#ThisIsWhyWePlay #WhateverItTakes</t>
  </si>
  <si>
    <t>2018-05-25 20:40:22 EDT</t>
  </si>
  <si>
    <t>2018-05-25 18:42:05 EDT</t>
  </si>
  <si>
    <t>@fchwpo of the @celtics gets loose for tonightís Game 6 in Cleveland!</t>
  </si>
  <si>
    <t>2018-05-25 18:24:39 EDT</t>
  </si>
  <si>
    <t>Looking to force a GAME 7 with a @cavs win... @kingjames arrives for Game 6 (8:30pm/et @espn)!</t>
  </si>
  <si>
    <t>2018-05-25 15:40:10 EDT</t>
  </si>
  <si>
    <t>???? Will the @celtics advance to the #NBAFinals or will the @cavs force a GAME 7?</t>
  </si>
  <si>
    <t>2018-05-25 12:53:02 EDT</t>
  </si>
  <si>
    <t>The 2018 #NBAFinals tip off in SIX DAYS! #NBAonABC</t>
  </si>
  <si>
    <t>2018-05-25 10:23:31 EDT</t>
  </si>
  <si>
    <t>Game 5 with the series tied you could feel the vibe. With the energy up and the building high!
___
#NBASoundUp ????: @gallo_locknez</t>
  </si>
  <si>
    <t>2018-05-24 23:46:41 EDT</t>
  </si>
  <si>
    <t>The @houstonrockets are one win from the 2018 #NBAFinals!</t>
  </si>
  <si>
    <t>2018-05-24 23:43:34 EDT</t>
  </si>
  <si>
    <t>The @houstonrockets take 3-2 Western Conference Finals lead on 98-94 victory! #NBAPlayoffs</t>
  </si>
  <si>
    <t>2018-05-24 23:38:47 EDT</t>
  </si>
  <si>
    <t>The @houstonrockets hold off @warriors and move one game away from the #NBAFinals! #NBAPlayoffs</t>
  </si>
  <si>
    <t>2018-05-24 23:00:08 EDT</t>
  </si>
  <si>
    <t>@cp3 is ??????</t>
  </si>
  <si>
    <t>2018-05-24 22:41:46 EDT</t>
  </si>
  <si>
    <t>?? @justintimberlake ?? and ?? @jjwatt ?? courtside for Game 5. #NBACelebRow #NBAPlayoffs</t>
  </si>
  <si>
    <t>2018-05-24 22:40:40 EDT</t>
  </si>
  <si>
    <t>@stephencurry30 goes up and under off the dribble!</t>
  </si>
  <si>
    <t>2018-05-24 22:05:27 EDT</t>
  </si>
  <si>
    <t>@ccapela15 protects the paint!</t>
  </si>
  <si>
    <t>2018-05-24 21:58:03 EDT</t>
  </si>
  <si>
    <t>Congrats to @KlayThompson of the @warriors for moving up to 8th on the #NBAPlayoffs 3PM list! 
#ThisIsWhyWePlay #DubNation</t>
  </si>
  <si>
    <t>2018-05-24 21:55:36 EDT</t>
  </si>
  <si>
    <t>Not in @ccapela15ís house!</t>
  </si>
  <si>
    <t>2018-05-24 21:44:39 EDT</t>
  </si>
  <si>
    <t>2018-05-24 21:42:26 EDT</t>
  </si>
  <si>
    <t>@stephencurry30 gets it to fall on the baseline!</t>
  </si>
  <si>
    <t>2018-05-24 21:39:13 EDT</t>
  </si>
  <si>
    <t>Weíve seen this before!</t>
  </si>
  <si>
    <t>2018-05-24 20:07:50 EDT</t>
  </si>
  <si>
    <t>Back in Houston for Game 5, @cp3, @jharden13 and @kevindurant get loose pre-game. @warriors vs. @houstonrockets at 9pm/et on @nbaontnt!</t>
  </si>
  <si>
    <t>2018-05-24 19:02:37 EDT</t>
  </si>
  <si>
    <t>@jharden13 and @stephencurry30 each look to take 3-2 Western Conference Finals lead (9pm/et @nbaontnt)!</t>
  </si>
  <si>
    <t>2018-05-24 17:28:04 EDT</t>
  </si>
  <si>
    <t>@thedr34m unleashes the #DreamShake... one of the #BudweiserLegendaryMoments of the #NBAPlayoffs!</t>
  </si>
  <si>
    <t>2018-05-24 15:30:40 EDT</t>
  </si>
  <si>
    <t>Weíre ONE WEEK out from the 2018 #NBAFinals presented by @YouTube TV! 
___
?? Game 1: 9pm/et May 31 - Watch #NBAonABC†with YouTubeTV.</t>
  </si>
  <si>
    <t>2018-05-24 14:22:11 EDT</t>
  </si>
  <si>
    <t>The 2017-18 All-NBA Teams!!</t>
  </si>
  <si>
    <t>2018-05-24 14:07:30 EDT</t>
  </si>
  <si>
    <t>2018-05-24 12:17:05 EDT</t>
  </si>
  <si>
    <t>?? Will the @houstonrockets or @warriors take a 3-2 lead with a win tonight (9:00pm/et @nbaontnt)?</t>
  </si>
  <si>
    <t>2018-05-24 09:59:57 EDT</t>
  </si>
  <si>
    <t>The @houstonrockets head home to host tonightís Western Conference Finals Game 5 (9pm/et @nbaontnt)!</t>
  </si>
  <si>
    <t>2018-05-24 07:17:10 EDT</t>
  </si>
  <si>
    <t>@jaytatum0 fills it up with 24p, 7r, 4a, 4s, 2b to lead the @celtics in Game 5 of the ECF!</t>
  </si>
  <si>
    <t>2018-05-24 01:11:08 EDT</t>
  </si>
  <si>
    <t>?? HISTORY for the reigning MVP ?? @sylvia_fowles is first #WNBA player EVER with 20+ PTS, 20+ REB &amp; 5+ STL! #WatchMeWork (repost @wnba)</t>
  </si>
  <si>
    <t>2018-05-23 23:17:42 EDT</t>
  </si>
  <si>
    <t>The @celtics protect homecourt and walk off one win away from the 2018 #NBAFinals!</t>
  </si>
  <si>
    <t>2018-05-23 23:13:08 EDT</t>
  </si>
  <si>
    <t>The @celtics take 3-2 Eastern Conference Finals lead with 96-83 victory! #NBAPlayoffs</t>
  </si>
  <si>
    <t>2018-05-23 22:59:32 EDT</t>
  </si>
  <si>
    <t>@gmb_chum12 finds @al_horford in transition!</t>
  </si>
  <si>
    <t>2018-05-23 22:40:56 EDT</t>
  </si>
  <si>
    <t>@kevinlove protects the paint!</t>
  </si>
  <si>
    <t>2018-05-23 21:00:01 EDT</t>
  </si>
  <si>
    <t>@jaytatum0 ?? @houseobayne ??</t>
  </si>
  <si>
    <t>2018-05-23 20:41:47 EDT</t>
  </si>
  <si>
    <t>Someone will be one away from the #NBAFinals tonight!</t>
  </si>
  <si>
    <t>2018-05-23 18:41:48 EDT</t>
  </si>
  <si>
    <t>Each seeking a 3-2 Eastern Conference Finals lead, the @cavs and @celtics arrive for Game 5 (8:30pm/et @nbaonespn)!</t>
  </si>
  <si>
    <t>2018-05-23 16:57:09 EDT</t>
  </si>
  <si>
    <t>@kevinlove to @kingjames! #NBABreakdown †___
??: @cavs/@celtics Game 5
?: 8:30pm/et ??: @nbaonespn</t>
  </si>
  <si>
    <t>2018-05-23 14:25:03 EDT</t>
  </si>
  <si>
    <t>?The 2017-18 NBA All-Defensive First Team! ?</t>
  </si>
  <si>
    <t>2018-05-23 12:43:36 EDT</t>
  </si>
  <si>
    <t>Will the @celtics or @cavs take a 3-2 lead with a win tonight (8:30pm/et @nbaonespn)?</t>
  </si>
  <si>
    <t>2018-05-23 10:46:31 EDT</t>
  </si>
  <si>
    <t>Sound Up, itís the Western Finals. Game 4 for the Western title!
___
#NBASoundUp ????: @gallo_locknez</t>
  </si>
  <si>
    <t>2018-05-23 08:02:17 EDT</t>
  </si>
  <si>
    <t>The @houstonrockets come back from down 12 in the 4th to take Game 4 in Oakland!</t>
  </si>
  <si>
    <t>2018-05-23 00:09:52 EDT</t>
  </si>
  <si>
    <t>2018-05-22 23:40:28 EDT</t>
  </si>
  <si>
    <t>The @houstonrockets even the Western Conference Finals 2-2 with 95-92 victory! #NBAPlayoffs</t>
  </si>
  <si>
    <t>2018-05-22 23:35:50 EDT</t>
  </si>
  <si>
    <t>The @houstonrockets complete the comeback to even the series at 2! #NBAPlayoffs</t>
  </si>
  <si>
    <t>2018-05-22 23:13:39 EDT</t>
  </si>
  <si>
    <t>@thedr34m approves of the @cp3 pass &amp; Ariza triple!</t>
  </si>
  <si>
    <t>2018-05-22 22:49:32 EDT</t>
  </si>
  <si>
    <t>@stephencurry30 gets going in the 3rd!</t>
  </si>
  <si>
    <t>2018-05-22 22:30:42 EDT</t>
  </si>
  <si>
    <t>Poetry in Motion.... #PhantomCam</t>
  </si>
  <si>
    <t>2018-05-22 22:29:31 EDT</t>
  </si>
  <si>
    <t>What a pass by @cp3!</t>
  </si>
  <si>
    <t>2018-05-22 22:11:16 EDT</t>
  </si>
  <si>
    <t>A pair of @jharden13 steals extend the @houstonrockets lead!</t>
  </si>
  <si>
    <t>2018-05-22 21:55:36 EDT</t>
  </si>
  <si>
    <t>2018-05-22 21:54:07 EDT</t>
  </si>
  <si>
    <t>2018-05-22 21:51:45 EDT</t>
  </si>
  <si>
    <t>?????? OH ??????</t>
  </si>
  <si>
    <t>2018-05-22 21:32:57 EDT</t>
  </si>
  <si>
    <t>@officialeg10 attacks down the lane for the @houstonrockets!</t>
  </si>
  <si>
    <t>2018-05-22 21:30:10 EDT</t>
  </si>
  <si>
    <t>Game IV @nbaontnt!</t>
  </si>
  <si>
    <t>2018-05-22 20:50:37 EDT</t>
  </si>
  <si>
    <t>Almost that time. @jharden13 is ready for Game 4 from Oracle. Watch on @nbaontnt! #NBAPlayoffs</t>
  </si>
  <si>
    <t>2018-05-22 19:26:36 EDT</t>
  </si>
  <si>
    <t>The @warriors execute on offense! #NBABreakdown †___
??: Western Conference Finals Game 4
?: 9:00pm/et ??: @nbaontnt</t>
  </si>
  <si>
    <t>2018-05-22 18:05:04 EDT</t>
  </si>
  <si>
    <t>#ThisIsWhyWePlay 
#Repost @lakers
???
8 months ago, @kuz scribbled down a goal for his rookie season on the bottom of a polaroid. Today, he made it a reality.</t>
  </si>
  <si>
    <t>2018-05-22 14:09:05 EDT</t>
  </si>
  <si>
    <t>?The 2017-18 NBA All-Rookie First Team! ?</t>
  </si>
  <si>
    <t>2018-05-22 12:29:16 EDT</t>
  </si>
  <si>
    <t>?? Will the @houstonrockets even the WCF 2-2 or will the @warriors take a commanding 3-1 lead (9pm/et @nbaontnt)?</t>
  </si>
  <si>
    <t>2018-05-22 00:38:46 EDT</t>
  </si>
  <si>
    <t>Homecourt, protected.</t>
  </si>
  <si>
    <t>2018-05-21 23:22:39 EDT</t>
  </si>
  <si>
    <t>The @cavs take care of business at home! #NBAPlayoffs</t>
  </si>
  <si>
    <t>2018-05-21 23:21:15 EDT</t>
  </si>
  <si>
    <t>The @cavs defeat the @celtics 111-102 to even the Eastern Conference Finals 2-2! #NBAPlayoffs</t>
  </si>
  <si>
    <t>2018-05-21 22:47:09 EDT</t>
  </si>
  <si>
    <t>@realtristan13 with the swat and @kingjames with the finish!</t>
  </si>
  <si>
    <t>2018-05-21 22:22:43 EDT</t>
  </si>
  <si>
    <t>#CUsRise ??</t>
  </si>
  <si>
    <t>2018-05-21 21:39:16 EDT</t>
  </si>
  <si>
    <t>Congrats to @kingjames of the @cavs on becoming the #NBAPlayoffs FIELD GOALS leader! 
#ThisIsWhyWePlay #WhateverItTakes</t>
  </si>
  <si>
    <t>2018-05-21 21:09:03 EDT</t>
  </si>
  <si>
    <t>What a catch by @kingjames off the incredible @kevinlove outlet!</t>
  </si>
  <si>
    <t>2018-05-21 20:50:10 EDT</t>
  </si>
  <si>
    <t>Itís GAMETIME in Cleveland on ESPN!</t>
  </si>
  <si>
    <t>2018-05-21 20:42:55 EDT</t>
  </si>
  <si>
    <t>Itís GAMETIME in Cleveland... salute to Jim Brown!</t>
  </si>
  <si>
    <t>2018-05-21 15:12:32 EDT</t>
  </si>
  <si>
    <t>@kingjames moves the ball in style! #NBABreakdown
___
??: @celtics/@cavs Game 4
?: 8:30pm/et ??: @nbaonespn</t>
  </si>
  <si>
    <t>2018-05-21 12:30:17 EDT</t>
  </si>
  <si>
    <t>Will the @cavs even the series 2-2, or will the @celtics go up 3-1 (8:30pm/et @nbaonespn)?</t>
  </si>
  <si>
    <t>2018-05-21 08:55:33 EDT</t>
  </si>
  <si>
    <t>As the Conference Finals move along... sign in to the #NBAPlayoffs Bracket Challenge presented by @budweiserusa to see how youíre doing! 
#NBABracketChallenge: nba.com/playoffs/bracketchallenge/</t>
  </si>
  <si>
    <t>2018-05-20 23:15:55 EDT</t>
  </si>
  <si>
    <t>@stephencurry30 goes perfect 7/7 from the field in the 3rd quarter to lead the @warriors Game 3 rout! #NBAPlayoffs</t>
  </si>
  <si>
    <t>2018-05-20 22:40:20 EDT</t>
  </si>
  <si>
    <t>The @warriors take 2-1 Western Conference Finals lead with 126-85 victory! #NBAPlayoffs</t>
  </si>
  <si>
    <t>2018-05-20 22:07:02 EDT</t>
  </si>
  <si>
    <t>?? @sdot1414 to the rack!</t>
  </si>
  <si>
    <t>2018-05-20 21:56:55 EDT</t>
  </si>
  <si>
    <t>30 x 35 #DubNation</t>
  </si>
  <si>
    <t>2018-05-20 21:48:44 EDT</t>
  </si>
  <si>
    <t>@stephencurry30 is ??????</t>
  </si>
  <si>
    <t>2018-05-20 21:38:39 EDT</t>
  </si>
  <si>
    <t>@stephencurry30 for ???</t>
  </si>
  <si>
    <t>2018-05-20 20:25:43 EDT</t>
  </si>
  <si>
    <t>@cgray209 wins a thriller for the @la_sparks at the buzzer! #WatchMeWork</t>
  </si>
  <si>
    <t>2018-05-20 19:46:01 EDT</t>
  </si>
  <si>
    <t>??@jharden13 mood ahead of Game 3!??</t>
  </si>
  <si>
    <t>2018-05-20 19:13:42 EDT</t>
  </si>
  <si>
    <t>@jharden13 and @officialeg10 prepare for a pivotal Game 3 in Oakland. @houstonrockets vs. @warriors at 8pm/et on @nbaontnt. #NBAPlayoffs</t>
  </si>
  <si>
    <t>2018-05-20 18:02:57 EDT</t>
  </si>
  <si>
    <t>@stephencurry30ís been #WiredDifferent his entire career. To celebrate the launch of the #Curry5 with @UnderArmour, here are his Top 5 career playoff plays that rewired the game.</t>
  </si>
  <si>
    <t>2018-05-20 16:14:15 EDT</t>
  </si>
  <si>
    <t>@cp3 sets up in style! #NBABreakdown #StateFarmAssist
___
??: WCF Game 3
?: 8:00pm/et
??: @nbaontnt</t>
  </si>
  <si>
    <t>2018-05-20 13:46:04 EDT</t>
  </si>
  <si>
    <t>The Western Conference Finals (1-1) resume tonight in Oakland (8pm/et @nbaontnt)!</t>
  </si>
  <si>
    <t>2018-05-20 11:35:16 EDT</t>
  </si>
  <si>
    <t>LeBronís memory is still on point. (repost @sportscenter)</t>
  </si>
  <si>
    <t>2018-05-20 09:53:28 EDT</t>
  </si>
  <si>
    <t>@wnba action... all day! #WatchMeWork</t>
  </si>
  <si>
    <t>2018-05-20 01:27:47 EDT</t>
  </si>
  <si>
    <t>2018-05-19 23:09:15 EDT</t>
  </si>
  <si>
    <t>The @cavs (1-2) defeat the @celtics 116-86 in Game 3 of the Eastern Conference Finals! #NBAPlayoffs</t>
  </si>
  <si>
    <t>2018-05-19 22:23:07 EDT</t>
  </si>
  <si>
    <t>I got you! #ThisIsWhyWePlay</t>
  </si>
  <si>
    <t>2018-05-19 22:13:38 EDT</t>
  </si>
  <si>
    <t>@kingjames wraps it around for @realtristan13!</t>
  </si>
  <si>
    <t>2018-05-19 22:03:16 EDT</t>
  </si>
  <si>
    <t>@kingjames with the double-clutch! #PhantomCam</t>
  </si>
  <si>
    <t>2018-05-19 21:45:44 EDT</t>
  </si>
  <si>
    <t>Flight!</t>
  </si>
  <si>
    <t>2018-05-19 21:41:48 EDT</t>
  </si>
  <si>
    <t>Year 15 x Year 1</t>
  </si>
  <si>
    <t>2018-05-19 21:40:52 EDT</t>
  </si>
  <si>
    <t>THATíS how you FINISH!</t>
  </si>
  <si>
    <t>2018-05-19 21:34:03 EDT</t>
  </si>
  <si>
    <t>Break it down, Tavaris!</t>
  </si>
  <si>
    <t>2018-05-19 21:29:43 EDT</t>
  </si>
  <si>
    <t>@kingjames threads the needle to @larrydn7!</t>
  </si>
  <si>
    <t>2018-05-19 21:04:30 EDT</t>
  </si>
  <si>
    <t>Not in @kingjamesí house!</t>
  </si>
  <si>
    <t>2018-05-19 21:03:59 EDT</t>
  </si>
  <si>
    <t>???? Ready!</t>
  </si>
  <si>
    <t>2018-05-19 18:59:21 EDT</t>
  </si>
  <si>
    <t>@jaytatum0 is feeliní it as the @celtics seek a 3-0 lead with a win (8:30pm/et @nbaonespn)!</t>
  </si>
  <si>
    <t>2018-05-19 16:34:06 EDT</t>
  </si>
  <si>
    <t>?? Coach Stevens encourages Boston! 
___
??: @cavs/@celtics Eastern Conference Finals Game 3 ?: 8:30pm/et
??: @nbaonespn</t>
  </si>
  <si>
    <t>2018-05-19 12:13:40 EDT</t>
  </si>
  <si>
    <t>The Eastern Conference Finals (BOS 2-0) resume tonight in Cleveland (8:30pm/et @nbaonespn)!</t>
  </si>
  <si>
    <t>2018-05-19 08:38:33 EDT</t>
  </si>
  <si>
    <t>Paul George and LeBron exchange thrilling buckets in the 2013 Eastern Conference Finals... one of the #BudweiserLegendaryMoments of the #NBAPlayoffs!</t>
  </si>
  <si>
    <t>2018-05-18 20:47:09 EDT</t>
  </si>
  <si>
    <t>Catching and firing, Eddie Johnson buries the #Tissot Buzzer Beater for the @houstonrockets win in Game 4 of the 1997 Western Conference Finals! #ThisIsYourTime</t>
  </si>
  <si>
    <t>2018-05-18 15:48:07 EDT</t>
  </si>
  <si>
    <t>@spidadmitchell jumps onto the scene at the 2017 #NBACombine... 2018 coverage continues on ESPN2!</t>
  </si>
  <si>
    <t>2018-05-18 13:46:55 EDT</t>
  </si>
  <si>
    <t>Winning an NBA Championship is the ultimate goal for anyone who has ever played the game. 
And when the NBA champions finally hold the Larry O'Brien Trophy in their arms, the moment can be incredibly emotional! 
The 2018 #NBAFinals tip off May 31 #NBAonABC. #ThisIsWhyWePlay</t>
  </si>
  <si>
    <t>2018-05-18 09:03:11 EDT</t>
  </si>
  <si>
    <t>The 2018 @wnba season tips off TONIGHT! #WatchMeWork</t>
  </si>
  <si>
    <t>2018-05-17 23:47:04 EDT</t>
  </si>
  <si>
    <t>@kevindurant at the 2007 #NBACombine! #NBAvault (repost @nbahistory)</t>
  </si>
  <si>
    <t>2018-05-17 21:13:05 EDT</t>
  </si>
  <si>
    <t>The top three finalists for the 2018 #KiaMVP... @jharden13, @antdavis23 and @kingjames! (Find out who wins at the 2018 #NBAAwards June 25th @nbaontnt)</t>
  </si>
  <si>
    <t>2018-05-17 18:51:01 EDT</t>
  </si>
  <si>
    <t>#TBT @the2kferguson started his story and unleashed chaos at last yearís #NBACombine.</t>
  </si>
  <si>
    <t>2018-05-17 15:57:31 EDT</t>
  </si>
  <si>
    <t>Join us in wishing @_tonyparker09 of the @spurs a HAPPY 36th BIRTHDAY! #NBABDAY</t>
  </si>
  <si>
    <t>2018-05-17 13:02:35 EDT</t>
  </si>
  <si>
    <t>Weíre TWO WEEKS out from the 2018 #NBAFinals presented by @YouTube TV! 
___
?? Game 1: 9pm/et May 31 - Watch #NBAonABC†with YouTubeTV.</t>
  </si>
  <si>
    <t>2018-05-17 10:44:08 EDT</t>
  </si>
  <si>
    <t>#TBT In 2009, before @stephencurry30 made his NBA debut, he showed the world he was #WiredDifferent at the #NBACombine.</t>
  </si>
  <si>
    <t>2018-05-16 23:28:20 EDT</t>
  </si>
  <si>
    <t>The @houstonrockets even the Western Conference Finals 1-1 with 127-105 victory!</t>
  </si>
  <si>
    <t>2018-05-16 22:50:30 EDT</t>
  </si>
  <si>
    <t>@cp3 takes it strong and finishes off the contact!</t>
  </si>
  <si>
    <t>2018-05-16 22:36:49 EDT</t>
  </si>
  <si>
    <t>Up for grabs!</t>
  </si>
  <si>
    <t>2018-05-16 22:19:24 EDT</t>
  </si>
  <si>
    <t>@cp3 with another great find!</t>
  </si>
  <si>
    <t>2018-05-16 21:55:21 EDT</t>
  </si>
  <si>
    <t>?? @cp3 in transition to @therealpjtucker17!</t>
  </si>
  <si>
    <t>2018-05-16 21:42:54 EDT</t>
  </si>
  <si>
    <t>Hit it! ????????</t>
  </si>
  <si>
    <t>2018-05-16 21:07:13 EDT</t>
  </si>
  <si>
    <t>The finalists for the six awards that honor top performers from the 2017-18 regular season that will be given out at the 2018 #NBAAwards June 25th @nbaontnt!</t>
  </si>
  <si>
    <t>2018-05-16 21:04:16 EDT</t>
  </si>
  <si>
    <t>Itís that time! Watch Game 2 of the Western Conference Finals on @nbaontnt. #NBAPlayoffs</t>
  </si>
  <si>
    <t>2018-05-16 20:10:02 EDT</t>
  </si>
  <si>
    <t>After scoring 37 points in Game 1, @kevindurant prepares for Game 2 in Houston. @warriors seeking 2-0 series lead. 9 PM ET @nbaontnt! #NBAPlayoffs</t>
  </si>
  <si>
    <t>2018-05-16 16:11:17 EDT</t>
  </si>
  <si>
    <t>The @warriors were active on defense in Game 1! #NBABreakdown †___
??: Western Conference Finals Game 2
?: 9:00pm/et ??: @nbaontnt</t>
  </si>
  <si>
    <t>2018-05-16 11:40:27 EDT</t>
  </si>
  <si>
    <t>Game 2 TONIGHT!</t>
  </si>
  <si>
    <t>2018-05-16 06:23:37 EDT</t>
  </si>
  <si>
    <t>Ready for the #NBACombine powered by @underarmour in Chicago this week!</t>
  </si>
  <si>
    <t>2018-05-16 01:59:50 EDT</t>
  </si>
  <si>
    <t>The future of the NBA was in attendance at the #NBADraftLottery!</t>
  </si>
  <si>
    <t>2018-05-15 23:13:04 EDT</t>
  </si>
  <si>
    <t>@gmb_chum12, @fchwpo and @foestar13 walk off with a 2-0 Eastern Conference Finals lead for the @celtics!</t>
  </si>
  <si>
    <t>2018-05-15 23:08:42 EDT</t>
  </si>
  <si>
    <t>The @celtics take 2-0 Eastern Conference Finals lead with 107-94 victory! #NBAPlayoffs</t>
  </si>
  <si>
    <t>2018-05-15 22:56:06 EDT</t>
  </si>
  <si>
    <t>@kingjames notches his 22nd #NBAPlayoffs triple-double (3rd this postseason) with 42p/12a/10r!</t>
  </si>
  <si>
    <t>2018-05-15 22:29:16 EDT</t>
  </si>
  <si>
    <t>2018-05-15 22:22:18 EDT</t>
  </si>
  <si>
    <t>@gmb_chum12 flushes it home in transition for the @celtics!</t>
  </si>
  <si>
    <t>2018-05-15 21:44:34 EDT</t>
  </si>
  <si>
    <t>25 points, 6 assists and 4 rebounds for @kingjames at the half for the @cavs!</t>
  </si>
  <si>
    <t>2018-05-15 21:42:55 EDT</t>
  </si>
  <si>
    <t>@kingjames to @realtristan13 for the @cavs bucket!</t>
  </si>
  <si>
    <t>2018-05-15 21:38:05 EDT</t>
  </si>
  <si>
    <t>@unclejeffgreen DENIES the dunk!</t>
  </si>
  <si>
    <t>2018-05-15 21:37:18 EDT</t>
  </si>
  <si>
    <t>2018-05-15 21:13:20 EDT</t>
  </si>
  <si>
    <t>21 in the first quarter for @kingjames!!</t>
  </si>
  <si>
    <t>2018-05-15 20:54:41 EDT</t>
  </si>
  <si>
    <t>?? @al_horford takes flight for the SLAM!</t>
  </si>
  <si>
    <t>2018-05-15 20:53:26 EDT</t>
  </si>
  <si>
    <t>The @suns win the 2018 #NBADraftLottery and will select first in the 2018 #NBDraft!</t>
  </si>
  <si>
    <t>2018-05-15 20:35:32 EDT</t>
  </si>
  <si>
    <t>The 2018 #NBADraft order!</t>
  </si>
  <si>
    <t>2018-05-15 20:33:22 EDT</t>
  </si>
  <si>
    <t>Lace up! #NBAKicks</t>
  </si>
  <si>
    <t>2018-05-15 18:43:34 EDT</t>
  </si>
  <si>
    <t>The @cavs and @celtics arrive for tonightís BIG Game 2 in Boston (8:30pm/et @nbaonespn)!</t>
  </si>
  <si>
    <t>2018-05-15 15:17:24 EDT</t>
  </si>
  <si>
    <t>@stephencurry30 bringing the ?? ?? today at @warriors practice in Houston! #DubNation</t>
  </si>
  <si>
    <t>2018-05-15 13:57:06 EDT</t>
  </si>
  <si>
    <t>Undefeated at the Garden... the BEST PLAY from each of the @celtics home games in the 2018 #NBAPlayoffs! 
___
??: @cavs/@celtics ECF Game 2 ?: 8:30pm/et
??: @nbaonespn</t>
  </si>
  <si>
    <t>2018-05-15 00:35:01 EDT</t>
  </si>
  <si>
    <t>?? Words of Encouragement from Coach Kerr ??</t>
  </si>
  <si>
    <t>2018-05-14 23:43:30 EDT</t>
  </si>
  <si>
    <t>The @warriors take 1-0 Western Conference Finals lead with 119-106 victory! #NBAPlayoffs</t>
  </si>
  <si>
    <t>2018-05-14 22:51:24 EDT</t>
  </si>
  <si>
    <t>@jharden13 cuts for the SLAM!</t>
  </si>
  <si>
    <t>2018-05-14 22:49:26 EDT</t>
  </si>
  <si>
    <t>We got you! #ThisIsWhyWePlay</t>
  </si>
  <si>
    <t>2018-05-14 22:45:28 EDT</t>
  </si>
  <si>
    <t>@stephencurry30 with the STEAL, @andre with the SLAM!</t>
  </si>
  <si>
    <t>2018-05-14 22:40:00 EDT</t>
  </si>
  <si>
    <t>@cp3 with the handles and bucket!</t>
  </si>
  <si>
    <t>2018-05-14 22:36:48 EDT</t>
  </si>
  <si>
    <t>Congrats to @klaythompson of the @warriors for moving up to 10th on the #NBAPlayoffs 3PM list! #ThisIsWhyWePlay</t>
  </si>
  <si>
    <t>2018-05-14 22:10:14 EDT</t>
  </si>
  <si>
    <t>@jharden13 puts the ?? on his 24-point first half!</t>
  </si>
  <si>
    <t>2018-05-14 22:08:28 EDT</t>
  </si>
  <si>
    <t>@ccapela15 bears down on defense!</t>
  </si>
  <si>
    <t>2018-05-14 21:45:05 EDT</t>
  </si>
  <si>
    <t>This Game! ??????</t>
  </si>
  <si>
    <t>2018-05-14 21:09:40 EDT</t>
  </si>
  <si>
    <t>@ccapela15 protects the paint for the @houstonrockets!</t>
  </si>
  <si>
    <t>2018-05-14 20:40:16 EDT</t>
  </si>
  <si>
    <t>@stephencurry30 and @jharden13 prepare for Game 1 in Houston. The Western Conference Finals tip at 9 PM ET on @nbaontnt! #NBAPlayoffs</t>
  </si>
  <si>
    <t>2018-05-14 20:02:11 EDT</t>
  </si>
  <si>
    <t>@stephencurry30 and @jharden13 prepare for Game 1. The Western Conference Finals tip at 9 PM ET on @nbaontnt! #NBAPlayoffs</t>
  </si>
  <si>
    <t>2018-05-14 18:42:23 EDT</t>
  </si>
  <si>
    <t>KD x The BEARD... 9pm/et @nbaontnt!</t>
  </si>
  <si>
    <t>2018-05-14 14:02:09 EDT</t>
  </si>
  <si>
    <t>Look out for this @houstonrockets jumpball routine as the Western Conference Finals tip tonight 9pm/et @nbaontnt!</t>
  </si>
  <si>
    <t>2018-05-14 11:04:46 EDT</t>
  </si>
  <si>
    <t>Howís your bracket looking as the Conference Finals are underway? Thereís still time to play the #NBAPlayoffs Bracket Challenge presented by @budweiserusa! nba.com/playoffs/bracketchallenge/</t>
  </si>
  <si>
    <t>2018-05-13 19:56:12 EDT</t>
  </si>
  <si>
    <t>?? The details... @kingjames with the play-by-play from Game 1. #NBAPlayoffs</t>
  </si>
  <si>
    <t>2018-05-13 18:28:24 EDT</t>
  </si>
  <si>
    <t>?????? #PhantomCam</t>
  </si>
  <si>
    <t>2018-05-13 17:56:38 EDT</t>
  </si>
  <si>
    <t>The @celtics take 1-0 Eastern Conference Finals lead with 108-83 victory! #NBAPlayoffs</t>
  </si>
  <si>
    <t>2018-05-13 17:41:04 EDT</t>
  </si>
  <si>
    <t>???????? For Mom! #ThisIsWhyWePlay</t>
  </si>
  <si>
    <t>2018-05-13 17:35:21 EDT</t>
  </si>
  <si>
    <t>@jaytatum0.. making his mother proud on Motherís Day! #NBAonABC #ThisIsWhyWePlay</t>
  </si>
  <si>
    <t>2018-05-13 16:43:24 EDT</t>
  </si>
  <si>
    <t>18 points and 7 boards in the first half for @fchwpo! #NBAonABC</t>
  </si>
  <si>
    <t>2018-05-13 16:36:08 EDT</t>
  </si>
  <si>
    <t>@kingjames finds @kevinlove backdoor for the oop! #NBAonABC</t>
  </si>
  <si>
    <t>2018-05-13 16:24:26 EDT</t>
  </si>
  <si>
    <t>@al_horford swats it away for the @celtics! #NBAonABC</t>
  </si>
  <si>
    <t>2018-05-13 15:42:49 EDT</t>
  </si>
  <si>
    <t>The Eastern Conference Finals are underway! #NBAonABC</t>
  </si>
  <si>
    <t>2018-05-13 15:24:31 EDT</t>
  </si>
  <si>
    <t>@kingjames READY! #NBAonABC</t>
  </si>
  <si>
    <t>2018-05-13 15:04:09 EDT</t>
  </si>
  <si>
    <t>@teamswish (41% from 3 in the #NBAPlayoffs).. warms up from the perimeter! #NBAonABC</t>
  </si>
  <si>
    <t>2018-05-13 14:10:00 EDT</t>
  </si>
  <si>
    <t>Ahead of todayís ECF action (3:30pm/et #NBAonABC)... we bring back @kingjamesí #TissotBuzzerBeater from 2015!</t>
  </si>
  <si>
    <t>2018-05-13 11:32:51 EDT</t>
  </si>
  <si>
    <t>?? the ???? that make the @cavs and @celtics special! #NBABreakdown
___
??: Eastern Conference Finals Game 1
?: 3:30pm/et ??: #NBAonABC</t>
  </si>
  <si>
    <t>2018-05-13 10:03:32 EDT</t>
  </si>
  <si>
    <t>Tell us WHO YA GOT for a chance to win a $500 @nbastore Gift Card... by using #KiaWhoYaGot + #Sweepstakes</t>
  </si>
  <si>
    <t>2018-05-13 08:04:13 EDT</t>
  </si>
  <si>
    <t>???? To the MOMS that made us PROS... Happy Mother's Day! 
#ThisIsWhyWePlay</t>
  </si>
  <si>
    <t>2018-05-13 03:22:03 EDT</t>
  </si>
  <si>
    <t>?? Listen in as @realtristan13 was micíd up in the Conference Semis! 
___
??: @cavs/@celtics ECF G1
?: 3:30pm/et Sunday
??: #NBAonABC</t>
  </si>
  <si>
    <t>2018-05-13 00:30:05 EDT</t>
  </si>
  <si>
    <t>The TOP NO-L??K DIMES from the 2017-18 regular season! #BESTofNBA</t>
  </si>
  <si>
    <t>2018-05-12 22:15:33 EDT</t>
  </si>
  <si>
    <t>?? the TOP DUNKS from todayís ?? @nba2kleague action! #ThisIsOurTime</t>
  </si>
  <si>
    <t>2018-05-12 19:53:21 EDT</t>
  </si>
  <si>
    <t>2014 LeBron James Skills Academy
 @KingJames  x  @jaytatum0  x  @gmb_chum12
___
??: @jonlopez13 
___
??: @cavs/@celtics ECF Game 1 ?: 3:30pm/et Sunday ??: #NBAonABC</t>
  </si>
  <si>
    <t>2018-05-12 14:46:58 EDT</t>
  </si>
  <si>
    <t>Tossiní it up to the BEST ALLEY-OOPS from the 2017-18 regular season! #BESTofNBA</t>
  </si>
  <si>
    <t>2018-05-12 11:44:18 EDT</t>
  </si>
  <si>
    <t>?? the TOP 3 ASSISTS of the Western Conference Semis! #AssistsOfTheWeek</t>
  </si>
  <si>
    <t>2018-05-12 08:52:08 EDT</t>
  </si>
  <si>
    <t>?? the TOP 3 ASSISTS of the Eastern Conference Semis! #AssistsOfTheWeek</t>
  </si>
  <si>
    <t>2018-05-11 21:40:54 EDT</t>
  </si>
  <si>
    <t>If you thought there wasnít any hoops on tonight, check out this thrilling @nba2kleague finish! Watch the #nba2kleague LIVE on Twitch NOW!</t>
  </si>
  <si>
    <t>2018-05-11 17:37:25 EDT</t>
  </si>
  <si>
    <t>Flashback Friday... @KobeBryant attracts the defense to set up @SHAQ in the 2000 WCF! #NBABreakdown</t>
  </si>
  <si>
    <t>2018-05-11 14:43:34 EDT</t>
  </si>
  <si>
    <t>?? the SOUNDS of the Conference Semis! #NBAPlayoffs</t>
  </si>
  <si>
    <t>2018-05-11 08:54:53 EDT</t>
  </si>
  <si>
    <t>?? the TOP 3 #KumhoHandles from the Eastern Conference Semis! #NBAPlayoffs</t>
  </si>
  <si>
    <t>2018-05-10 21:28:40 EDT</t>
  </si>
  <si>
    <t>Swipe through to see the custom courts our #NBA2KLeague teams will be playing on once the regular season begins on Friday at 7pm/et on Twitch! (repost @nba2kleague)</t>
  </si>
  <si>
    <t>2018-05-10 18:04:51 EDT</t>
  </si>
  <si>
    <t>One of the #BudweiserLegendaryMoments in #NBAPlayoffs history... @klaythompson buries 11 triples in Game 6 of the 2016 WCF! #TBT</t>
  </si>
  <si>
    <t>2018-05-10 12:04:59 EDT</t>
  </si>
  <si>
    <t>?? The TOP 3 DUNKS from the Conference Semis! #NBAPlayoffs</t>
  </si>
  <si>
    <t>2018-05-10 08:20:56 EDT</t>
  </si>
  <si>
    <t>Four Remain! #NBAPlayoffs #ThisIsWhyWePlay</t>
  </si>
  <si>
    <t>2018-05-09 23:26:39 EDT</t>
  </si>
  <si>
    <t>The 2018 Eastern Conference Finals between the @cavs and @celtics tips off Sunday 5/13 at 3:30pm/et #NBAonABC!</t>
  </si>
  <si>
    <t>2018-05-09 23:20:22 EDT</t>
  </si>
  <si>
    <t>The @celtics (4-1) defeat the @sixers 114-112 to advance to the Conference Finals!</t>
  </si>
  <si>
    <t>2018-05-09 22:55:23 EDT</t>
  </si>
  <si>
    <t>For the second consecutive season, the @celtics are Eastern Conference Finals bound!</t>
  </si>
  <si>
    <t>2018-05-09 21:20:02 EDT</t>
  </si>
  <si>
    <t>@gmb_chum12 beats the buzzer to extend the @celtics lead!</t>
  </si>
  <si>
    <t>2018-05-09 21:14:16 EDT</t>
  </si>
  <si>
    <t>@bensimmons fakes it to the rack!</t>
  </si>
  <si>
    <t>2018-05-09 20:41:38 EDT</t>
  </si>
  <si>
    <t>The @celtics are out &amp; running @nbaontnt!</t>
  </si>
  <si>
    <t>2018-05-09 10:53:15 EDT</t>
  </si>
  <si>
    <t>Dwane Casey has been named the recipient of the 2018 Michael H. Goldberg NBCA Coach of the Year Award! #NBA #NBACoaches (repost @nbacoaches)</t>
  </si>
  <si>
    <t>2018-05-09 08:34:42 EDT</t>
  </si>
  <si>
    <t>@cp3 puts up 20 of his #NBAPlayoffs career-high 41 in the 4th to lead the @houstonrockets into the Western Conference Finals!</t>
  </si>
  <si>
    <t>2018-05-09 01:37:14 EDT</t>
  </si>
  <si>
    <t>Respect... the @warriors advance to the WCF. #ThisIsWhyWePlay</t>
  </si>
  <si>
    <t>2018-05-09 01:10:46 EDT</t>
  </si>
  <si>
    <t>The 2018 Western Conference Finals between the @Warriors and @HoustonRockets tips off Monday 5/14 at 9pm/et @nbaontnt!</t>
  </si>
  <si>
    <t>2018-05-09 01:09:01 EDT</t>
  </si>
  <si>
    <t>The @warriors defeat the @pelicansnba 113-104 to advance to the Conference Finals! #NBAPlayoffs</t>
  </si>
  <si>
    <t>2018-05-09 00:51:05 EDT</t>
  </si>
  <si>
    <t>For the fourth consecutive season, the @warriors are Western Conference Finals bound!</t>
  </si>
  <si>
    <t>2018-05-09 00:45:32 EDT</t>
  </si>
  <si>
    <t>@jrue_holiday11 notches his first career #NBAPlayoffs triple-double!</t>
  </si>
  <si>
    <t>2018-05-09 00:05:59 EDT</t>
  </si>
  <si>
    <t>@stephencurry30 with the slick dime to @kevindurant!</t>
  </si>
  <si>
    <t>2018-05-08 23:37:35 EDT</t>
  </si>
  <si>
    <t>Howíd @jrue_holiday11 get that pass off!</t>
  </si>
  <si>
    <t>2018-05-08 22:44:58 EDT</t>
  </si>
  <si>
    <t>The @houstonrockets defeat the @utahjazz 112-102 on @cp3ís career night to advance to the Conference Finals! #NBAPlayoffs</t>
  </si>
  <si>
    <t>2018-05-08 22:23:18 EDT</t>
  </si>
  <si>
    <t>@cp3 &amp; the @houstonrockets are headed to the Western Conference Finals!</t>
  </si>
  <si>
    <t>2018-05-08 22:14:15 EDT</t>
  </si>
  <si>
    <t>The @houstonrockets are Western Conference Finals bound!</t>
  </si>
  <si>
    <t>2018-05-08 21:15:42 EDT</t>
  </si>
  <si>
    <t>@stephencurry30 x @traeyoung. #NBAPlayoffs</t>
  </si>
  <si>
    <t>2018-05-08 19:57:37 EDT</t>
  </si>
  <si>
    <t>@spidadmitchell is loose... for Game 5 @nbaontnt!</t>
  </si>
  <si>
    <t>2018-05-08 18:40:36 EDT</t>
  </si>
  <si>
    <t>@spidadmitchell hits the floor for tonightís pivotal Game 5 in Houston! (8:00pm/et @nbaontnt)</t>
  </si>
  <si>
    <t>2018-05-08 08:44:38 EDT</t>
  </si>
  <si>
    <t>Join us in wishing @_kw15 of the @hornets a HAPPY 28th BIRTHDAY! #NBABDAY</t>
  </si>
  <si>
    <t>2018-05-07 23:37:57 EDT</t>
  </si>
  <si>
    <t>Handshake game on point! #ThisIsWhyWePlay</t>
  </si>
  <si>
    <t>2018-05-07 23:35:41 EDT</t>
  </si>
  <si>
    <t>The @cavs defeat the @raptors 123-98 to advance to the Conference Finals! #NBAPlayoffs</t>
  </si>
  <si>
    <t>2018-05-07 23:07:44 EDT</t>
  </si>
  <si>
    <t>For the fourth consecutive season, the @cavs are Eastern Conference Finals bound!</t>
  </si>
  <si>
    <t>2018-05-07 22:54:21 EDT</t>
  </si>
  <si>
    <t>?? ?? #PhantomCam</t>
  </si>
  <si>
    <t>2018-05-07 22:45:27 EDT</t>
  </si>
  <si>
    <t>@jvalanciunas with the denial!</t>
  </si>
  <si>
    <t>2018-05-07 22:07:36 EDT</t>
  </si>
  <si>
    <t>???? the around-the-back dime or the spin move? @kingjames is doing it all!</t>
  </si>
  <si>
    <t>2018-05-07 21:22:23 EDT</t>
  </si>
  <si>
    <t>@demar_derozan takes it strong to end the quarter for the @raptors!</t>
  </si>
  <si>
    <t>2018-05-07 21:07:42 EDT</t>
  </si>
  <si>
    <t>Congrats to @teamswish of the @cavs for moving up to 9th on the #NBAPlayoffs 3PM list!
#ThisIsWhyWePlay #WhateverItTakes</t>
  </si>
  <si>
    <t>2018-05-07 20:54:50 EDT</t>
  </si>
  <si>
    <t>Congrats to @sergeibaka of the @Raptors for moving up to 9th on the #NBAPlayoffs BLOCKS list! 
#ThisIsWhyWePlay #WeTheNorth</t>
  </si>
  <si>
    <t>2018-05-07 20:42:05 EDT</t>
  </si>
  <si>
    <t>The @sixers (1-3) defeat the @celtics 103-92! #NBAPlayoffs</t>
  </si>
  <si>
    <t>2018-05-07 20:38:32 EDT</t>
  </si>
  <si>
    <t>A kiss and high-five for dad! #ThisIsWhyWePlay</t>
  </si>
  <si>
    <t>2018-05-07 20:09:10 EDT</t>
  </si>
  <si>
    <t>TJ! #PhilaUnite</t>
  </si>
  <si>
    <t>2018-05-07 18:16:25 EDT</t>
  </si>
  <si>
    <t>@tjmcconnell threads the needle to @bensimmons @nbaontnt!</t>
  </si>
  <si>
    <t>2018-05-07 17:09:22 EDT</t>
  </si>
  <si>
    <t>With their season on the line, @bensimmons and @joelembiid get loose for Game 4. @sixers vs. @celtics at 6 PM ET on @nbaontnt. #NBAPlayoffs</t>
  </si>
  <si>
    <t>2018-05-07 14:49:51 EDT</t>
  </si>
  <si>
    <t>A moment heard around the world! #GlobalGame????
___
??: @raptors/@cavs G4
?: 8:30pm/et ??: @nbaontnt</t>
  </si>
  <si>
    <t>2018-05-07 11:32:39 EDT</t>
  </si>
  <si>
    <t>The @celtics turn defense into the transition triple! ???? #NBABreakdown †___
??: @sixers x @celtics Game 4
?: 6:00pm/et ??: @nbaontnt</t>
  </si>
  <si>
    <t>2018-05-07 08:46:05 EDT</t>
  </si>
  <si>
    <t>Howís your bracket looking today? Thereís still time to play the #NBAPlayoffs Bracket Challenge presented by @budweiserusa! nba.com/playoffs/bracketchallenge/</t>
  </si>
  <si>
    <t>2018-05-07 00:17:05 EDT</t>
  </si>
  <si>
    <t>@cp3 (27p/12r/6a) with his mother on tonightís birthday win and @ccapela15ís impact!</t>
  </si>
  <si>
    <t>2018-05-06 22:56:38 EDT</t>
  </si>
  <si>
    <t>@jharden13 liked that @ccapela15 SWAT! #PhantomCam</t>
  </si>
  <si>
    <t>2018-05-06 22:47:50 EDT</t>
  </si>
  <si>
    <t>@ccapela15 records 5 4th quarter blocks to help secure the @houstonrockets W!</t>
  </si>
  <si>
    <t>2018-05-06 22:31:13 EDT</t>
  </si>
  <si>
    <t>@jharden13 gifts his #NBAKicks in Utah! #ThisIsWhyWePlay</t>
  </si>
  <si>
    <t>2018-05-06 21:39:28 EDT</t>
  </si>
  <si>
    <t>@joeingles7 drives &amp; finds @rudygobert27 ??</t>
  </si>
  <si>
    <t>2018-05-06 21:05:46 EDT</t>
  </si>
  <si>
    <t>The fake or the SLAM... ??</t>
  </si>
  <si>
    <t>2018-05-06 20:56:24 EDT</t>
  </si>
  <si>
    <t>@spidadmitchell spins to the rack for the @utahjazz!</t>
  </si>
  <si>
    <t>2018-05-06 20:56:04 EDT</t>
  </si>
  <si>
    <t>A lot just happened! #PhantomCam</t>
  </si>
  <si>
    <t>2018-05-06 19:01:30 EDT</t>
  </si>
  <si>
    <t>On his 33rd Birthday, @cp3 goes through his game prep for @houstonrockets Game 4 in Utah!</t>
  </si>
  <si>
    <t>2018-05-06 18:02:32 EDT</t>
  </si>
  <si>
    <t>The @warriors take 3-1 series lead, defeat @pelicansnba 118-92! #NBAPlayoffs</t>
  </si>
  <si>
    <t>2018-05-06 17:56:06 EDT</t>
  </si>
  <si>
    <t>Get pumped for tonightís @utahjazz action (8pm/et @nbaontnt)... with @spidadmitchellís wizardry!</t>
  </si>
  <si>
    <t>2018-05-06 17:08:59 EDT</t>
  </si>
  <si>
    <t>Congrats to @StephenCurry30 of the @warriors for moving up to 3rd on the #NBAPlayoffs 3PM list!
#ThisIsWhyWePlay #DubNation</t>
  </si>
  <si>
    <t>2018-05-06 16:11:30 EDT</t>
  </si>
  <si>
    <t>As the @houstonrockets seek a 3-1 series lead (8pm/et @nbaontnt)... we showcase @cp3 with the ??!</t>
  </si>
  <si>
    <t>2018-05-06 14:51:26 EDT</t>
  </si>
  <si>
    <t>Steph knocks down 5 in a row from the LOGO ahead of Game 4 (3:30pm/et, #NBAonABC). #NBAPlayoffs</t>
  </si>
  <si>
    <t>2018-05-06 12:33:48 EDT</t>
  </si>
  <si>
    <t>@stephencurry30 LOVES this game! 
___
??: @warriors/@pelicansnba G4
?: 3:30pm/et ??: #NBAonABC</t>
  </si>
  <si>
    <t>2018-05-06 11:34:32 EDT</t>
  </si>
  <si>
    <t>Itís the last day + votes count double! Vote by making a post with #CommunityAssist and #PlayerName for the Seasonlong @nbacares Community Assist Award presented by @kpthrive!</t>
  </si>
  <si>
    <t>2018-05-06 08:30:56 EDT</t>
  </si>
  <si>
    <t>Join us in wishing @cp3 of the @houstonrockets a HAPPY 33rd BIRTHDAY! #NBABDAY</t>
  </si>
  <si>
    <t>2018-05-06 03:10:16 EDT</t>
  </si>
  <si>
    <t>NBA legend @thedr34m works with @houstonrockets rook @officialzhouqi at practice on Saturday!</t>
  </si>
  <si>
    <t>2018-05-06 01:59:24 EDT</t>
  </si>
  <si>
    <t>Every angle!</t>
  </si>
  <si>
    <t>2018-05-06 00:31:40 EDT</t>
  </si>
  <si>
    <t>The MOOD in Cleveland! #ThisIsWhyWePlay</t>
  </si>
  <si>
    <t>2018-05-05 23:50:25 EDT</t>
  </si>
  <si>
    <t>Poetry in Motion... for the @cavs win! #ThisIsYourTime #PhantomCam</t>
  </si>
  <si>
    <t>2018-05-05 23:48:34 EDT</t>
  </si>
  <si>
    <t>The @cavs take 3-0 series lead, defeat @raptors 105-103! #NBAPlayoffs</t>
  </si>
  <si>
    <t>2018-05-05 23:23:04 EDT</t>
  </si>
  <si>
    <t>@kingjames takes it and wins it with the Tissot Buzzer Beater! #ThisIsYourTime</t>
  </si>
  <si>
    <t>2018-05-05 22:49:26 EDT</t>
  </si>
  <si>
    <t>Congrats to @sergeibaka of the @raptors for moving up to 10th on the #NBAPlayoffs BLOCKS list! 
#ThisIsWhyWePlay #WeTheNorth</t>
  </si>
  <si>
    <t>2018-05-05 22:22:56 EDT</t>
  </si>
  <si>
    <t>@kingjames sees an opening! #PhantomCam</t>
  </si>
  <si>
    <t>2018-05-05 21:13:42 EDT</t>
  </si>
  <si>
    <t>Congrats to @KingJames of the @cavs for moving up to 5th on the #NBAPlayoffs GAMES PLAYED list!
#ThisIsWhyWePlay #WhateverItTakes</t>
  </si>
  <si>
    <t>2018-05-05 21:03:04 EDT</t>
  </si>
  <si>
    <t>@kingjames weaves through traffic for the SLAM! #NBAonABC</t>
  </si>
  <si>
    <t>2018-05-05 20:13:28 EDT</t>
  </si>
  <si>
    <t>@al_horford makes BIG PLAYS in crunch time for the @celtics!</t>
  </si>
  <si>
    <t>2018-05-05 20:02:26 EDT</t>
  </si>
  <si>
    <t>The @celtics take 3-0 series lead, defeat @sixers 101-98 in OT! #NBAPlayoffs</t>
  </si>
  <si>
    <t>2018-05-05 20:02:18 EDT</t>
  </si>
  <si>
    <t>The @celtics prevail in OT to take 3-0 series lead! #CUsRise</t>
  </si>
  <si>
    <t>2018-05-05 18:44:52 EDT</t>
  </si>
  <si>
    <t>Poetry in Motion! ????</t>
  </si>
  <si>
    <t>2018-05-05 18:11:17 EDT</t>
  </si>
  <si>
    <t>?? @bensimmons to @joelembiid!! ????</t>
  </si>
  <si>
    <t>2018-05-05 17:14:24 EDT</t>
  </si>
  <si>
    <t>Super Bowl MVP @nickfoles rings the bell pre-game in Philly for Game 3! #PhilaUnite</t>
  </si>
  <si>
    <t>2018-05-05 16:32:40 EDT</t>
  </si>
  <si>
    <t>Ahead of todayís @cavs action (8:30pm/et #NBAonABC)... we showcase some of @kingjames MOST CLUTCH postseason moments!</t>
  </si>
  <si>
    <t>2018-05-05 15:36:09 EDT</t>
  </si>
  <si>
    <t>21 points in Game 2. 20+ in his last 4. @jaytatum0 warms up his shot in Philly. @celtics vs. @sixers at 5 PM ET on @nbaonespn. #NBAPlayoffs</t>
  </si>
  <si>
    <t>2018-05-05 14:12:36 EDT</t>
  </si>
  <si>
    <t>@bensimmons finds a way! ???? #NBABreakdown †___
??: @sixers x @celtics Game 3
?: 5:00pm/et ??: @nbaonespn</t>
  </si>
  <si>
    <t>2018-05-05 11:43:26 EDT</t>
  </si>
  <si>
    <t>?? Get pumped for todayís @celtics action (5pm/et @nbaonespn)... with @gmb_chum12 micíd up!</t>
  </si>
  <si>
    <t>2018-05-05 01:04:41 EDT</t>
  </si>
  <si>
    <t>The @houstonrockets take 2-1 series lead, defeat @utahjazz 113-92! #NBAPlayoffs</t>
  </si>
  <si>
    <t>2018-05-05 00:34:01 EDT</t>
  </si>
  <si>
    <t>2018-05-04 23:26:07 EDT</t>
  </si>
  <si>
    <t>@cp3 breaks out the handles!</t>
  </si>
  <si>
    <t>2018-05-04 23:22:34 EDT</t>
  </si>
  <si>
    <t>@ccapela15 anchors the defense with a pair of SWATS!</t>
  </si>
  <si>
    <t>2018-05-04 22:32:16 EDT</t>
  </si>
  <si>
    <t>The @pelicansnba (1-2) defeat the @warriors 119-100 in Game 3! #NBAPlayoffs</t>
  </si>
  <si>
    <t>2018-05-04 22:20:16 EDT</t>
  </si>
  <si>
    <t>The BROW on the ATTACK!!</t>
  </si>
  <si>
    <t>2018-05-04 21:57:47 EDT</t>
  </si>
  <si>
    <t>?? @pierretpelican x @markingram22 ??</t>
  </si>
  <si>
    <t>2018-05-04 21:39:03 EDT</t>
  </si>
  <si>
    <t>Looking to take 2-1 series lead (10:30pm/et @nbaonespn), @jharden13 warms up in Utah!</t>
  </si>
  <si>
    <t>2018-05-04 21:06:58 EDT</t>
  </si>
  <si>
    <t>Congrats to @StephenCurry30 of the @warriors for moving up to 4th on the #NBAPlayoffs 3PM list!
#ThisIsWhyWePlay #DubNation</t>
  </si>
  <si>
    <t>2018-05-04 20:46:12 EDT</t>
  </si>
  <si>
    <t>@jrue_holiday11 attacks with the left!</t>
  </si>
  <si>
    <t>2018-05-04 20:36:22 EDT</t>
  </si>
  <si>
    <t>@spidadmitchell gets loose for tonightís Game 3 (10:30pm/et @nbaonespn) in Utah!</t>
  </si>
  <si>
    <t>2018-05-04 20:25:13 EDT</t>
  </si>
  <si>
    <t>???? @stephencurry30 gets it to fall!</t>
  </si>
  <si>
    <t>2018-05-04 19:31:20 EDT</t>
  </si>
  <si>
    <t>James Harden and Chris Paul... first in the NBA in total assists combined! #StateFarmAssist ??: #Rockets x #TakeNote Game 3
?: 10:30pm/et ??: @nbaonespn</t>
  </si>
  <si>
    <t>2018-05-04 19:12:06 EDT</t>
  </si>
  <si>
    <t>Coming off 28 PTS in his first #NBAPlayoffs game this season... @stephencurry30 warms up for Game 3 (8pm/et, @nbaonespn)!</t>
  </si>
  <si>
    <t>2018-05-04 15:43:54 EDT</t>
  </si>
  <si>
    <t>Ahead of tonightís @warriors action (8pm/et ESPN)... we bring back one of the #BudweiserLegendaryMoments of the #NBAPlayoffs, @stephencurry30ís clutch triple from the corner in New Orleans!</t>
  </si>
  <si>
    <t>2018-05-04 13:29:54 EDT</t>
  </si>
  <si>
    <t>?? Listen in to the coach on the floor, @rajonrondo! 
___
??: @pelicansnba x @warriors Game 3
?: 8:00pm/et ??: @nbaonespn</t>
  </si>
  <si>
    <t>2018-05-04 07:02:34 EDT</t>
  </si>
  <si>
    <t>Join us in wishing @vicoladipo of the @pacers a HAPPY 26th BIRTHDAY! #NBABDAY</t>
  </si>
  <si>
    <t>2018-05-04 00:00:24 EDT</t>
  </si>
  <si>
    <t>@kingjamesí 14 assists are the most ever in a 40-point #NBAPlayoffs game!</t>
  </si>
  <si>
    <t>2018-05-03 23:15:51 EDT</t>
  </si>
  <si>
    <t>The @celtics take 2-0 series lead, defeat @sixers 108-103! #NBAPlayoffs</t>
  </si>
  <si>
    <t>2018-05-03 21:48:36 EDT</t>
  </si>
  <si>
    <t>@gmb_chum12 with the euro!!</t>
  </si>
  <si>
    <t>2018-05-03 21:08:49 EDT</t>
  </si>
  <si>
    <t>@fchwpo returns with a BANG!</t>
  </si>
  <si>
    <t>2018-05-03 20:40:51 EDT</t>
  </si>
  <si>
    <t>@kingjames and the @cavs are headed home with 2-0 series lead! #PhantomCam</t>
  </si>
  <si>
    <t>2018-05-03 20:39:54 EDT</t>
  </si>
  <si>
    <t>The @cavs take 2-0 series lead, defeat @raptors 128-110! #NBAPlayoffs</t>
  </si>
  <si>
    <t>2018-05-03 20:36:56 EDT</t>
  </si>
  <si>
    <t>@kingjames fades for two in the 4th!</t>
  </si>
  <si>
    <t>2018-05-03 19:19:09 EDT</t>
  </si>
  <si>
    <t>@kingjames uses the screen down the lane for two!</t>
  </si>
  <si>
    <t>2018-05-03 18:48:12 EDT</t>
  </si>
  <si>
    <t>@demar_derozan to the rack @nbaonespn!</t>
  </si>
  <si>
    <t>2018-05-03 18:40:05 EDT</t>
  </si>
  <si>
    <t>Coming off an #NBAPlayoffs career-high 7 triples in Game 1, @gmb_chum12 gets his shot loose pre-game in Boston. @celtics vs. @sixers at 8:30 PM ET on @nbaontnt.</t>
  </si>
  <si>
    <t>2018-05-03 16:35:36 EDT</t>
  </si>
  <si>
    <t>?? x @joelembiid</t>
  </si>
  <si>
    <t>2018-05-03 15:39:29 EDT</t>
  </si>
  <si>
    <t>This game is INTENSE. Get hyped with the best reactions of the first two days of THE TIPOFF! 
Day 3 of @NBA2KLeague action is LIVE NOW! Watch on Twitch: Twitch.tv/nba2kleague 
Follow online: NBA2KLeague.com</t>
  </si>
  <si>
    <t>2018-05-03 12:36:51 EDT</t>
  </si>
  <si>
    <t>?? the latest #RunThatBack from the #NBAPlaymakers on the NBA Facebook page!</t>
  </si>
  <si>
    <t>2018-05-03 00:03:16 EDT</t>
  </si>
  <si>
    <t>Every angle of @spidadmitchellís impressive putback!</t>
  </si>
  <si>
    <t>2018-05-02 22:48:44 EDT</t>
  </si>
  <si>
    <t>The @utahjazz even the series 1-1, defeat @houstonrockets 116-108! #NBAPlayoffs</t>
  </si>
  <si>
    <t>2018-05-02 22:47:13 EDT</t>
  </si>
  <si>
    <t>@daanteee puts the ?? on the @utahjazz W!</t>
  </si>
  <si>
    <t>2018-05-02 22:27:23 EDT</t>
  </si>
  <si>
    <t>?? OH MY GOODNESS ??</t>
  </si>
  <si>
    <t>2018-05-02 21:03:26 EDT</t>
  </si>
  <si>
    <t>@spidadmitchell droppiní dimes in Houston!</t>
  </si>
  <si>
    <t>2018-05-02 20:47:10 EDT</t>
  </si>
  <si>
    <t>The @utahjazz move the ball for the @bossmann99 triple!</t>
  </si>
  <si>
    <t>2018-05-02 17:28:38 EDT</t>
  </si>
  <si>
    <t>@bossmann99 gets to the corner for the triple! ???? #NBABreakdown †___
??: @utahjazz x @houstonrockets Game 2
?: 8:00pm/et ??: @nbaontnt</t>
  </si>
  <si>
    <t>2018-05-02 14:58:49 EDT</t>
  </si>
  <si>
    <t>Which was your FAVE SLAM from the opening round of the 2018 #NBAPlayoffs??</t>
  </si>
  <si>
    <t>2018-05-02 11:35:57 EDT</t>
  </si>
  <si>
    <t>Introducing #StephIQ, the new trivia app triggered by @StephenCurry30ís game. Up your game and compete for the new #CURRY5 sneakers and UA ??during the playoffs and if you answer all 8 questions correctly youíre a winner. You in?
-
How to Play:
1. Download the #StephIQ app ??
2. Wait for Steph to hit his first three ??
3. Answer the 8 questions ?</t>
  </si>
  <si>
    <t>2018-05-02 07:55:18 EDT</t>
  </si>
  <si>
    <t>Join us in wishing @ygtrece of the @okcthunder a HAPPY 28th BIRTHDAY! #NBABDAY</t>
  </si>
  <si>
    <t>2018-05-02 01:16:31 EDT</t>
  </si>
  <si>
    <t>The @warriors take 2-0 series lead, defeat @pelicansnba 121-116! #NBAPlayoffs</t>
  </si>
  <si>
    <t>2018-05-02 00:54:45 EDT</t>
  </si>
  <si>
    <t>@andre gets the friendly bounce on the SLAM!</t>
  </si>
  <si>
    <t>2018-05-02 00:52:05 EDT</t>
  </si>
  <si>
    <t>Make Noise!</t>
  </si>
  <si>
    <t>2018-05-02 00:31:19 EDT</t>
  </si>
  <si>
    <t>Steph is feeliní it!</t>
  </si>
  <si>
    <t>2018-05-01 23:58:20 EDT</t>
  </si>
  <si>
    <t>@stephencurry30 returns to action for the @warriors!</t>
  </si>
  <si>
    <t>2018-05-01 23:10:08 EDT</t>
  </si>
  <si>
    <t>The @cavs did not lead until OT! #PhantomCam</t>
  </si>
  <si>
    <t>2018-05-01 23:07:29 EDT</t>
  </si>
  <si>
    <t>The @cavs take 1-0 series lead, defeat @raptors 113-112 in OT! #NBAPlayoffs</t>
  </si>
  <si>
    <t>2018-05-01 23:04:30 EDT</t>
  </si>
  <si>
    <t>@andre takes it STRONG!!</t>
  </si>
  <si>
    <t>2018-05-01 22:36:17 EDT</t>
  </si>
  <si>
    <t>@kingjames notches his second triple-double of the 2018 #NBAplayoffs!</t>
  </si>
  <si>
    <t>2018-05-01 22:28:59 EDT</t>
  </si>
  <si>
    <t>Steph Back!</t>
  </si>
  <si>
    <t>2018-05-01 22:28:51 EDT</t>
  </si>
  <si>
    <t>Itís getting INTENSE! #NBAPlayoffs</t>
  </si>
  <si>
    <t>2018-05-01 21:52:39 EDT</t>
  </si>
  <si>
    <t>Poetry in Motion... @kingjames punishes the rim from each side! #PhantomCam</t>
  </si>
  <si>
    <t>2018-05-01 21:43:11 EDT</t>
  </si>
  <si>
    <t>Toss it up!</t>
  </si>
  <si>
    <t>2018-05-01 20:18:46 EDT</t>
  </si>
  <si>
    <t>@andre sets the pick &amp; rolls for the SLAM! ???? #NBABreakdown 
___
??: @pelicansnba x @warriors Game 2
?: 10:30pm/et ??: @nbaontnt</t>
  </si>
  <si>
    <t>2018-05-01 20:11:50 EDT</t>
  </si>
  <si>
    <t>@kingjames on the ATTACK early!</t>
  </si>
  <si>
    <t>2018-05-01 20:06:52 EDT</t>
  </si>
  <si>
    <t>@kyle_lowry7 and the Eastís top seed @raptors are ready for Round 2 @nbaontnt!</t>
  </si>
  <si>
    <t>2018-05-01 19:57:36 EDT</t>
  </si>
  <si>
    <t>Focused.  #WhateverItTakes</t>
  </si>
  <si>
    <t>2018-05-01 19:20:55 EDT</t>
  </si>
  <si>
    <t>@demar_derozan gets loose for Game 1 in Toronto (8pm/et @nbaontnt)!</t>
  </si>
  <si>
    <t>2018-05-01 18:04:53 EDT</t>
  </si>
  <si>
    <t>All business for the @cavs as they arrive for Game 1 in Toronto (8pm/et @nbaontnt).</t>
  </si>
  <si>
    <t>2018-05-01 16:20:49 EDT</t>
  </si>
  <si>
    <t>@kkorv26 finds the cutting @kingjames for the late bucket! #NBABreakdown †___
??: @cavs/@raptors Game  1
?: 8:00pm/et ??: @nbaontnt</t>
  </si>
  <si>
    <t>2018-05-01 15:02:51 EDT</t>
  </si>
  <si>
    <t>?? Coach Steve Kerr x @stephencurry30
†___
??: @pelicansnba/@warriors Game 2
?: 10:30pm/et ??: @nbaontnt</t>
  </si>
  <si>
    <t>2018-05-01 12:58:03 EDT</t>
  </si>
  <si>
    <t>Tap in to the game this #NBAPlayoffs.... with the #NIKExNBA Connected Jersey and NikeConnect App!</t>
  </si>
  <si>
    <t>2018-05-01 10:06:35 EDT</t>
  </si>
  <si>
    <t>Tell us Who Ya Got for a chance to win tix to an #NBAFinals game by using #KiaWhoYaGot #Sweepstakes!</t>
  </si>
  <si>
    <t>2018-05-01 00:29:07 EDT</t>
  </si>
  <si>
    <t>The BEST of the #NBAPlayoffs opening round by the #KickstartRisingStars!</t>
  </si>
  <si>
    <t>2018-04-30 22:44:14 EDT</t>
  </si>
  <si>
    <t>The @celtics take 1-0 series lead, defeat @sixers 117-101! #NBAPlayoffs</t>
  </si>
  <si>
    <t>2018-04-30 22:04:49 EDT</t>
  </si>
  <si>
    <t>@youngamechanger brings the energy!</t>
  </si>
  <si>
    <t>2018-04-30 21:12:17 EDT</t>
  </si>
  <si>
    <t>@bensimmons takes it baseline for the reverse!</t>
  </si>
  <si>
    <t>2018-04-30 20:48:12 EDT</t>
  </si>
  <si>
    <t>@gmb_chum12 sets up @foestar13 in style!</t>
  </si>
  <si>
    <t>2018-04-30 17:53:22 EDT</t>
  </si>
  <si>
    <t>Who had your favorite dime of the #NBAPlayoffs opening round in the West? #AssistsOfTheWeek</t>
  </si>
  <si>
    <t>2018-04-30 16:45:42 EDT</t>
  </si>
  <si>
    <t>2018-04-30 14:03:31 EDT</t>
  </si>
  <si>
    <t>2018-04-30 10:46:12 EDT</t>
  </si>
  <si>
    <t>Howís your bracket looking heading into round 2? Thereís still time to play the #NBAPlayoffs Bracket Challenge presented by @budweiserusa! nba.com/playoffs/bracketchallenge/</t>
  </si>
  <si>
    <t>2018-04-30 00:17:41 EDT</t>
  </si>
  <si>
    <t>The top #KumhoHandles of the #NBAPlayoffs in the WEST thus far!</t>
  </si>
  <si>
    <t>2018-04-29 22:56:28 EDT</t>
  </si>
  <si>
    <t>The top #KumhoHandles of the #NBAPlayoffs in the EAST thus far!</t>
  </si>
  <si>
    <t>2018-04-29 20:45:53 EDT</t>
  </si>
  <si>
    <t>@kingjames becomes the first player to put up as many as 45 points, 9 rebounds, 7 assists &amp; 4 steals in a GAME 7! #NBAPlayoffs</t>
  </si>
  <si>
    <t>2018-04-29 18:08:18 EDT</t>
  </si>
  <si>
    <t>The @houstonrockets take 1-0 series lead, defeat @utahjazz 110-96! #NBAPlayoffs</t>
  </si>
  <si>
    <t>2018-04-29 16:57:20 EDT</t>
  </si>
  <si>
    <t>???? @ccapela15 with the left!</t>
  </si>
  <si>
    <t>2018-04-29 16:14:19 EDT</t>
  </si>
  <si>
    <t>@spidadmitchell in, out, and up with the left!</t>
  </si>
  <si>
    <t>2018-04-29 16:09:32 EDT</t>
  </si>
  <si>
    <t>The @cavs defeat the @pacers 105-101 in GAME 7 to advance to the Conference Semis! #NBAPlayoffs</t>
  </si>
  <si>
    <t>2018-04-29 15:58:14 EDT</t>
  </si>
  <si>
    <t>Respect! #ThisIsWhyWePlay</t>
  </si>
  <si>
    <t>2018-04-29 15:50:15 EDT</t>
  </si>
  <si>
    <t>@realtristan13 comes across for the SWAT!</t>
  </si>
  <si>
    <t>2018-04-29 15:03:21 EDT</t>
  </si>
  <si>
    <t>@vicoladipo steps back to beat the buzzer! #NBAonABC</t>
  </si>
  <si>
    <t>2018-04-29 14:00:20 EDT</t>
  </si>
  <si>
    <t>Congrats to @KingJames of the @cavs for becoming the #NBAPlayoffs STEALS leader! 
#WhateverItTakes #ThisIsWhyWePlay</t>
  </si>
  <si>
    <t>2018-04-29 13:52:44 EDT</t>
  </si>
  <si>
    <t>Following their big win at home to advance, @spidadmitchell and the @utahjazz visit the @houstonrockets (3:30pm/et #NBAonABC) in the Conference Semis!</t>
  </si>
  <si>
    <t>2018-04-29 13:12:18 EDT</t>
  </si>
  <si>
    <t>WIN or Go Home... Itís GAMETIME! #NBAonABC</t>
  </si>
  <si>
    <t>2018-04-29 12:58:43 EDT</t>
  </si>
  <si>
    <t>GAME 7! #NBAonABC</t>
  </si>
  <si>
    <t>2018-04-29 09:33:28 EDT</t>
  </si>
  <si>
    <t>Get pumped for todayís GAME 7 (1pm/et #NBAonABC)... with @kingjames and @vicoladipoís BEST FINISHES!</t>
  </si>
  <si>
    <t>2018-04-29 06:01:01 EDT</t>
  </si>
  <si>
    <t>Itís WIN or GO HOME for the @pacers &amp; @cavs! #NBAonABC #NBAPlayoffs</t>
  </si>
  <si>
    <t>2018-04-29 01:01:42 EDT</t>
  </si>
  <si>
    <t>The @warriors take 1-0 series lead, defeat @pelicansnba 123-101! #NBAPlayoffs</t>
  </si>
  <si>
    <t>2018-04-29 00:18:01 EDT</t>
  </si>
  <si>
    <t>@money23green notches his 4th career #NBAPlayoffs triple-double for the @warriors with 16/14/11!</t>
  </si>
  <si>
    <t>2018-04-28 23:49:28 EDT</t>
  </si>
  <si>
    <t>@dmillerky from WAAAY out to beat the first half ??</t>
  </si>
  <si>
    <t>2018-04-28 23:48:07 EDT</t>
  </si>
  <si>
    <t>@klaythompson buries his third triple of the first half!</t>
  </si>
  <si>
    <t>2018-04-28 23:30:42 EDT</t>
  </si>
  <si>
    <t>What a pass by @rajonrondo!</t>
  </si>
  <si>
    <t>2018-04-28 23:09:11 EDT</t>
  </si>
  <si>
    <t>?? Coach Gentry x Coach Kerr ??</t>
  </si>
  <si>
    <t>2018-04-28 22:47:00 EDT</t>
  </si>
  <si>
    <t>The @celtics defeat the @bucks 112-96 in GAME 7 to advance to the Conference Semis! #NBAPlayoffs</t>
  </si>
  <si>
    <t>2018-04-28 22:36:25 EDT</t>
  </si>
  <si>
    <t>The @celtics hold off @bucks to take Game 7 and advance to play @sixers! #NBAPlayoffs</t>
  </si>
  <si>
    <t>2018-04-28 21:50:41 EDT</t>
  </si>
  <si>
    <t>?? @jaytatum0 on BOTH ends! #Game7</t>
  </si>
  <si>
    <t>2018-04-28 20:54:24 EDT</t>
  </si>
  <si>
    <t>@gmb_chum12 spins to get free @nbaontnt!</t>
  </si>
  <si>
    <t>2018-04-28 19:59:03 EDT</t>
  </si>
  <si>
    <t>?? Listen in as Coach Steve Kerr motivates the @warriors! †___
??: @pelicansnba/@warriors Game 1
?: 10:30pm/et ??: @nbaontnt</t>
  </si>
  <si>
    <t>2018-04-28 19:20:43 EDT</t>
  </si>
  <si>
    <t>Ahead of tonightís second round opener, we showcase @rajonrondoís BEST in the #NBAPlayoffs! †___
??: @pelicansnba/@warriors Game 1
?: 10:30pm/et ??: @nbaontnt</t>
  </si>
  <si>
    <t>2018-04-28 18:08:28 EDT</t>
  </si>
  <si>
    <t>Averaging 26.3 PPG, 9.7 RPG &amp; 6.5 APG in the series, @giannis_an34 prepares for his first career Game 7. @bucks vs. @celtics 8 PM/ET @nbaontnt. #NBAPlayoffs</t>
  </si>
  <si>
    <t>2018-04-28 14:46:34 EDT</t>
  </si>
  <si>
    <t>Ahead of @pelicansnba/@warriors #NBAPlayoffs action (10:30pm/et @nbaontnt), we showcase one of their statistical strengths: sharing the ball! ???? #NBABreakdown</t>
  </si>
  <si>
    <t>2018-04-28 11:02:13 EDT</t>
  </si>
  <si>
    <t>Tell us Who Ya Got in tonightís @pelicansnba/@warriors opener for a chance to win tix to an #NBAFinals game by using #KiaWhoYaGot #Sweepstakes!</t>
  </si>
  <si>
    <t>2018-04-28 07:02:14 EDT</t>
  </si>
  <si>
    <t>GAME 7... the @bucks and @celtics battle to advance... 8pm/et @nbaontnt!</t>
  </si>
  <si>
    <t>2018-04-28 01:40:15 EDT</t>
  </si>
  <si>
    <t>The @utahjazz defeat the @okcthunder 96-91 to advance to the Conference Semis! #NBAPlayoffs</t>
  </si>
  <si>
    <t>2018-04-28 01:29:24 EDT</t>
  </si>
  <si>
    <t>@spidadmitchell scores 38 PTS to close out the series for the @utahjazz &amp; is congratulated by his mother postgame! #ThisIsWhyWePlay</t>
  </si>
  <si>
    <t>2018-04-28 00:50:53 EDT</t>
  </si>
  <si>
    <t>The spin &amp; the scoop!</t>
  </si>
  <si>
    <t>2018-04-28 00:45:31 EDT</t>
  </si>
  <si>
    <t>Neo &amp; Morpheus back at it ?? (repost @raptors)</t>
  </si>
  <si>
    <t>2018-04-28 00:24:14 EDT</t>
  </si>
  <si>
    <t>2018-04-27 23:56:55 EDT</t>
  </si>
  <si>
    <t>@spidadmitchell splits and finishes with the left!</t>
  </si>
  <si>
    <t>2018-04-27 23:36:37 EDT</t>
  </si>
  <si>
    <t>@ygtrece hits ahead to @russwest44 for the SLAM!</t>
  </si>
  <si>
    <t>2018-04-27 23:18:22 EDT</t>
  </si>
  <si>
    <t>@vicoladipo would not be denied in Game 6! #PhantomCam</t>
  </si>
  <si>
    <t>2018-04-27 22:36:43 EDT</t>
  </si>
  <si>
    <t>The @pacers defeat the @cavs 121-87 to force a GAME 7 on Sunday! #NBAPlayoffs</t>
  </si>
  <si>
    <t>2018-04-27 22:14:34 EDT</t>
  </si>
  <si>
    <t>@vicoladipo notches his first career #NBAPlayoffs triple-double with 28p/13r/10a!</t>
  </si>
  <si>
    <t>2018-04-27 22:11:31 EDT</t>
  </si>
  <si>
    <t>The @raptors defeat the @washwizards 102-92 to advance to the Conference Semis! #NBAPlayoffs</t>
  </si>
  <si>
    <t>2018-04-27 22:06:08 EDT</t>
  </si>
  <si>
    <t>???? Taking it STRONG!</t>
  </si>
  <si>
    <t>2018-04-27 21:59:21 EDT</t>
  </si>
  <si>
    <t>@vicoladipo on the attack!!</t>
  </si>
  <si>
    <t>2018-04-27 21:19:15 EDT</t>
  </si>
  <si>
    <t>??? @russwest44ís #NBAKicks ?? ?#WhyNot</t>
  </si>
  <si>
    <t>2018-04-27 20:51:59 EDT</t>
  </si>
  <si>
    <t>@kingjames takes it STRONG down the lane!</t>
  </si>
  <si>
    <t>2018-04-27 20:47:59 EDT</t>
  </si>
  <si>
    <t>Poetry in Motion... @vicoladipo ??</t>
  </si>
  <si>
    <t>2018-04-27 20:43:38 EDT</t>
  </si>
  <si>
    <t>@vicoladipo gives the @pacers the lead with the SLAM!</t>
  </si>
  <si>
    <t>2018-04-27 20:14:52 EDT</t>
  </si>
  <si>
    <t>Itís GAMETIME in Indianapolis... will the @cavs advance or will the @pacers force a GAME 7?</t>
  </si>
  <si>
    <t>2018-04-27 18:31:50 EDT</t>
  </si>
  <si>
    <t>Looking to force a Game 7 with a win (8pm/et @nbaonespn), @vicoladipo and @turner_myles get loose!</t>
  </si>
  <si>
    <t>2018-04-27 18:05:05 EDT</t>
  </si>
  <si>
    <t>Looking to close out with a win, the @cavs arrive for Game 6 in Indianapolis (7pm/et @nbaonespn)!</t>
  </si>
  <si>
    <t>2018-04-27 14:16:39 EDT</t>
  </si>
  <si>
    <t>Itís WIN or Go Home for the @washwizards, @pacers and @okcthunder ....as the @raptors, @cavs and @utahjazz look to advance! #NBAPlayoffs #ThisIsWhyWePlay</t>
  </si>
  <si>
    <t>2018-04-27 11:03:10 EDT</t>
  </si>
  <si>
    <t>"We've been using the mantra #WhateverItTakes and I think that what it was about tonight.." #ThisIsWhyWePlay †___
??: @cavs/@pacers Game 6
?: 8pm/et ??: @nbaonespn</t>
  </si>
  <si>
    <t>2018-04-26 22:46:02 EDT</t>
  </si>
  <si>
    <t>The @bucks (3-3) defeat the @celtics 97-86 to force a GAME 7 on Saturday night!</t>
  </si>
  <si>
    <t>2018-04-26 22:32:38 EDT</t>
  </si>
  <si>
    <t>The 20-year old stops on a dime for the stepback triple!</t>
  </si>
  <si>
    <t>2018-04-26 22:03:32 EDT</t>
  </si>
  <si>
    <t>@giannis_an34 strides &amp; glides to the rim!</t>
  </si>
  <si>
    <t>2018-04-26 21:47:08 EDT</t>
  </si>
  <si>
    <t>@thonmakerís SWAT sparks the @bucks fastbreak!</t>
  </si>
  <si>
    <t>2018-04-26 20:27:03 EDT</t>
  </si>
  <si>
    <t>@youngamechanger meets President Bill Clinton in Milwaukee ahead of Game 6! #ThisIsWhyWePlay</t>
  </si>
  <si>
    <t>2018-04-26 19:49:27 EDT</t>
  </si>
  <si>
    <t>One of the #BudweiserLegendaryMoments of the opening round of the #NBAPlayoffs... @CP3 eliminates San Antonio! #TBT</t>
  </si>
  <si>
    <t>2018-04-26 18:05:58 EDT</t>
  </si>
  <si>
    <t>Averaging 23 PPG in the series, @fchwpo works it out pre-game. @celtics looking to advance in #NBAPlayoffs, lead @bucks 3-2. #CUsRise</t>
  </si>
  <si>
    <t>2018-04-26 16:34:22 EDT</t>
  </si>
  <si>
    <t>Theyíve put in the work. Now theyíre here to put on a show. 
Watch the best @NBA2KLeague players change the game at the Tip-Off Tournament on May 1 and compete for a $100K prize pool! ??: Twitch (May 1-5) #ItsOurTime</t>
  </si>
  <si>
    <t>2018-04-26 14:10:16 EDT</t>
  </si>
  <si>
    <t>Visiting Dad! #TakeYourChildToWorkDay #ThisIsWhyWePlay</t>
  </si>
  <si>
    <t>2018-04-26 12:15:47 EDT</t>
  </si>
  <si>
    <t>ìIt was win or go home... Regardless of what is going on in the game, you have to give yourself a chance to win, and I thought our guys did a good job of that tonight.î - @russwest44 put up 33 of his 45 in the second-half to lead 25-point @okcthunder comeback to avoid elimination!</t>
  </si>
  <si>
    <t>2018-04-26 09:53:11 EDT</t>
  </si>
  <si>
    <t>In LeBron They Trust, Yo That Shot Was Clutch!
___
#NBASoundUp ????: @gallo_locknez</t>
  </si>
  <si>
    <t>2018-04-26 03:31:52 EDT</t>
  </si>
  <si>
    <t>The shots of the shot! (??: @davidliamkyle &amp; @natlyphoto)</t>
  </si>
  <si>
    <t>2018-04-26 00:51:04 EDT</t>
  </si>
  <si>
    <t>Every ?? angle of @kingjamesí wild Tissot Buzzer-Beater for the @cavs! #NBAPlayoffs #ThisIsYourTime</t>
  </si>
  <si>
    <t>2018-04-26 00:26:55 EDT</t>
  </si>
  <si>
    <t>The @houstonrockets defeat the @timberwolves 122-104 in Game 5 to advance to the Conference Semis! #NBAPlayoffs</t>
  </si>
  <si>
    <t>2018-04-26 00:07:28 EDT</t>
  </si>
  <si>
    <t>The @okcthunder (2-3) defeat the @utahjazz 107-99 to force Game 6! #NBAPlayoffs</t>
  </si>
  <si>
    <t>2018-04-25 23:43:11 EDT</t>
  </si>
  <si>
    <t>Which did you like better... @spidadmitchell or @russwest44?</t>
  </si>
  <si>
    <t>2018-04-25 23:24:31 EDT</t>
  </si>
  <si>
    <t>@jharden13 punches it home for the @houstonrockets!</t>
  </si>
  <si>
    <t>2018-04-25 23:10:58 EDT</t>
  </si>
  <si>
    <t>@kingjames on the @cavsí #WhateverItTakes approach to the #NBAPlayoffs!</t>
  </si>
  <si>
    <t>2018-04-25 22:40:25 EDT</t>
  </si>
  <si>
    <t>Kingís Castle!</t>
  </si>
  <si>
    <t>2018-04-25 22:04:52 EDT</t>
  </si>
  <si>
    <t>Tie game.. 3 seconds on the clock.. @kingjames buries the Tissot Buzzer-Beater for the @cavs win! #ThisIsYourTime</t>
  </si>
  <si>
    <t>2018-04-25 22:02:13 EDT</t>
  </si>
  <si>
    <t>The @cavs take 3-2 series lead, defeat @pacers 98-95! #NBAPlayoffs</t>
  </si>
  <si>
    <t>2018-04-25 22:00:51 EDT</t>
  </si>
  <si>
    <t>From inside The Q, @kingjames buries the triple for the @cavs 3-2 series lead! #ThisIsYourTime</t>
  </si>
  <si>
    <t>2018-04-25 21:36:21 EDT</t>
  </si>
  <si>
    <t>The @raptors take 3-2 series lead, defeat @washwizards 108-98! #NBAPlayoffs</t>
  </si>
  <si>
    <t>2018-04-25 21:34:40 EDT</t>
  </si>
  <si>
    <t>@demar_derozan in transition!</t>
  </si>
  <si>
    <t>2018-04-25 21:18:30 EDT</t>
  </si>
  <si>
    <t>@kellyoubrejr takes it STRONG!</t>
  </si>
  <si>
    <t>2018-04-25 20:50:52 EDT</t>
  </si>
  <si>
    <t>@kingjames muscles into the lane for two, plus the foul!</t>
  </si>
  <si>
    <t>2018-04-25 19:45:47 EDT</t>
  </si>
  <si>
    <t>@tylawson3 dances into the lane to feed @ianou76!</t>
  </si>
  <si>
    <t>2018-04-25 18:04:52 EDT</t>
  </si>
  <si>
    <t>??Ahead of tonightís Game 5 (7pm/et @nbaontnt), listen in as @turner_myles of the @pacers was micíd up in Indianapolis!</t>
  </si>
  <si>
    <t>2018-04-25 17:23:46 EDT</t>
  </si>
  <si>
    <t>Senior x Junior. #WhateverItTakes</t>
  </si>
  <si>
    <t>2018-04-25 17:14:38 EDT</t>
  </si>
  <si>
    <t>Ahead of tonight's @Timberwolves #NBAPlayoffs action... we flash back to DRoseís Tissot Buzzer-Beater in the 2015 #NBAPlayoffs! #ThisIsYourTime ??: #AllEyesNorth x #Rockets G5
?: 9:30pm/et ??: @NBAonTNT</t>
  </si>
  <si>
    <t>2018-04-25 15:40:18 EDT</t>
  </si>
  <si>
    <t>Get to know @ccapela15 ës fashion game on and off the court with NBA Playmaker @bull1trc as they hit the racks at @dickssportinggoods.</t>
  </si>
  <si>
    <t>2018-04-25 13:08:13 EDT</t>
  </si>
  <si>
    <t>???? @kingjames puts in the hard work &amp; preparation to be able to play EVERY game in season 15! †___
??: @pacers/@cavs
?: 7pm/et ??: @NBAonTNT</t>
  </si>
  <si>
    <t>2018-04-25 02:31:30 EDT</t>
  </si>
  <si>
    <t>The @sixers celebrate Coach Brett Brownís first #NBAPlayoffs series victory! (??: @jdg7873)</t>
  </si>
  <si>
    <t>2018-04-25 01:27:01 EDT</t>
  </si>
  <si>
    <t>Former teammates @manuginobili &amp; Steve Kerr embrace after the @warriors advance! #ThisIsWhyWePlay</t>
  </si>
  <si>
    <t>2018-04-25 00:14:48 EDT</t>
  </si>
  <si>
    <t>@kevindurant protects the paint for the paint for the @warriors!</t>
  </si>
  <si>
    <t>2018-04-24 23:54:00 EDT</t>
  </si>
  <si>
    <t>@miamiheat legend @dwyanewade wraps up season #15!</t>
  </si>
  <si>
    <t>2018-04-24 23:14:47 EDT</t>
  </si>
  <si>
    <t>The @sixers defeat the @miamiheat 104-91 to advance to the Conference Semis! #NBAPlayoffs</t>
  </si>
  <si>
    <t>2018-04-24 23:11:00 EDT</t>
  </si>
  <si>
    <t>@andre elevates for the @warriors oop!</t>
  </si>
  <si>
    <t>2018-04-24 22:53:12 EDT</t>
  </si>
  <si>
    <t>?? @joelembiid x @kevinhart4real ??! The @sixers are moving on. #PhilaUnite</t>
  </si>
  <si>
    <t>2018-04-24 21:42:54 EDT</t>
  </si>
  <si>
    <t>Coming off 10 PTS in the 4th last game... Coach Ettore Messina warms up @manuginobili ahead of Game 5 on @nbaontnt (10:30pm/et)! #NBAPlayoffs</t>
  </si>
  <si>
    <t>2018-04-24 21:25:38 EDT</t>
  </si>
  <si>
    <t>@youngamechanger takes it STRONG through traffic!</t>
  </si>
  <si>
    <t>2018-04-24 21:03:32 EDT</t>
  </si>
  <si>
    <t>@bensimmons threads the needle to @atf_33!</t>
  </si>
  <si>
    <t>2018-04-24 20:35:04 EDT</t>
  </si>
  <si>
    <t>The @sixers share the ball for the bucket @nbaontnt!</t>
  </si>
  <si>
    <t>2018-04-24 20:25:19 EDT</t>
  </si>
  <si>
    <t>@meekmill &amp; @kevinhart4real courtside for @miamiheat/@sixers Game 5. #NBAPlayoffs</t>
  </si>
  <si>
    <t>2018-04-24 19:19:54 EDT</t>
  </si>
  <si>
    <t>@joelembiid prepares for his home #NBAPlayoffs debut. @sixers lead @miamiheat 3-1. #PhilaUnite</t>
  </si>
  <si>
    <t>2018-04-24 16:23:42 EDT</t>
  </si>
  <si>
    <t>@manuginobili uses ball-fakes and screens for @spurs buckets! #NBABreakdown
___
??: @warriors/@spurs
?: 10:30pm/et
??: @nbaontnt</t>
  </si>
  <si>
    <t>2018-04-24 13:07:43 EDT</t>
  </si>
  <si>
    <t>Ahead of tonightís @miamiheat action(8pm/et @nbaontnt), we bring back one of the #LegendaryMoments of the #NBAPlayoffs!</t>
  </si>
  <si>
    <t>2018-04-24 08:32:24 EDT</t>
  </si>
  <si>
    <t>The @houstonrockets put up 50 in the 3rd quarter to pull away in Game 4! #NBAPlayoffs</t>
  </si>
  <si>
    <t>2018-04-24 01:27:39 EDT</t>
  </si>
  <si>
    <t>The @utahjazz take 3-1 series lead, defeat @okcthunder 113-96! #NBAPlayoffs</t>
  </si>
  <si>
    <t>2018-04-23 22:52:48 EDT</t>
  </si>
  <si>
    <t>@jharden13 and the @houstonrockets head home with 3-1 series lead!</t>
  </si>
  <si>
    <t>2018-04-23 22:34:29 EDT</t>
  </si>
  <si>
    <t>The @houstonrockets take 3-1 series lead, defeat @timberwolves 119-100! #NBAPlayoffs</t>
  </si>
  <si>
    <t>2018-04-23 21:12:56 EDT</t>
  </si>
  <si>
    <t>D.Rose??????</t>
  </si>
  <si>
    <t>2018-04-23 17:17:33 EDT</t>
  </si>
  <si>
    <t>Get pumped for tonightís @utahjazz #NBAPlayoffs action (2-1 10:30pm/et @nbaontnt)... with @spidadmitchellís TOP 3 DUNKS!</t>
  </si>
  <si>
    <t>2018-04-23 12:32:58 EDT</t>
  </si>
  <si>
    <t>Howís your bracket looking? Thereís still time to play the #NBAPlayoffs Bracket Challenge presented by @budweiserusa! nba.com/playoffs/bracketchallenge/</t>
  </si>
  <si>
    <t>2018-04-23 07:14:53 EDT</t>
  </si>
  <si>
    <t>@manuginobili scores 10 in the 4th to power the @spurs home W! #NBAPlayoffs</t>
  </si>
  <si>
    <t>2018-04-23 00:58:26 EDT</t>
  </si>
  <si>
    <t>What a series @bucks/@celtics has been... going down to the wire in Games 1 &amp; 4! #NBAPlayoffs</t>
  </si>
  <si>
    <t>2018-04-22 23:27:10 EDT</t>
  </si>
  <si>
    <t>The @cavs even the series 2-2, defeat @pacers 104-100! #NBAPlayoffs</t>
  </si>
  <si>
    <t>2018-04-22 22:39:37 EDT</t>
  </si>
  <si>
    <t>Thaddeus Young crosses into the lane!</t>
  </si>
  <si>
    <t>2018-04-22 21:36:35 EDT</t>
  </si>
  <si>
    <t>Whatever it takes! #NBAPlayoffs</t>
  </si>
  <si>
    <t>2018-04-22 21:24:06 EDT</t>
  </si>
  <si>
    <t>@teamswish flings it to beat first quarter ?? for the @cavs!</t>
  </si>
  <si>
    <t>2018-04-22 21:05:09 EDT</t>
  </si>
  <si>
    <t>Congrats to @kingjames of the @cavs for moving up to 6th on the #NBAPlayoffs GAMES PLAYED list!
#WhateverItTakes #ThisIsWhyWePlay</t>
  </si>
  <si>
    <t>2018-04-22 21:00:42 EDT</t>
  </si>
  <si>
    <t>The @washwizards even the series 2-2, defeat @raptors 106-98! #NBAPlayoffs</t>
  </si>
  <si>
    <t>2018-04-22 20:49:21 EDT</t>
  </si>
  <si>
    <t>@mgortat13 in traffic with the Polish Hammer SLAM!</t>
  </si>
  <si>
    <t>2018-04-22 19:52:32 EDT</t>
  </si>
  <si>
    <t>??? @kingjames prepares his #NBAKicks for tonightís @cavs action! #ThisIsWhyWePlay</t>
  </si>
  <si>
    <t>2018-04-22 19:22:27 EDT</t>
  </si>
  <si>
    <t>Seeking a 3-1 series lead with a @pacers win (8:30pm/et @nbaontnt), @vicoladipo and @turner_myles get loose.</t>
  </si>
  <si>
    <t>2018-04-22 18:32:49 EDT</t>
  </si>
  <si>
    <t>Suited up... the @cavs arrive for Game 4 in Indianapolis (8:30pm/et @nbaontnt)!</t>
  </si>
  <si>
    <t>2018-04-22 18:31:21 EDT</t>
  </si>
  <si>
    <t>@johnwall rocks the rim baseline!</t>
  </si>
  <si>
    <t>2018-04-22 17:49:29 EDT</t>
  </si>
  <si>
    <t>The BANK is OPEN for @aldridge_121 on Sunday!</t>
  </si>
  <si>
    <t>2018-04-22 17:29:50 EDT</t>
  </si>
  <si>
    <t>@manuginobili ball-fakes to the basket!</t>
  </si>
  <si>
    <t>2018-04-22 16:33:58 EDT</t>
  </si>
  <si>
    <t>Congrats to @manuginobili of the @spurs for moving up to 3rd on the #NBAPlayoffs 3PM list!
#GoSpursGo #ThisIsWhyWePlay</t>
  </si>
  <si>
    <t>2018-04-22 16:09:26 EDT</t>
  </si>
  <si>
    <t>Congrats to @manuginobili of the @spurs for moving up to 8th on the #NBAPlayoffs GAMES PLAYED list!
#GoSpursGo #ThisIsWhyWePlay</t>
  </si>
  <si>
    <t>2018-04-22 16:08:18 EDT</t>
  </si>
  <si>
    <t>The @bucks even the series 2-2, defeat @celtics 104-102! #NBAPlayoffs</t>
  </si>
  <si>
    <t>2018-04-22 15:38:13 EDT</t>
  </si>
  <si>
    <t>@giannis_an34ís tip WINS it for the @bucks!</t>
  </si>
  <si>
    <t>2018-04-22 15:26:30 EDT</t>
  </si>
  <si>
    <t>@giannis_an34 attacks the rim WITH A VENGEANCE! #NBAonABC</t>
  </si>
  <si>
    <t>2018-04-22 14:52:35 EDT</t>
  </si>
  <si>
    <t>Averaging 27.3p/8r/6.3a this #NBAPlayoffs, @kevindurant goes through his pregame routine (3:30pm/et, #NBAonABC)!</t>
  </si>
  <si>
    <t>2018-04-22 12:38:01 EDT</t>
  </si>
  <si>
    <t>Ahead of todayís @spurs action, we showcase @manuginobili... the master of the ball-fake! 
___
??: @spurs x @warriors
?: 3:30pm/et ??: #NBAonABC</t>
  </si>
  <si>
    <t>2018-04-22 11:32:13 EDT</t>
  </si>
  <si>
    <t>Defense sparks the @bucks break! #NBABreakdown 
___
??: @celtics x @bucks
?: 1:00pm/et ??: #NBAonABC</t>
  </si>
  <si>
    <t>2018-04-22 10:18:34 EDT</t>
  </si>
  <si>
    <t>Playing for your teammates. #ThisIsWhyWePlay</t>
  </si>
  <si>
    <t>2018-04-22 08:34:14 EDT</t>
  </si>
  <si>
    <t>@antdavis23 (47p, 11r) and @jrue_holiday11 (41p, 8a) lead the @pelicansnba into the second round of the #NBAPlayoffs!</t>
  </si>
  <si>
    <t>2018-04-22 02:07:02 EDT</t>
  </si>
  <si>
    <t>@bensimmons becomes the first rookie to notch a triple-double (17p/13r/10a) in the #NBAPlayoffs since @magicjohnson (1980)!</t>
  </si>
  <si>
    <t>2018-04-22 00:42:55 EDT</t>
  </si>
  <si>
    <t>The @utahjazz take 2-1 series lead, defeat @okcthunder 115-102! #NBAPlayoffs</t>
  </si>
  <si>
    <t>2018-04-22 00:25:05 EDT</t>
  </si>
  <si>
    <t>@ruuufio tallies his first career #NBAPlayoffs triple-double for the @utahjazz!</t>
  </si>
  <si>
    <t>2018-04-22 00:07:10 EDT</t>
  </si>
  <si>
    <t>@ruuufio beats the buzzer for the @utahjazz!</t>
  </si>
  <si>
    <t>2018-04-21 22:09:56 EDT</t>
  </si>
  <si>
    <t>The @timberwolves (1-2) defeat the @houstonrockets 121-105 in their first home #NBAPlayoffs game since 2004!</t>
  </si>
  <si>
    <t>2018-04-21 20:34:47 EDT</t>
  </si>
  <si>
    <t>The @houstonrockets and @timberwolves are punishing the rim early! #PhantomCam</t>
  </si>
  <si>
    <t>2018-04-21 20:27:10 EDT</t>
  </si>
  <si>
    <t>The @pelicansnba defeat the @trailblazers 131-123 to advance to the Conference Semis! #NBAPlayoffs</t>
  </si>
  <si>
    <t>2018-04-21 20:08:51 EDT</t>
  </si>
  <si>
    <t>@jharden13 takes it STRONG down the lane @nbaonespn!</t>
  </si>
  <si>
    <t>2018-04-21 19:50:33 EDT</t>
  </si>
  <si>
    <t>The @pelicansnba are moving on in the #NBAPlayoffs! @jrue_holiday11 sets new career-high with 41 points. #DoItBigger</t>
  </si>
  <si>
    <t>2018-04-21 19:47:50 EDT</t>
  </si>
  <si>
    <t>Itís GAMETIME in Minneapolis @nbaonespn!</t>
  </si>
  <si>
    <t>2018-04-21 19:41:40 EDT</t>
  </si>
  <si>
    <t>@antdavis23!!</t>
  </si>
  <si>
    <t>2018-04-21 19:02:22 EDT</t>
  </si>
  <si>
    <t>Get pumped for tonightís @okcthunder #NBAPlayoffs action (10pm/et @nbaonespn) with some of @russwest44ís most VICIOUS SLAMS!</t>
  </si>
  <si>
    <t>2018-04-21 18:42:15 EDT</t>
  </si>
  <si>
    <t>@jharden13 warms up for tonightís @houstonrockets #NBAPlayoffs action in Minnesota (7:30pm/et @nbaonespn)!</t>
  </si>
  <si>
    <t>2018-04-21 18:03:04 EDT</t>
  </si>
  <si>
    <t>@rajonrondo sets up @antdavis23!</t>
  </si>
  <si>
    <t>2018-04-21 17:53:17 EDT</t>
  </si>
  <si>
    <t>@jrue_holiday11 to the rack!</t>
  </si>
  <si>
    <t>2018-04-21 17:31:38 EDT</t>
  </si>
  <si>
    <t>The @sixers take 3-1 series lead, defeat @miamiheat 106-102! #NBAPlayoffs</t>
  </si>
  <si>
    <t>2018-04-21 17:11:55 EDT</t>
  </si>
  <si>
    <t>@joelembiid hustles back for the chasedown!</t>
  </si>
  <si>
    <t>2018-04-21 16:51:35 EDT</t>
  </si>
  <si>
    <t>@bensimmons notches his first career #NBAPlayoffs triple-double for the @sixers!</t>
  </si>
  <si>
    <t>2018-04-21 16:10:22 EDT</t>
  </si>
  <si>
    <t>The dynamic @pelicansnba backcourt of @rajonrondo &amp; @jrue_holiday11 get loose ahead of Game 4. NOP looking to advance to Round 2. 5pm/et @nbaontnt. #NBAPlayoffs</t>
  </si>
  <si>
    <t>2018-04-21 15:35:25 EDT</t>
  </si>
  <si>
    <t>How many times have we seen this from @dwyanewade!</t>
  </si>
  <si>
    <t>2018-04-21 15:08:21 EDT</t>
  </si>
  <si>
    <t>2018-04-21 13:46:25 EDT</t>
  </si>
  <si>
    <t>23p, 7r in his #NBAPlayoffs debut... @joelembiid works on his handles prior to Game 4! (2:30pm/et @nbaontnt)</t>
  </si>
  <si>
    <t>2018-04-21 11:07:13 EDT</t>
  </si>
  <si>
    <t>Ahead of todayís @sixers action (2:30pm/et @nbaontnt).. we showcase @bensimmonsí vision! #NBAPlayoffs</t>
  </si>
  <si>
    <t>2018-04-21 06:29:55 EDT</t>
  </si>
  <si>
    <t>@44bojan puts in 7 triples en route to 30 points in @pacers Game 3 W! #NBAPlayoffs</t>
  </si>
  <si>
    <t>2018-04-21 00:17:11 EDT</t>
  </si>
  <si>
    <t>The @bucks (1-2) defeat the @celtics 116-92! #NBAPlayoffs</t>
  </si>
  <si>
    <t>2018-04-20 23:29:47 EDT</t>
  </si>
  <si>
    <t>2018-04-20 23:22:01 EDT</t>
  </si>
  <si>
    <t>THE GREEK FREAK TAKES FLIGHT!</t>
  </si>
  <si>
    <t>2018-04-20 23:08:40 EDT</t>
  </si>
  <si>
    <t>The @washwizards (1-2) defeat the @raptors 122-103! #NBAPlayoffs</t>
  </si>
  <si>
    <t>2018-04-20 22:40:13 EDT</t>
  </si>
  <si>
    <t>@johnwall times the rejection perfectly!</t>
  </si>
  <si>
    <t>2018-04-20 22:33:47 EDT</t>
  </si>
  <si>
    <t>FEAR THE ??</t>
  </si>
  <si>
    <t>2018-04-20 21:52:38 EDT</t>
  </si>
  <si>
    <t>The @pacers take 2-1 series lead, defeat @cavs 92-90! #NBAPlayoffs</t>
  </si>
  <si>
    <t>2018-04-20 21:42:47 EDT</t>
  </si>
  <si>
    <t>Feathery...</t>
  </si>
  <si>
    <t>2018-04-20 21:09:26 EDT</t>
  </si>
  <si>
    <t>@unclejeffgreen off the dribble ??????</t>
  </si>
  <si>
    <t>2018-04-20 20:50:39 EDT</t>
  </si>
  <si>
    <t>@vicoladipoís save sparks the @pacers break!</t>
  </si>
  <si>
    <t>2018-04-20 20:15:03 EDT</t>
  </si>
  <si>
    <t>?? @kingjames in transition!</t>
  </si>
  <si>
    <t>2018-04-20 19:20:04 EDT</t>
  </si>
  <si>
    <t>@johnwall &amp; @bradbeal3 get loose for tonightís @washwizards #NBAPlayoffs action (8pm/et ESPN2)!</t>
  </si>
  <si>
    <t>2018-04-20 18:07:24 EDT</t>
  </si>
  <si>
    <t>Tonightís @cavs #NBAStyle! #NBAPlayoffs</t>
  </si>
  <si>
    <t>2018-04-20 17:23:58 EDT</t>
  </si>
  <si>
    <t>The @raptors move the ball! #NBABreakdown 
___
??: @raptors (2-0) x @washwizards
?: 8:00pm/et ??: ESPN2</t>
  </si>
  <si>
    <t>2018-04-20 15:58:28 EDT</t>
  </si>
  <si>
    <t>@jaytatum0, making the impossible look easy for the @celtics.... Game 3: 9:30pm/et @nbaonespn!</t>
  </si>
  <si>
    <t>2018-04-20 12:05:03 EDT</t>
  </si>
  <si>
    <t>Ahead of tonightís @pacers home action (7pm/et @nbaonespn), we showcase @vicoladipoís athleticism!</t>
  </si>
  <si>
    <t>2018-04-20 00:13:02 EDT</t>
  </si>
  <si>
    <t>The @warriors take 3-0 series lead, defeat @spurs 110-97! #NBAPlayoffs</t>
  </si>
  <si>
    <t>2018-04-19 23:37:42 EDT</t>
  </si>
  <si>
    <t>The @pelicansnba take 3-0 series lead, defeat @trailblazers 119-102! #NBAPlayoffs</t>
  </si>
  <si>
    <t>2018-04-19 22:51:57 EDT</t>
  </si>
  <si>
    <t>Oh my goodness, @antdavis23!</t>
  </si>
  <si>
    <t>2018-04-19 22:31:42 EDT</t>
  </si>
  <si>
    <t>@rudygay punches it home, with AUTHORITY!</t>
  </si>
  <si>
    <t>2018-04-19 21:53:35 EDT</t>
  </si>
  <si>
    <t>The @sixers take 2-1 series lead, defeat @miamiheat 128-108! #NBAPlayoffs</t>
  </si>
  <si>
    <t>2018-04-19 21:31:05 EDT</t>
  </si>
  <si>
    <t>The @pelicansnba are out &amp; running!</t>
  </si>
  <si>
    <t>2018-04-19 21:28:02 EDT</t>
  </si>
  <si>
    <t>#PlayoffRondo!</t>
  </si>
  <si>
    <t>2018-04-19 21:25:13 EDT</t>
  </si>
  <si>
    <t>Nothing easy! #NBAPlayoffs</t>
  </si>
  <si>
    <t>2018-04-19 20:20:36 EDT</t>
  </si>
  <si>
    <t>The ?? in transition!</t>
  </si>
  <si>
    <t>2018-04-19 19:21:14 EDT</t>
  </si>
  <si>
    <t>2018-04-19 17:59:05 EDT</t>
  </si>
  <si>
    <t>Coming off a 28 point performance in Game 2, @dwyanewade warms up for Game 3 in Miami!</t>
  </si>
  <si>
    <t>2018-04-19 14:51:03 EDT</t>
  </si>
  <si>
    <t>?????? Donít leave us hanginí on #NationalHighFiveDay!</t>
  </si>
  <si>
    <t>2018-04-19 12:45:52 EDT</t>
  </si>
  <si>
    <t>"This is your family. Protect your brothers." - @DwyaneWade leads Miami to Game 2 road W! ??: @sixers/@miamiheat
?: 7pm/et ??: @nbaontnt</t>
  </si>
  <si>
    <t>2018-04-19 07:30:29 EDT</t>
  </si>
  <si>
    <t>@kingjames puts up 46 (20 in 1Q) to lead the @cavs at home! #NBAPlayoffs</t>
  </si>
  <si>
    <t>2018-04-19 00:10:25 EDT</t>
  </si>
  <si>
    <t>The @houstonrockets take 2-0 series lead, defeat @timberwolves 102-82 in Game 2! #NBAPlayoffs</t>
  </si>
  <si>
    <t>2018-04-19 00:01:52 EDT</t>
  </si>
  <si>
    <t>@jharden13 hustles back for the SWAT!</t>
  </si>
  <si>
    <t>2018-04-18 23:54:08 EDT</t>
  </si>
  <si>
    <t>@cp3 dances with the rock!</t>
  </si>
  <si>
    <t>2018-04-18 23:40:27 EDT</t>
  </si>
  <si>
    <t>@cp3 lets it fly!</t>
  </si>
  <si>
    <t>2018-04-18 23:25:30 EDT</t>
  </si>
  <si>
    <t>The @utahjazz even the series 1-1, defeat @okcthunder 102-95 in Game 2! #NBAPlayoffs</t>
  </si>
  <si>
    <t>2018-04-18 22:05:40 EDT</t>
  </si>
  <si>
    <t>The @cavs even the series 1-1, defeat @pacers 100-97 in Game 2! #NBAPlayoffs</t>
  </si>
  <si>
    <t>2018-04-18 21:28:51 EDT</t>
  </si>
  <si>
    <t>@ygtrece puts up a pair of 4-point plays for the @okcthunder!</t>
  </si>
  <si>
    <t>2018-04-18 20:48:59 EDT</t>
  </si>
  <si>
    <t>@daanteee scoops it up to beat the buzzer @nbatv!</t>
  </si>
  <si>
    <t>2018-04-18 20:21:16 EDT</t>
  </si>
  <si>
    <t>@kingjames cuts down the lane for his 12th field-goal of the first half, a new @cavs #NBAPlayoffs record!</t>
  </si>
  <si>
    <t>2018-04-18 20:15:31 EDT</t>
  </si>
  <si>
    <t>29 first-half points for @kingjames @nbaontnt!</t>
  </si>
  <si>
    <t>2018-04-18 01:52:27 EDT</t>
  </si>
  <si>
    <t>The @pelicansnba take 2-0 series lead, defeat @trailblazers 111-102 in Game 2! #NBAPlayoffs</t>
  </si>
  <si>
    <t>2018-04-18 00:54:18 EDT</t>
  </si>
  <si>
    <t>@rajonrondo dishing, @jrue_holiday11 scoring!</t>
  </si>
  <si>
    <t>2018-04-18 00:27:59 EDT</t>
  </si>
  <si>
    <t>Just throw it up, @antdavis23 will take care of the rest!</t>
  </si>
  <si>
    <t>2018-04-18 00:14:37 EDT</t>
  </si>
  <si>
    <t>@demar_derozan = Neo
@kyle_lowry7 = Morpheus ?????? (repost @raptors)</t>
  </si>
  <si>
    <t>2018-04-17 23:23:48 EDT</t>
  </si>
  <si>
    <t>@jrue_holiday11 takes flight! #PhantomCam</t>
  </si>
  <si>
    <t>2018-04-17 23:04:51 EDT</t>
  </si>
  <si>
    <t>???? @jrue_holiday11 down the lane for the RACK ATTACK!</t>
  </si>
  <si>
    <t>2018-04-17 22:34:07 EDT</t>
  </si>
  <si>
    <t>The @celtics take 2-0 series lead, defeat @bucks 120-106 in Game 2! #NBAPlayoffs</t>
  </si>
  <si>
    <t>2018-04-17 22:04:46 EDT</t>
  </si>
  <si>
    <t>The @raptors take 2-0 series lead, defeat @washwizards 130-119 in Game 2! #NBAPlayoffs</t>
  </si>
  <si>
    <t>2018-04-17 22:00:47 EDT</t>
  </si>
  <si>
    <t>@shanelarkin_0 hustles to beat the third quarter ??!</t>
  </si>
  <si>
    <t>2018-04-17 21:19:09 EDT</t>
  </si>
  <si>
    <t>@johnwallís block sparks the @washwizards break!</t>
  </si>
  <si>
    <t>2018-04-17 20:51:14 EDT</t>
  </si>
  <si>
    <t>Count it for @giannis_an34!</t>
  </si>
  <si>
    <t>2018-04-17 20:38:54 EDT</t>
  </si>
  <si>
    <t>Welcome to the #NBAPlayoffs, @bostonmarathon champ @des_linden! ?????????????</t>
  </si>
  <si>
    <t>2018-04-17 20:25:18 EDT</t>
  </si>
  <si>
    <t>@fchwpo punches it home with the left @nbaontnt!</t>
  </si>
  <si>
    <t>2018-04-17 18:46:05 EDT</t>
  </si>
  <si>
    <t>Ever notice @rajonrondo gets his head in the game off the jump! 
___
??: @pelicansnba/@trailblazers
?: 10:30pm/et
??: @nbaontnt</t>
  </si>
  <si>
    <t>2018-04-17 18:09:38 EDT</t>
  </si>
  <si>
    <t>Coming off 35 points in Game 1, @giannis_an34 goes through his pre-game routine in Boston. @Bucks are looking to even the series at 1. 8 pm/et @nbaontnt. #NBAPlayoffs</t>
  </si>
  <si>
    <t>2018-04-17 16:07:47 EDT</t>
  </si>
  <si>
    <t>One clutch shot deserves another! #NBABreakdown
___
??: @bucks/@celtics
?: 8pm/et
??: @nbaontnt</t>
  </si>
  <si>
    <t>2018-04-17 13:59:07 EDT</t>
  </si>
  <si>
    <t>?? @johnwall and the @washwizards look to even the series 1-1 with a win tonight... Game 2: 7pm/et @nbatv!</t>
  </si>
  <si>
    <t>2018-04-17 10:06:08 EDT</t>
  </si>
  <si>
    <t>The Top 10 Most Popular NBA Jerseys based on NBAStore.com sales since the beginning of the 2017-18 NBA season!</t>
  </si>
  <si>
    <t>2018-04-17 03:18:04 EDT</t>
  </si>
  <si>
    <t>The @warriors take 2-0 series lead with 116-101 victory over the @spurs! #NBAPlayoffs</t>
  </si>
  <si>
    <t>2018-04-17 00:24:18 EDT</t>
  </si>
  <si>
    <t>Feed the big man when he runs!</t>
  </si>
  <si>
    <t>2018-04-16 23:34:02 EDT</t>
  </si>
  <si>
    <t>Poetry in Motion... ??????</t>
  </si>
  <si>
    <t>2018-04-16 23:06:49 EDT</t>
  </si>
  <si>
    <t>The @miamiheat even the series 1-1 with 113-103 victory over @sixers! #NBAPlayoffs</t>
  </si>
  <si>
    <t>2018-04-16 22:00:27 EDT</t>
  </si>
  <si>
    <t>@megalodon20 hits ahead to @bensimmons for the flush!</t>
  </si>
  <si>
    <t>2018-04-16 21:21:35 EDT</t>
  </si>
  <si>
    <t>Congrats to @DwyaneWade of the @MiamiHEAT for moving up to 10th on the #NBAPlayoffs SCORING list! 
#WhiteHot #ThisIsWhyWePlay</t>
  </si>
  <si>
    <t>2018-04-16 21:07:55 EDT</t>
  </si>
  <si>
    <t>@the_1_dragon spins into the lane for the @miamiheat bucket!</t>
  </si>
  <si>
    <t>2018-04-16 19:30:19 EDT</t>
  </si>
  <si>
    <t>Which was your favorite assist of the week?? #AssistsOfTheWeek</t>
  </si>
  <si>
    <t>2018-04-16 17:26:59 EDT</t>
  </si>
  <si>
    <t>@bensimmons &amp; the @sixers look to take 2-0 series lead with a win tonight (8pm/et @nbaontnt)! #NBABreakdown</t>
  </si>
  <si>
    <t>2018-04-16 08:19:24 EDT</t>
  </si>
  <si>
    <t>?? ìAinít no time better than thisî ...listen in to the BEST MICíD UP clips from the opening weekend of the #NBAPlayoffs!</t>
  </si>
  <si>
    <t>2018-04-16 02:03:30 EDT</t>
  </si>
  <si>
    <t>#PlayoffP puts in 36, including 8 treys, for the @okcthunder!</t>
  </si>
  <si>
    <t>2018-04-16 00:07:27 EDT</t>
  </si>
  <si>
    <t>The BEST REACTIONS to a wild @celtics/@bucks OT thriller! #NBAPlayoffs</t>
  </si>
  <si>
    <t>2018-04-15 23:35:12 EDT</t>
  </si>
  <si>
    <t>The @houstonrockets take 1-0 series lead with 104-101 victory over @timberwolves! #NBAPlayoffs</t>
  </si>
  <si>
    <t>2018-04-15 22:22:18 EDT</t>
  </si>
  <si>
    <t>@ccapela15 swats it then runs the floor!</t>
  </si>
  <si>
    <t>2018-04-15 21:06:30 EDT</t>
  </si>
  <si>
    <t>The @okcthunder take 1-0 series lead with 116-108 victory over @utahjazz! #NBAPlayoffs</t>
  </si>
  <si>
    <t>2018-04-15 20:28:37 EDT</t>
  </si>
  <si>
    <t>ìHeís not human!î ...@ygtrece drills his 8th trey of the night</t>
  </si>
  <si>
    <t>2018-04-15 20:21:42 EDT</t>
  </si>
  <si>
    <t>@ygtrece steps back to beat the buzzer... @stevenadams ??</t>
  </si>
  <si>
    <t>2018-04-15 20:18:04 EDT</t>
  </si>
  <si>
    <t>@karltowns works on his 3 point shot prior to his #NBAPlayoffs debut! (9:00pm/et @nbaontnt)</t>
  </si>
  <si>
    <t>2018-04-15 19:26:26 EDT</t>
  </si>
  <si>
    <t>?? @russwest44 in transition! ??</t>
  </si>
  <si>
    <t>2018-04-15 19:03:27 EDT</t>
  </si>
  <si>
    <t>@russwest44 and @spidadmitchell finish big slams in OKC!</t>
  </si>
  <si>
    <t>2018-04-15 18:26:53 EDT</t>
  </si>
  <si>
    <t>Russ is in that #NBAPlayoffs MOOD!</t>
  </si>
  <si>
    <t>2018-04-15 18:20:41 EDT</t>
  </si>
  <si>
    <t>The @pacers take 1-0 series lead with 98-80 victory over @cavs! #NBAPlayoffs</t>
  </si>
  <si>
    <t>2018-04-15 18:19:24 EDT</t>
  </si>
  <si>
    <t>@dsabonis11 on transition gets UP!</t>
  </si>
  <si>
    <t>2018-04-15 17:54:40 EDT</t>
  </si>
  <si>
    <t>@kingjames tallies the first triple-double of the 2018 #NBAPlayoffs, his 20th in postseason action!</t>
  </si>
  <si>
    <t>2018-04-15 17:44:59 EDT</t>
  </si>
  <si>
    <t>Congrats to @KingJames of the @cavs for becoming the third player in @nbahistory with 1,500 assists in the #NBAPlayoffs!
#AllForOne #ThisIsWhyWePlay</t>
  </si>
  <si>
    <t>2018-04-15 17:38:52 EDT</t>
  </si>
  <si>
    <t>Congrats to @KingJames of the @cavs for moving up to 2nd on the #NBAPlayoffs FIELD GOALS MADE list!
#AllForOne #ThisIsWhyWePlay</t>
  </si>
  <si>
    <t>2018-04-15 17:38:34 EDT</t>
  </si>
  <si>
    <t>@kevinlove with the triple plus contact! #NBAonABC</t>
  </si>
  <si>
    <t>2018-04-15 17:32:53 EDT</t>
  </si>
  <si>
    <t>@stephensonlance on the attack for the @pacers! #PhantomCam</t>
  </si>
  <si>
    <t>2018-04-15 17:24:00 EDT</t>
  </si>
  <si>
    <t>??@spidadmitchell pregame work ahead of his #NBAPlayoffs debut (6:30pm/et, @nbaontnt)! #TakeNote</t>
  </si>
  <si>
    <t>2018-04-15 17:01:07 EDT</t>
  </si>
  <si>
    <t>@kingjames gets his spin on, twice! #NBAonABC</t>
  </si>
  <si>
    <t>2018-04-15 16:28:50 EDT</t>
  </si>
  <si>
    <t>The @celtics take 1-0 series lead with 113-107 victory over @bucks in OT! #NBAPlayoffs</t>
  </si>
  <si>
    <t>2018-04-15 16:17:37 EDT</t>
  </si>
  <si>
    <t>My goodness... @stephensonlance takes it STRONG! #NBAonABC</t>
  </si>
  <si>
    <t>2018-04-15 16:00:49 EDT</t>
  </si>
  <si>
    <t>@jaytatum0 protects the bucket for the @celtics!</t>
  </si>
  <si>
    <t>2018-04-15 15:47:12 EDT</t>
  </si>
  <si>
    <t>?????????? The @cavs handshake game... #NBAPlayoffs #NBAonABC</t>
  </si>
  <si>
    <t>2018-04-15 15:45:57 EDT</t>
  </si>
  <si>
    <t>THIS is #NBAPlayoffs basketball... clutch buckets on both ends force OT in Boston!</t>
  </si>
  <si>
    <t>2018-04-15 15:17:33 EDT</t>
  </si>
  <si>
    <t>@kingjames is #NBAPlayoffs ready!! #NBAonABC</t>
  </si>
  <si>
    <t>2018-04-15 15:09:54 EDT</t>
  </si>
  <si>
    <t>Tell us Who Ya Got in tonightís #NBAPlayoffs action for a chance to win tix to an #NBAFinals game by using #KiaWhoYaGot #Sweepstakes!</t>
  </si>
  <si>
    <t>2018-04-15 13:57:23 EDT</t>
  </si>
  <si>
    <t>@vicoladipo and @turner_myles warm up for todayís @pacers #NBAPlayoffs opener in Cleveland! #NBAonABC</t>
  </si>
  <si>
    <t>2018-04-15 13:26:13 EDT</t>
  </si>
  <si>
    <t>@jaytatum0 takes flight in his #NBAPlayoffs debut @nbaontnt!</t>
  </si>
  <si>
    <t>2018-04-15 10:34:53 EDT</t>
  </si>
  <si>
    <t>Tell us Who Ya Got in todayís early #NBAPlayoffs action for a chance to win tix to an #NBAFinals game by using #KiaWhoYaGot #Sweepstakes!</t>
  </si>
  <si>
    <t>2018-04-15 01:17:54 EDT</t>
  </si>
  <si>
    <t>The @pelicansnba take 1-0 series lead with 97-95 victory over @trailblazers! #NBAPlayoffs</t>
  </si>
  <si>
    <t>2018-04-15 01:05:17 EDT</t>
  </si>
  <si>
    <t>@jrue_holiday11 recovers for the clutch block!</t>
  </si>
  <si>
    <t>2018-04-15 00:45:25 EDT</t>
  </si>
  <si>
    <t>@rajonrondo sets up @antdavis23 with the oop!</t>
  </si>
  <si>
    <t>2018-04-14 23:56:06 EDT</t>
  </si>
  <si>
    <t>@antdavis23 breaks out the guard moves to the basket!</t>
  </si>
  <si>
    <t>2018-04-14 23:13:16 EDT</t>
  </si>
  <si>
    <t>The @sixers take 1-0 series lead with 130-103 victory over @miamiheat (17th straight W)! #NBAPlayoffs</t>
  </si>
  <si>
    <t>2018-04-14 22:09:56 EDT</t>
  </si>
  <si>
    <t>Find you a friend who hypes you up like @kyle_lowry7 hypes @sergeibaka ?? (repost @raptors)</t>
  </si>
  <si>
    <t>2018-04-14 21:57:56 EDT</t>
  </si>
  <si>
    <t>@bensimmons takes it STRONG to the rim for the @sixers!</t>
  </si>
  <si>
    <t>2018-04-14 21:28:12 EDT</t>
  </si>
  <si>
    <t>Western Conference Player of the Month @antdavis23 prepares for todayís #NBAPlayoffs action (10:30pm/et @nbaonespn)</t>
  </si>
  <si>
    <t>2018-04-14 20:30:45 EDT</t>
  </si>
  <si>
    <t>Philadelphia shows love for #TheAnswer, @theofficialai3!</t>
  </si>
  <si>
    <t>2018-04-14 20:28:40 EDT</t>
  </si>
  <si>
    <t>@bensimmons to @atf_33 in style!</t>
  </si>
  <si>
    <t>2018-04-14 20:12:39 EDT</t>
  </si>
  <si>
    <t>The @raptors take 1-0 series lead with 114-106 victory over @washwizards! #NBAPlayoffs</t>
  </si>
  <si>
    <t>2018-04-14 20:08:04 EDT</t>
  </si>
  <si>
    <t>?? @joelembiid rings the ?? in Philadelphia! #NBAPlayoffs</t>
  </si>
  <si>
    <t>2018-04-14 18:58:46 EDT</t>
  </si>
  <si>
    <t>@sergeibaka comes across the @raptors SWAT!</t>
  </si>
  <si>
    <t>2018-04-14 18:48:36 EDT</t>
  </si>
  <si>
    <t>@bensimmons warms up for his #NBAPlayoffs debut with the @sixers 8pm/et @nbaonespn!</t>
  </si>
  <si>
    <t>2018-04-14 18:25:14 EDT</t>
  </si>
  <si>
    <t>@markellefultz works on getting to the rim ahead of his #NBAPlayoffs debut with the @sixers 8pm/et @nbaonespn!</t>
  </si>
  <si>
    <t>2018-04-14 17:42:05 EDT</t>
  </si>
  <si>
    <t>The @warriors take 1-0 series lead with 113-92 victory over @spurs! #NBAPlayoffs</t>
  </si>
  <si>
    <t>2018-04-14 16:58:32 EDT</t>
  </si>
  <si>
    <t>2018-04-14 16:47:59 EDT</t>
  </si>
  <si>
    <t>#NBAKicks for #NBAPlayoffs for @johnwall!</t>
  </si>
  <si>
    <t>2018-04-14 15:46:44 EDT</t>
  </si>
  <si>
    <t>@manuginobiliís swipe &amp; trey end the 1st #NBAonABC.</t>
  </si>
  <si>
    <t>2018-04-14 15:17:08 EDT</t>
  </si>
  <si>
    <t>The #NBAPlayoffs tip NOW... with the defending champion @warriors taking on the @spurs! #NBAonABC</t>
  </si>
  <si>
    <t>2018-04-14 14:38:44 EDT</t>
  </si>
  <si>
    <t>@kyle_lowry7 hits the floor early for Game 1. The top seeded @raptors take on No.8 @washwizards at 5:30 pm/et on @nbaonespn. #NBAPlayoffs</t>
  </si>
  <si>
    <t>2018-04-14 12:39:56 EDT</t>
  </si>
  <si>
    <t>2018-04-14 11:15:26 EDT</t>
  </si>
  <si>
    <t>16 teams remain with one goal! ?? #NBAPlayoffs #ThisIsWhyWePlay</t>
  </si>
  <si>
    <t>2018-04-14 08:29:21 EDT</t>
  </si>
  <si>
    <t>Whoís PUMPED for the INTENSITY of the #NBAPlayoffs! #NBASoundUp
ïïï
??: @gallo_locknez</t>
  </si>
  <si>
    <t>2018-04-13 21:16:38 EDT</t>
  </si>
  <si>
    <t>My favorite CROSSOVER of the 2017-18 season was _______! #BESTofNBA</t>
  </si>
  <si>
    <t>2018-04-13 17:50:52 EDT</t>
  </si>
  <si>
    <t>My favorite DUNK of the 2017-18 season was _______! #BESTofNBA</t>
  </si>
  <si>
    <t>2018-04-13 15:00:24 EDT</t>
  </si>
  <si>
    <t>Weíre less than 24 hours away from the 2018 #NBAPlayoffs!</t>
  </si>
  <si>
    <t>2018-04-13 13:22:11 EDT</t>
  </si>
  <si>
    <t>???????? The BEST REACTIONS from the 2017-18 season! #BESTofNBA</t>
  </si>
  <si>
    <t>2018-04-13 11:51:56 EDT</t>
  </si>
  <si>
    <t>The final rookie stat leaders for the 2017-18 season! #NBARooks</t>
  </si>
  <si>
    <t>2018-04-12 20:46:10 EDT</t>
  </si>
  <si>
    <t>@antdavis23 of the @pelicansnba named Western Conference Kia NBA Player of the Month for March/April! #KiaPOTM</t>
  </si>
  <si>
    <t>2018-04-12 19:23:42 EDT</t>
  </si>
  <si>
    <t>With the first pick in the 2018 #WNBADraft, the @lvaces select @aja22wilson!</t>
  </si>
  <si>
    <t>2018-04-12 18:25:08 EDT</t>
  </si>
  <si>
    <t>@spidadmitchell of the @utahjazz named Western Conference Kia NBA Rookie of the Month for March/April! #KiaROTM</t>
  </si>
  <si>
    <t>2018-04-12 18:23:11 EDT</t>
  </si>
  <si>
    <t>@bensimmons of the @sixers named Eastern Conference Kia NBA Rookie of the Month for March/April! #KiaROTM</t>
  </si>
  <si>
    <t>2018-04-12 18:15:28 EDT</t>
  </si>
  <si>
    <t>2018-04-12 15:10:01 EDT</t>
  </si>
  <si>
    <t>Crossiní up with the best #KumhoHandles from Aprilís NBA action!</t>
  </si>
  <si>
    <t>2018-04-12 13:54:05 EDT</t>
  </si>
  <si>
    <t>???? THANK YOU! ????</t>
  </si>
  <si>
    <t>2018-04-12 13:00:08 EDT</t>
  </si>
  <si>
    <t>Itís #WNBADraft Day!
??:7pm/et ESPN2</t>
  </si>
  <si>
    <t>2018-04-12 12:37:30 EDT</t>
  </si>
  <si>
    <t>#WhyNot average a triple-double in back-to-back seasons!</t>
  </si>
  <si>
    <t>2018-04-12 08:13:27 EDT</t>
  </si>
  <si>
    <t>16 Top Plays from the @sixers 16-Game Win Streak to close the season!</t>
  </si>
  <si>
    <t>2018-04-12 03:23:26 EDT</t>
  </si>
  <si>
    <t>The @timberwolves take OT thriller to clinch #NBAPlayoffs berth in Game #82!</t>
  </si>
  <si>
    <t>2018-04-12 02:10:51 EDT</t>
  </si>
  <si>
    <t>The 2018 regular-season wraps up with 12 games!</t>
  </si>
  <si>
    <t>2018-04-12 01:45:58 EDT</t>
  </si>
  <si>
    <t>The 2018 #NBAPlayoffs are set!!</t>
  </si>
  <si>
    <t>2018-04-12 01:05:44 EDT</t>
  </si>
  <si>
    <t>???? @jharden13 ????</t>
  </si>
  <si>
    <t>2018-04-12 00:47:15 EDT</t>
  </si>
  <si>
    <t>20 seasons complete for Vince Carter!</t>
  </si>
  <si>
    <t>2018-04-12 00:27:37 EDT</t>
  </si>
  <si>
    <t>@damianlillard and @bosnianbeast27 run the perfect pick &amp; roll!</t>
  </si>
  <si>
    <t>2018-04-12 00:26:33 EDT</t>
  </si>
  <si>
    <t>@rudygobert27 with the SWAT!</t>
  </si>
  <si>
    <t>2018-04-11 23:54:10 EDT</t>
  </si>
  <si>
    <t>@jimmybutler (31p/5r/5a) and the @timberwolves are #NBAPlayoffs bound!</t>
  </si>
  <si>
    <t>2018-04-11 23:35:30 EDT</t>
  </si>
  <si>
    <t>@3jmccollum takes it baseline for the reverse!</t>
  </si>
  <si>
    <t>2018-04-11 23:32:00 EDT</t>
  </si>
  <si>
    <t>All Eyes North!</t>
  </si>
  <si>
    <t>2018-04-11 23:06:35 EDT</t>
  </si>
  <si>
    <t>Congrats to @russwest44 of the @okcthunder on becoming the first player in @NBAHistory with multiple triple-double seasons!
#ThisIsWhyWePlay #ThunderUp</t>
  </si>
  <si>
    <t>2018-04-11 23:01:49 EDT</t>
  </si>
  <si>
    <t>The @timberwolves are headed back to the #NBAPlayoffs for the first time since 2004!</t>
  </si>
  <si>
    <t>2018-04-11 22:27:53 EDT</t>
  </si>
  <si>
    <t>@markellefultz notches his first career triple-double with 13/10/10 for the @sixers!</t>
  </si>
  <si>
    <t>2018-04-11 22:25:38 EDT</t>
  </si>
  <si>
    <t>???????????????????????????????? The @sixers finish the regular season with 16 straight wins!</t>
  </si>
  <si>
    <t>2018-04-11 22:10:54 EDT</t>
  </si>
  <si>
    <t>@rajonrondo to @antdavis23 for the reverse oop!</t>
  </si>
  <si>
    <t>2018-04-11 22:04:00 EDT</t>
  </si>
  <si>
    <t>@masonplumlee extends for the @nuggets SLAM!</t>
  </si>
  <si>
    <t>2018-04-11 21:35:07 EDT</t>
  </si>
  <si>
    <t>???????? @russwest44 will officially average a triple-double for the second consecutive season!</t>
  </si>
  <si>
    <t>2018-04-11 21:06:24 EDT</t>
  </si>
  <si>
    <t>@antdavis23 glides to the rim for the @pelicansnba!</t>
  </si>
  <si>
    <t>2018-04-11 20:56:30 EDT</t>
  </si>
  <si>
    <t>???? @russwest44 x Mr. @okcthunder @nicholascollison! ????</t>
  </si>
  <si>
    <t>2018-04-11 20:49:50 EDT</t>
  </si>
  <si>
    <t>@karltowns wants to go to the #NBAPlayoffs!</t>
  </si>
  <si>
    <t>2018-04-11 20:40:52 EDT</t>
  </si>
  <si>
    <t>Itís Money!</t>
  </si>
  <si>
    <t>2018-04-11 20:39:51 EDT</t>
  </si>
  <si>
    <t>@willthethrillb5 gets it to fall off the contact!</t>
  </si>
  <si>
    <t>2018-04-11 20:11:24 EDT</t>
  </si>
  <si>
    <t>Winner goes to the #NBAPlayoffs... who ya got?</t>
  </si>
  <si>
    <t>2018-04-11 18:35:41 EDT</t>
  </si>
  <si>
    <t>Derrick Rose gets loose with his son @impjrose! #ThisIsWhyWePlay</t>
  </si>
  <si>
    <t>2018-04-11 17:24:47 EDT</t>
  </si>
  <si>
    <t>The Joker finds the open man from the post! #NBABreakdown
___
??: @nuggets/@timberwolves
?: 8pm/et
??: @nbatv ??: NBA League Pass</t>
  </si>
  <si>
    <t>2018-04-11 15:50:05 EDT</t>
  </si>
  <si>
    <t>Will the @nuggets or @timberwolves advance to the #NBAPlayoffs ???? Find out 8pm/et on @nbatv and NBA League Pass!</t>
  </si>
  <si>
    <t>2018-04-11 14:13:56 EDT</t>
  </si>
  <si>
    <t>Sitting at 25.6 ppg, 10.1 apg &amp; 9.9 rpg... @russwest44 can average a triple-double again with 16 rebounds tonight (8pm/et NBA League Pass)!</t>
  </si>
  <si>
    <t>2018-04-11 11:39:52 EDT</t>
  </si>
  <si>
    <t>When the 2018 @WNBA season tips off May 18, Indiana girl turned @DallasWings star @SkyDigg4 will be ready to work. #WatchMeWork</t>
  </si>
  <si>
    <t>2018-04-11 01:54:51 EDT</t>
  </si>
  <si>
    <t>"10 years.... Helluva opening night"
The game ball ?? could only go to one person. Thank you for inspiring us all, Andre Ingram! #ThisIsWhyWePlay(repost @lakers)</t>
  </si>
  <si>
    <t>2018-04-11 01:21:27 EDT</t>
  </si>
  <si>
    <t>Six winners in Tuesdayís action!</t>
  </si>
  <si>
    <t>2018-04-11 01:08:34 EDT</t>
  </si>
  <si>
    <t>@spidadmitchell uses his handles to the rack!</t>
  </si>
  <si>
    <t>2018-04-11 00:46:31 EDT</t>
  </si>
  <si>
    <t>How do you guard that!</t>
  </si>
  <si>
    <t>2018-04-11 00:33:11 EDT</t>
  </si>
  <si>
    <t>Yes he did!</t>
  </si>
  <si>
    <t>2018-04-11 00:10:55 EDT</t>
  </si>
  <si>
    <t>The pass or the flush...</t>
  </si>
  <si>
    <t>2018-04-10 23:51:36 EDT</t>
  </si>
  <si>
    <t>@jharden13 to the rack!!</t>
  </si>
  <si>
    <t>2018-04-10 23:16:43 EDT</t>
  </si>
  <si>
    <t>#ThisIsWhyWePlay... 10 years in the @nbagleague to burying his first NBA shot with the @lakers! #AndreIngram</t>
  </si>
  <si>
    <t>2018-04-10 22:31:05 EDT</t>
  </si>
  <si>
    <t>Congrats to @spidadmitchell of the @utahjazz on becoming the rookie three-point leader! 
#TakeNote 
#ThisIsWhyWePlay 
#NBARooks</t>
  </si>
  <si>
    <t>2018-04-10 22:26:50 EDT</t>
  </si>
  <si>
    <t>?? The @Spurs_Austin are 2017-18 #NBAGLeague champions! #GLeagueFinals</t>
  </si>
  <si>
    <t>2018-04-10 22:22:05 EDT</t>
  </si>
  <si>
    <t>@rsherman25 ????</t>
  </si>
  <si>
    <t>2018-04-10 22:08:58 EDT</t>
  </si>
  <si>
    <t>?????????????????????????????? The @sixers win streak reaches franchise-record 15 games!</t>
  </si>
  <si>
    <t>2018-04-10 21:45:14 EDT</t>
  </si>
  <si>
    <t>Check out the new Nike Kobe 1 Protro x @dbook available tomorrow exclusively @houseofhoops Harlem (NYC), Hollywood &amp; Highland (LA) and Fashion Square (Scottsdale).</t>
  </si>
  <si>
    <t>2018-04-10 21:15:39 EDT</t>
  </si>
  <si>
    <t>@jaytatum0 cuts backdoor @nbaontnt!</t>
  </si>
  <si>
    <t>2018-04-10 20:34:01 EDT</t>
  </si>
  <si>
    <t>Congrats to @DwightHoward of the @hornets for moving up to 14th on the NBAís ALL-TIME REBOUNDS list!
#BuzzCity #ThisIsWhyWePlay</t>
  </si>
  <si>
    <t>2018-04-10 19:46:00 EDT</t>
  </si>
  <si>
    <t>@fskpart3 beats the ?? for the @hornets!</t>
  </si>
  <si>
    <t>2018-04-10 19:44:06 EDT</t>
  </si>
  <si>
    <t>???? @bensimmons</t>
  </si>
  <si>
    <t>2018-04-10 19:33:51 EDT</t>
  </si>
  <si>
    <t>@stephensonlance recovers for the chasedown!</t>
  </si>
  <si>
    <t>2018-04-10 15:29:51 EDT</t>
  </si>
  <si>
    <t>@kellyoubrejr and NBA Playmaker @bull1trc hit the racks at @dickssportinggoods, talk fashion, basketball, and everything in between.</t>
  </si>
  <si>
    <t>2018-04-10 13:52:57 EDT</t>
  </si>
  <si>
    <t>The 2017-18 @nbagleague MVP... @officialzobrown!
...
@raptors905 ?? @raptors #2WayPlayer
#GoForGreat</t>
  </si>
  <si>
    <t>2018-04-10 12:45:45 EDT</t>
  </si>
  <si>
    <t>We celebrate #NationalSiblingsDay with @keefmorris5.0 and @foestar13 micíd up!</t>
  </si>
  <si>
    <t>2018-04-10 08:54:27 EDT</t>
  </si>
  <si>
    <t>Following two open-heart surgeries, Avaís dream came true last night when @frank_ntilikina presented his signed jersey, followed by the surprise of a lifetime with a special @gardenofdreamsfoundation college scholarship. #ThisIsWhyWePlay (repost @nyknicks)</t>
  </si>
  <si>
    <t>2018-04-10 00:50:59 EDT</t>
  </si>
  <si>
    <t>@s_thornwell0 takes flight for the @laclippers!</t>
  </si>
  <si>
    <t>2018-04-10 00:45:34 EDT</t>
  </si>
  <si>
    <t>?? @bobimarjanovic13 ??</t>
  </si>
  <si>
    <t>2018-04-10 00:06:17 EDT</t>
  </si>
  <si>
    <t>@rajonrondo tosses, @antdavis23 FINISHES!</t>
  </si>
  <si>
    <t>2018-04-09 23:42:13 EDT</t>
  </si>
  <si>
    <t>@jokara95 notches his 10th triple-double of the season for the @nuggets with 15p/20r/11a!</t>
  </si>
  <si>
    <t>2018-04-09 22:48:59 EDT</t>
  </si>
  <si>
    <t>Manu Ginobillllliiiiiii!</t>
  </si>
  <si>
    <t>2018-04-09 22:16:55 EDT</t>
  </si>
  <si>
    <t>@ebled2 notches his first triple-double of the season for the @bucks with 20p/12r/11a!</t>
  </si>
  <si>
    <t>2018-04-09 22:10:50 EDT</t>
  </si>
  <si>
    <t>@teamswish gets flashy with the dime!</t>
  </si>
  <si>
    <t>2018-04-09 22:06:32 EDT</t>
  </si>
  <si>
    <t>?? Dunkman ??</t>
  </si>
  <si>
    <t>2018-04-09 22:02:47 EDT</t>
  </si>
  <si>
    <t>Derrick Rose flips it to @karltowns!</t>
  </si>
  <si>
    <t>2018-04-09 21:34:36 EDT</t>
  </si>
  <si>
    <t>Vince with the slick dime to @pr00fessortrill!</t>
  </si>
  <si>
    <t>2018-04-09 21:27:27 EDT</t>
  </si>
  <si>
    <t>@russwest44 notches his 25th triple-double of the season for the @okcthunder!</t>
  </si>
  <si>
    <t>2018-04-09 21:14:54 EDT</t>
  </si>
  <si>
    <t>@kingjames no-looks it to @larrydn7 in transition!</t>
  </si>
  <si>
    <t>2018-04-09 21:04:50 EDT</t>
  </si>
  <si>
    <t>???? Vince x Manu ????</t>
  </si>
  <si>
    <t>2018-04-09 21:01:05 EDT</t>
  </si>
  <si>
    <t>Who has the best handshake with @balapat??</t>
  </si>
  <si>
    <t>2018-04-09 20:52:24 EDT</t>
  </si>
  <si>
    <t>Dunkman!</t>
  </si>
  <si>
    <t>2018-04-09 20:50:44 EDT</t>
  </si>
  <si>
    <t>@kingjames in transition!</t>
  </si>
  <si>
    <t>2018-04-09 20:36:37 EDT</t>
  </si>
  <si>
    <t>@teamswish dumps it off to @realtristan13!</t>
  </si>
  <si>
    <t>2018-04-09 20:34:08 EDT</t>
  </si>
  <si>
    <t>@dwyanewade turns defense into @miamiheat offense!</t>
  </si>
  <si>
    <t>2018-04-09 20:32:01 EDT</t>
  </si>
  <si>
    <t>@k_mid22 sets up @jabariparker off the window!</t>
  </si>
  <si>
    <t>2018-04-09 20:12:49 EDT</t>
  </si>
  <si>
    <t>@carmeloanthony rises up for the SWAT!</t>
  </si>
  <si>
    <t>2018-04-09 19:55:35 EDT</t>
  </si>
  <si>
    <t>@frank_ntilikina steps into the bucket for the @nyknicks!</t>
  </si>
  <si>
    <t>2018-04-09 19:21:31 EDT</t>
  </si>
  <si>
    <t>?? @kingjamesí #NBAKicks ??</t>
  </si>
  <si>
    <t>2018-04-09 16:44:08 EDT</t>
  </si>
  <si>
    <t>2018-04-09 09:26:15 EDT</t>
  </si>
  <si>
    <t>@spurs rookie @dwhite921 drops 35 points to lead @spurs_austin to a Game 1 win in the best-of-3 #GLeagueFinals!
Game 2: Tuesday, 8 pm/et, ESPNU (repost @nbagleague)</t>
  </si>
  <si>
    <t>2018-04-08 23:28:45 EDT</t>
  </si>
  <si>
    <t>2018-04-08 22:11:36 EDT</t>
  </si>
  <si>
    <t>@tulis3 finds a way to feed the post!</t>
  </si>
  <si>
    <t>2018-04-08 21:47:22 EDT</t>
  </si>
  <si>
    <t>Another huge scoring night from @spurs assignee @dwhite921 lifts @spurs_austin to a Game 1 victory! #GLeagueFinals (repost @nbagleague)</t>
  </si>
  <si>
    <t>2018-04-08 20:26:28 EDT</t>
  </si>
  <si>
    <t>Nope! @original00g</t>
  </si>
  <si>
    <t>2018-04-08 19:49:33 EDT</t>
  </si>
  <si>
    <t>@spidadmitchell gets flashy in transition!</t>
  </si>
  <si>
    <t>2018-04-08 19:08:49 EDT</t>
  </si>
  <si>
    <t>@kyle_lowry7 flips it in off the contact!</t>
  </si>
  <si>
    <t>2018-04-08 15:20:00 EDT</t>
  </si>
  <si>
    <t>Win #50 for @jjredick and the @sixers!</t>
  </si>
  <si>
    <t>2018-04-08 15:15:58 EDT</t>
  </si>
  <si>
    <t>???????????????????????????? The @sixers win streak reaches 14 games!</t>
  </si>
  <si>
    <t>2018-04-08 14:49:18 EDT</t>
  </si>
  <si>
    <t>Shake ëem up @vicoladipo!</t>
  </si>
  <si>
    <t>2018-04-08 14:37:16 EDT</t>
  </si>
  <si>
    <t>?? @jaytatum0 with the STEAL &amp; SLAM ??</t>
  </si>
  <si>
    <t>2018-04-08 14:27:57 EDT</t>
  </si>
  <si>
    <t>Repost @nbagleague
???
It all comes down to the #GLeagueFinals!
...
?? @raptors905 vs. @spurs_austin Best-of-3 Game 1
? 7 PM ET
?? ESPNU</t>
  </si>
  <si>
    <t>2018-04-08 13:21:22 EDT</t>
  </si>
  <si>
    <t>Smoooooth @jaytatum0!</t>
  </si>
  <si>
    <t>2018-04-07 23:49:28 EDT</t>
  </si>
  <si>
    <t>The @okcthunder @pelicansnba @nuggets @spurs @bucks and @brooklynnets are each victorious Saturday!</t>
  </si>
  <si>
    <t>2018-04-07 23:20:23 EDT</t>
  </si>
  <si>
    <t>Vintage @manuginobili!</t>
  </si>
  <si>
    <t>2018-04-07 22:33:28 EDT</t>
  </si>
  <si>
    <t>@cp3 earns the 4-point play! #NBAonABC</t>
  </si>
  <si>
    <t>2018-04-07 22:17:34 EDT</t>
  </si>
  <si>
    <t>@rajonrondo to @antdavis23 ????</t>
  </si>
  <si>
    <t>2018-04-07 21:00:50 EDT</t>
  </si>
  <si>
    <t>@klaythompson goes hiiiigh off the glass!</t>
  </si>
  <si>
    <t>2018-04-07 20:42:38 EDT</t>
  </si>
  <si>
    <t>Here We Go! #NBAonABC</t>
  </si>
  <si>
    <t>2018-04-07 20:32:10 EDT</t>
  </si>
  <si>
    <t>Russ Ready! #NBAonABC</t>
  </si>
  <si>
    <t>2018-04-07 19:43:23 EDT</t>
  </si>
  <si>
    <t>@cp3 &amp; the @houstonrockets seek their 21st straight home W! #NBAonABC</t>
  </si>
  <si>
    <t>2018-04-07 18:52:09 EDT</t>
  </si>
  <si>
    <t>@russwest44 (25.6 ppg 9.9 rpg 10.1 apg) warms up for tonightís #NBAonABC action in Houston!</t>
  </si>
  <si>
    <t>2018-04-07 18:03:21 EDT</t>
  </si>
  <si>
    <t>@jokara95 tallies his 9th triple-double of the season for the @nuggets with 23/11/11.</t>
  </si>
  <si>
    <t>2018-04-07 16:49:15 EDT</t>
  </si>
  <si>
    <t>The Brodie x The Beard
___
??: @okcthunder/@houstonrockets
?: 8:30pm/et ??: #NBAonABC</t>
  </si>
  <si>
    <t>2018-04-07 12:21:19 EDT</t>
  </si>
  <si>
    <t>Weíre ONE WEEK out from the 2018 #NBAPlayoffs! What stands out to you?</t>
  </si>
  <si>
    <t>2018-04-07 08:49:59 EDT</t>
  </si>
  <si>
    <t>The triple-double duel... @bensimmons (27p/15r/13a/W) and @kingjames (44p/11r/11a) go at it!</t>
  </si>
  <si>
    <t>2018-04-07 00:42:04 EDT</t>
  </si>
  <si>
    <t>Jamal Crawford to @jimmybutler!</t>
  </si>
  <si>
    <t>2018-04-06 23:18:22 EDT</t>
  </si>
  <si>
    <t>@karltowns follows up the miss!</t>
  </si>
  <si>
    <t>2018-04-06 22:40:42 EDT</t>
  </si>
  <si>
    <t>Game. Respects. Game!</t>
  </si>
  <si>
    <t>2018-04-06 22:01:06 EDT</t>
  </si>
  <si>
    <t>The newest addition to Star Plaza at the @staplescenterla... @lakers legend Elgin Baylor!</t>
  </si>
  <si>
    <t>2018-04-06 21:58:52 EDT</t>
  </si>
  <si>
    <t>@moosemonroe15 notches his first triple-double of the season for the @celtics with 19p/11r/10a!</t>
  </si>
  <si>
    <t>2018-04-06 21:46:15 EDT</t>
  </si>
  <si>
    <t>All the angles of @kingjamesí Philadelphia Poster!</t>
  </si>
  <si>
    <t>2018-04-06 21:43:11 EDT</t>
  </si>
  <si>
    <t>??????????????????????????The @sixers win streak reaches 13 games in exciting fashion!</t>
  </si>
  <si>
    <t>2018-04-06 21:41:02 EDT</t>
  </si>
  <si>
    <t>27p, 15r &amp; 13a for @bensimmons. 44p, 11r &amp; 11a for @kingjames. @sixers outlast @cavs! #ThisIsWhyWePlay</t>
  </si>
  <si>
    <t>2018-04-06 21:32:50 EDT</t>
  </si>
  <si>
    <t>Congrats to @KingJames of the @cavs on becoming the seventh player in @NBAHistory to surpass 31,000 points! 
#ThisIsWhyWePlay #AllForOne</t>
  </si>
  <si>
    <t>2018-04-06 21:13:16 EDT</t>
  </si>
  <si>
    <t>Dueling triple-doubles... @kingjames notches his 18th and @bensimmons notches his 12th of the season!</t>
  </si>
  <si>
    <t>2018-04-06 20:50:07 EDT</t>
  </si>
  <si>
    <t>@bradbeal3 spins to the rim for the @washwizards!</t>
  </si>
  <si>
    <t>2018-04-06 20:41:32 EDT</t>
  </si>
  <si>
    <t>GIVE HIM A ??</t>
  </si>
  <si>
    <t>2018-04-06 20:12:04 EDT</t>
  </si>
  <si>
    <t>LeBron x Ben!</t>
  </si>
  <si>
    <t>2018-04-06 20:05:08 EDT</t>
  </si>
  <si>
    <t>@andredrummondd protects the paint for the @detroitpistons!</t>
  </si>
  <si>
    <t>2018-04-06 19:57:50 EDT</t>
  </si>
  <si>
    <t>@treyburke with the handles &amp; dime!</t>
  </si>
  <si>
    <t>2018-04-06 19:49:49 EDT</t>
  </si>
  <si>
    <t>ìA 6 foot guard from Georgetown!î @theofficialai3 is in the building in Philadelphia for @sixers vs. @cavs!</t>
  </si>
  <si>
    <t>2018-04-06 19:41:31 EDT</t>
  </si>
  <si>
    <t>@bensimmons attacks the rim in transition!</t>
  </si>
  <si>
    <t>2018-04-06 19:25:06 EDT</t>
  </si>
  <si>
    <t>The @sixers are out &amp; running early @nbatv!</t>
  </si>
  <si>
    <t>2018-04-06 18:51:56 EDT</t>
  </si>
  <si>
    <t>LeBronís #NBAKicks in Philadelphia! ????</t>
  </si>
  <si>
    <t>2018-04-06 17:47:59 EDT</t>
  </si>
  <si>
    <t>Seeking their 13th straight victory, @markellefultz and @bensimmons hit the floor for @sixers for @nbatv action vs. @cavs! #HereTheyCome</t>
  </si>
  <si>
    <t>2018-04-06 15:27:57 EDT</t>
  </si>
  <si>
    <t>As the @sixers seek their 13th straight W (7pm/et vs. @cavs @nbatv)... we showcase @bensimmons best dimes from the streak!</t>
  </si>
  <si>
    <t>2018-04-06 13:10:58 EDT</t>
  </si>
  <si>
    <t>?????? @usabasketball announces 35-player roster pool for 2018-20 Menís National Team!</t>
  </si>
  <si>
    <t>2018-04-06 01:14:08 EDT</t>
  </si>
  <si>
    <t>The @cavs, @houstonrockets, @utahjazz, @nuggets, @pacers and @brooklynnets are each victorious on Thursday!</t>
  </si>
  <si>
    <t>2018-04-05 22:54:08 EDT</t>
  </si>
  <si>
    <t>The @nuggets move the ball!</t>
  </si>
  <si>
    <t>2018-04-05 22:28:28 EDT</t>
  </si>
  <si>
    <t>@cp3 wins it for the @houstonrockets!!</t>
  </si>
  <si>
    <t>2018-04-05 21:54:01 EDT</t>
  </si>
  <si>
    <t>@daanteee with the denial!</t>
  </si>
  <si>
    <t>2018-04-05 21:31:57 EDT</t>
  </si>
  <si>
    <t>@spidadmitchell makes it happen!</t>
  </si>
  <si>
    <t>2018-04-05 21:01:15 EDT</t>
  </si>
  <si>
    <t>?? @jordanclarksons ??</t>
  </si>
  <si>
    <t>2018-04-05 20:55:18 EDT</t>
  </si>
  <si>
    <t>Clear the runway for @giannis_an34!</t>
  </si>
  <si>
    <t>2018-04-05 20:44:30 EDT</t>
  </si>
  <si>
    <t>?? The pass or the finish!!</t>
  </si>
  <si>
    <t>2018-04-05 20:06:20 EDT</t>
  </si>
  <si>
    <t>#RipCity!</t>
  </si>
  <si>
    <t>2018-04-05 20:01:03 EDT</t>
  </si>
  <si>
    <t>Heís back!</t>
  </si>
  <si>
    <t>2018-04-05 14:11:48 EDT</t>
  </si>
  <si>
    <t>Ahead of tonightís @cavs @nbaontnt action (8pm/et vs. @washwizards) we showcase the high-flying @larrydn7!</t>
  </si>
  <si>
    <t>2018-04-05 01:26:47 EDT</t>
  </si>
  <si>
    <t>The @raptors, @lakers, @sixers, @pelicansnba, @miamiheat and @orlandomagic are each victorious on Wednesday!</t>
  </si>
  <si>
    <t>2018-04-04 23:23:10 EDT</t>
  </si>
  <si>
    <t>@ivicazubac climbs the ladder in transition!</t>
  </si>
  <si>
    <t>2018-04-04 23:00:14 EDT</t>
  </si>
  <si>
    <t>@kyle_lowry7 makes time for some @raptors fans following tonightís big win! #ThisIsWhyWePlay</t>
  </si>
  <si>
    <t>2018-04-04 22:16:08 EDT</t>
  </si>
  <si>
    <t>Game respect game... @dorisaburke and @champagnepapi!</t>
  </si>
  <si>
    <t>2018-04-04 22:13:14 EDT</t>
  </si>
  <si>
    <t>????????????????????????...the @sixers win streak reaches 12 games in Detroit!</t>
  </si>
  <si>
    <t>2018-04-04 20:53:03 EDT</t>
  </si>
  <si>
    <t>Just throw it up... @antdavis23 will take care of the rest!</t>
  </si>
  <si>
    <t>2018-04-04 19:31:21 EDT</t>
  </si>
  <si>
    <t>@supermariohezonja whips it to @original00g for the SLAM!</t>
  </si>
  <si>
    <t>2018-04-04 19:11:21 EDT</t>
  </si>
  <si>
    <t>Check out @demar_derozan's new Nike Kobe 1 Protro PE available tomorrow exclusively @houseofhoops Harlem (NYC), Hollywood &amp; Highland (LA) and 247 Yonge St (Toronto)! ??#NBAKicks</t>
  </si>
  <si>
    <t>2018-04-04 18:12:00 EDT</t>
  </si>
  <si>
    <t>The @celtics find the open man for the win! #NBABreakdown 
___
??: #Celtics x #WeTheNorth
?: 8:00pm/et ??: @nbaonespn</t>
  </si>
  <si>
    <t>2018-04-04 17:22:27 EDT</t>
  </si>
  <si>
    <t>@kyle_lowry7 hits the floor early ahead of tonightís big @celtics/@raptors action 8pm/et @nbaonespn!</t>
  </si>
  <si>
    <t>2018-04-04 16:02:09 EDT</t>
  </si>
  <si>
    <t>On the 50th anniversary of Dr. Martin Luther King Jrís assassination... NBA players answer the question... "What did we lose on that day?î #MLK50 #NBAvoices</t>
  </si>
  <si>
    <t>2018-04-04 15:02:35 EDT</t>
  </si>
  <si>
    <t>@mavsgg selects first in the inaugural @nba2kleague draft! #NBA2KLeagueDraft</t>
  </si>
  <si>
    <t>2018-04-04 14:01:44 EDT</t>
  </si>
  <si>
    <t>2018-04-04 11:45:03 EDT</t>
  </si>
  <si>
    <t>Countiní down the TOP 3 #KickstartRisingStars Plays from March!</t>
  </si>
  <si>
    <t>2018-04-04 08:22:30 EDT</t>
  </si>
  <si>
    <t>?? @larrydn7 micíd up for the @cavs! ??</t>
  </si>
  <si>
    <t>2018-04-04 01:33:12 EDT</t>
  </si>
  <si>
    <t>26 teams hit the floor on a BUSY Tuesday night!</t>
  </si>
  <si>
    <t>2018-04-03 23:47:39 EDT</t>
  </si>
  <si>
    <t>@manuginobili threads the needle to @aldridge_121!</t>
  </si>
  <si>
    <t>2018-04-03 23:15:39 EDT</t>
  </si>
  <si>
    <t>We ?? you, @jharden13! ????</t>
  </si>
  <si>
    <t>2018-04-03 23:05:28 EDT</t>
  </si>
  <si>
    <t>???? @desmith4 ????</t>
  </si>
  <si>
    <t>2018-04-03 22:46:50 EDT</t>
  </si>
  <si>
    <t>@bobimarjanovic13 arrives in style for @laclippers @nbaontnt action! (repost @cwallacelac)</t>
  </si>
  <si>
    <t>2018-04-03 22:30:38 EDT</t>
  </si>
  <si>
    <t>@_kw15 crosses and reverses for the @hornets bucket!</t>
  </si>
  <si>
    <t>2018-04-03 22:21:19 EDT</t>
  </si>
  <si>
    <t>@ahmad_monk double clutches the SLAM!</t>
  </si>
  <si>
    <t>2018-04-03 22:17:25 EDT</t>
  </si>
  <si>
    <t>@bradbeal3 goes behind his back to the reverse!</t>
  </si>
  <si>
    <t>2018-04-03 22:15:23 EDT</t>
  </si>
  <si>
    <t>@giannis_an34 dishes it through his legs to @ebled2!</t>
  </si>
  <si>
    <t>2018-04-03 21:43:31 EDT</t>
  </si>
  <si>
    <t>The @sixers win streak reaches 11 games!</t>
  </si>
  <si>
    <t>2018-04-03 20:55:09 EDT</t>
  </si>
  <si>
    <t>@alexabrines takes it STRONG @nbaontnt!</t>
  </si>
  <si>
    <t>2018-04-03 20:51:30 EDT</t>
  </si>
  <si>
    <t>@frank_ntilikina fakes to the rim for the @nyknicks!</t>
  </si>
  <si>
    <t>2018-04-03 19:15:13 EDT</t>
  </si>
  <si>
    <t>Check out @kevindurantís new Nike KDX PEís dropping tomorrow exclusively @houseofhoops Harlem, San Francisco Center and Serramonte Center! #NBAKicks</t>
  </si>
  <si>
    <t>2018-04-03 16:33:40 EDT</t>
  </si>
  <si>
    <t>When you look good, you play good...take it from these #NBAGameChangers! @1ngram4 @denzelvalentine @jcollins20_ @jmglitxh27</t>
  </si>
  <si>
    <t>2018-04-03 11:00:03 EDT</t>
  </si>
  <si>
    <t>The NBA is proud to join @leaninorg in support of gender equality!
We all have a role to play in creating an equal world for women and girls.
#LeanInTogether</t>
  </si>
  <si>
    <t>2018-04-02 22:26:23 EDT</t>
  </si>
  <si>
    <t>Crossiní up with the best #KumhoHandles from Marchís NBA action!</t>
  </si>
  <si>
    <t>2018-04-02 19:32:50 EDT</t>
  </si>
  <si>
    <t>From long distance... the NBA Three Point Leaders through Sundayís action!</t>
  </si>
  <si>
    <t>2018-04-02 16:16:12 EDT</t>
  </si>
  <si>
    <t>2018-04-02 13:39:05 EDT</t>
  </si>
  <si>
    <t>Through Week 24ís NBA action... we check in with the stat leaders!</t>
  </si>
  <si>
    <t>2018-04-02 11:32:00 EDT</t>
  </si>
  <si>
    <t>Tag the peanut butter to your jelly! #PeanutButterAndJellyDay</t>
  </si>
  <si>
    <t>2018-04-02 00:07:22 EDT</t>
  </si>
  <si>
    <t>26 teams hit the floor on a busy Sunday around the Association!</t>
  </si>
  <si>
    <t>2018-04-01 23:06:11 EDT</t>
  </si>
  <si>
    <t>The dish.. or the dunk!!</t>
  </si>
  <si>
    <t>2018-04-01 21:35:55 EDT</t>
  </si>
  <si>
    <t>Oh my goodness, @jabariparker!</t>
  </si>
  <si>
    <t>2018-04-01 21:19:54 EDT</t>
  </si>
  <si>
    <t>Yes he did... @dk2house introduces himself!</t>
  </si>
  <si>
    <t>2018-04-01 20:10:03 EDT</t>
  </si>
  <si>
    <t>@kingjames tallies his 17th triple-double of the season for the @cavs with 16p/13r/12a!</t>
  </si>
  <si>
    <t>2018-04-01 20:02:29 EDT</t>
  </si>
  <si>
    <t>@russwest44 tallies his 24th triple-double of the season for the @okcthunder with 26p/15r/13a!</t>
  </si>
  <si>
    <t>2018-04-01 18:53:03 EDT</t>
  </si>
  <si>
    <t>@ygtrece sets up @russwest44 for the SLAM!</t>
  </si>
  <si>
    <t>2018-04-01 18:06:02 EDT</t>
  </si>
  <si>
    <t>?????? The @HoustonRockets break their own record for most threes in a single season!</t>
  </si>
  <si>
    <t>2018-04-01 17:45:35 EDT</t>
  </si>
  <si>
    <t>@vicoladipo with the denial!</t>
  </si>
  <si>
    <t>2018-04-01 16:18:46 EDT</t>
  </si>
  <si>
    <t>@rudygay with the SWAT &amp; SLAM! #NBAonABC</t>
  </si>
  <si>
    <t>2018-04-01 16:01:07 EDT</t>
  </si>
  <si>
    <t>Congrats to @_tonyparker09 of the @spurs for moving up to 19th on the NBAís ALL-TIME ASSISTS list! 
#GoSpursGo #ThisIsWhyWePlay</t>
  </si>
  <si>
    <t>2018-04-01 15:28:52 EDT</t>
  </si>
  <si>
    <t>10 straight wins for the @sixers (46-30)!</t>
  </si>
  <si>
    <t>2018-04-01 15:12:45 EDT</t>
  </si>
  <si>
    <t>?? THAT PASS!</t>
  </si>
  <si>
    <t>2018-04-01 14:36:57 EDT</t>
  </si>
  <si>
    <t>ì@bensimmons is unleashed!î</t>
  </si>
  <si>
    <t>2018-04-01 13:49:21 EDT</t>
  </si>
  <si>
    <t>@jjredick with the left!</t>
  </si>
  <si>
    <t>2018-04-01 13:28:50 EDT</t>
  </si>
  <si>
    <t>April Foolís trickery by @bensimmons!</t>
  </si>
  <si>
    <t>2018-04-01 01:02:33 EDT</t>
  </si>
  <si>
    <t>The @washwizards, @warriors, @celtics, @detroitpistons and @brooklynnets are each victorious on Saturday!</t>
  </si>
  <si>
    <t>2018-03-31 21:31:50 EDT</t>
  </si>
  <si>
    <t>@brooklynnets rook @_bigjayy_ goes up and gets it!</t>
  </si>
  <si>
    <t>2018-03-31 20:54:23 EDT</t>
  </si>
  <si>
    <t>@kyle_lowry7 threads the needle to @jvalanciunas!</t>
  </si>
  <si>
    <t>2018-03-31 20:41:55 EDT</t>
  </si>
  <si>
    <t>@dwyanewade comes across the lane for the rejection!</t>
  </si>
  <si>
    <t>2018-03-31 20:05:50 EDT</t>
  </si>
  <si>
    <t>@gmb_chum12 steps back for the @celtics triple @nbatv!</t>
  </si>
  <si>
    <t>2018-03-31 19:03:54 EDT</t>
  </si>
  <si>
    <t>@michael8easley takes it STRONG to the rack!</t>
  </si>
  <si>
    <t>2018-03-31 12:54:36 EDT</t>
  </si>
  <si>
    <t>Congrats to the @hoophall #18HoopClass!</t>
  </si>
  <si>
    <t>2018-03-31 11:24:02 EDT</t>
  </si>
  <si>
    <t>As @kingjames passes Michael Jordan for most consecutive double-digit scoring games (867), we take a trip down memory lane! #NBAvault (repost @nbahistory)</t>
  </si>
  <si>
    <t>2018-03-31 08:23:56 EDT</t>
  </si>
  <si>
    <t>23,821 and counting... a new league-wide record for threes in a season (23,748, 2016-17)!</t>
  </si>
  <si>
    <t>2018-03-31 02:24:13 EDT</t>
  </si>
  <si>
    <t>Swipe through to recap Fridayís 9-game slate!</t>
  </si>
  <si>
    <t>2018-03-31 00:58:35 EDT</t>
  </si>
  <si>
    <t>@bobimarjanovic13 runs the floor!</t>
  </si>
  <si>
    <t>2018-03-31 00:31:45 EDT</t>
  </si>
  <si>
    <t>@acfresh21 dumps it off to @ivicazubac!!</t>
  </si>
  <si>
    <t>2018-03-30 23:05:39 EDT</t>
  </si>
  <si>
    <t>@juliusrandle30 off the dribble down the lane ??</t>
  </si>
  <si>
    <t>2018-03-30 22:49:36 EDT</t>
  </si>
  <si>
    <t>@masonplumleeís block saves the OT win for the @nuggets!</t>
  </si>
  <si>
    <t>2018-03-30 22:41:02 EDT</t>
  </si>
  <si>
    <t>?????????????????????? The @houstonrockets win their 11th straight in dramatic fashion!</t>
  </si>
  <si>
    <t>2018-03-30 22:28:57 EDT</t>
  </si>
  <si>
    <t>@g.green14 breaks free to the corner for the Tissot buzzer-beater for the @houstonrockets win! #ThisIsYourTime</t>
  </si>
  <si>
    <t>2018-03-30 22:21:36 EDT</t>
  </si>
  <si>
    <t>@jharden13 of the @houstonrockets becomes the first to 250 made triples this season!</t>
  </si>
  <si>
    <t>2018-03-30 22:00:23 EDT</t>
  </si>
  <si>
    <t>???? Nice #NBAKicks, @justintimberlake! ????</t>
  </si>
  <si>
    <t>2018-03-30 21:55:41 EDT</t>
  </si>
  <si>
    <t>@bensimmons records his 11th triple-double of the season for the @sixers with 13p/12r/11a!</t>
  </si>
  <si>
    <t>2018-03-30 21:19:56 EDT</t>
  </si>
  <si>
    <t>@bensimmons notches his 11th triple-double of the season with this flashy dime!</t>
  </si>
  <si>
    <t>2018-03-30 21:10:24 EDT</t>
  </si>
  <si>
    <t>@jharden13 to the rack!</t>
  </si>
  <si>
    <t>2018-03-30 20:58:15 EDT</t>
  </si>
  <si>
    <t>????????????</t>
  </si>
  <si>
    <t>2018-03-30 20:36:24 EDT</t>
  </si>
  <si>
    <t>@kingjames makes @nbahistory in style with the SLAM!</t>
  </si>
  <si>
    <t>2018-03-30 20:27:26 EDT</t>
  </si>
  <si>
    <t>Congrats to @KingJames of the @Cavs on setting the new record for consecutive games with double-digits! 
#ThisIsWhyWePlay #AllForOne</t>
  </si>
  <si>
    <t>2018-03-30 20:27:18 EDT</t>
  </si>
  <si>
    <t>@markellefultz uses two hands for safety!</t>
  </si>
  <si>
    <t>2018-03-30 20:17:59 EDT</t>
  </si>
  <si>
    <t>@bensimmons makes it look effortless as he sets up @atf_33!</t>
  </si>
  <si>
    <t>2018-03-30 01:03:27 EDT</t>
  </si>
  <si>
    <t>Thursday night Ws for the @bucks, @detroitpistons, @spurs, @pacers and @miamiheat!</t>
  </si>
  <si>
    <t>2018-03-30 00:18:05 EDT</t>
  </si>
  <si>
    <t>2018-03-30 00:03:27 EDT</t>
  </si>
  <si>
    <t>?? @javalemcgee on both ends! ??</t>
  </si>
  <si>
    <t>2018-03-29 23:08:30 EDT</t>
  </si>
  <si>
    <t>@jabariparker powers home the oop @nbaontnt!</t>
  </si>
  <si>
    <t>2018-03-29 19:56:59 EDT</t>
  </si>
  <si>
    <t>?? @davidnwaba spins for the SLAM! ??</t>
  </si>
  <si>
    <t>2018-03-29 19:06:23 EDT</t>
  </si>
  <si>
    <t>The freakish athleticism of @giannis_an34! #NBABreakdown
___
??: @bucks/@warriors
?: 10:30pm/et
??: @nbaontnt</t>
  </si>
  <si>
    <t>2018-03-29 16:21:52 EDT</t>
  </si>
  <si>
    <t>Ahead of tonightís @okcthunder action (8pm/et @nbaontnt vs. @spurs), we feature @ygtrece micíd up!</t>
  </si>
  <si>
    <t>2018-03-29 11:57:14 EDT</t>
  </si>
  <si>
    <t>?? Listen in as @_kw15 was micíd up on his historic night for the @hornets! ??</t>
  </si>
  <si>
    <t>2018-03-29 08:30:30 EDT</t>
  </si>
  <si>
    <t>@karltowns goes off for a @timberwolves franchise-high 56 points, along with 15 boards!</t>
  </si>
  <si>
    <t>2018-03-29 00:25:45 EDT</t>
  </si>
  <si>
    <t>@fchwpo with 1-second, three, GOOD... for the @celtics win in Utah!</t>
  </si>
  <si>
    <t>2018-03-28 22:16:30 EDT</t>
  </si>
  <si>
    <t>FIFTY for @karltowns!</t>
  </si>
  <si>
    <t>2018-03-28 21:55:26 EDT</t>
  </si>
  <si>
    <t>Congrats to @_kw15! (repost @hornets)</t>
  </si>
  <si>
    <t>2018-03-28 21:37:20 EDT</t>
  </si>
  <si>
    <t>An emotional @_kw15 reflects on becoming the @hornets all-time leading scorer! #ThisIsWhyWePlay</t>
  </si>
  <si>
    <t>2018-03-28 21:25:41 EDT</t>
  </si>
  <si>
    <t>With this bucket, @_kw15 becomes the @hornets franchise all-time leading scorer! #BuzzCity #ThisIsWhyWePlay</t>
  </si>
  <si>
    <t>2018-03-28 21:16:54 EDT</t>
  </si>
  <si>
    <t>Donít forget to box out @kingjames!</t>
  </si>
  <si>
    <t>2018-03-28 20:44:31 EDT</t>
  </si>
  <si>
    <t>Thatís a vet move by @atlhawks rook @jcollins20_!</t>
  </si>
  <si>
    <t>2018-03-28 20:42:08 EDT</t>
  </si>
  <si>
    <t>When @kingjames sees an opening...</t>
  </si>
  <si>
    <t>2018-03-28 20:34:17 EDT</t>
  </si>
  <si>
    <t>@unclejeffgreen gets into the lane for the SLAM!</t>
  </si>
  <si>
    <t>2018-03-28 20:15:42 EDT</t>
  </si>
  <si>
    <t>@megalodon20ís HUSTLE sets up the @bensimmons SLAM!</t>
  </si>
  <si>
    <t>2018-03-28 20:02:12 EDT</t>
  </si>
  <si>
    <t>Donít blink, or youíll miss this sweet @bensimmons dish!</t>
  </si>
  <si>
    <t>2018-03-28 19:59:50 EDT</t>
  </si>
  <si>
    <t>?? at the rim... @kingjames elevates for the oop in Charlotte!</t>
  </si>
  <si>
    <t>2018-03-28 13:19:50 EDT</t>
  </si>
  <si>
    <t>In 2016, we launched the #NBAAcademy network across the ??.. and this weekend 4 #NBAAcademy teams will compete in the NCAA Next Generation Sunday during the #FinalFour. Follow their progress on @nbaacademy!</t>
  </si>
  <si>
    <t>2018-03-28 01:15:16 EDT</t>
  </si>
  <si>
    <t>16 teams hit the floor around the Association Tuesday night!</t>
  </si>
  <si>
    <t>2018-03-27 23:48:04 EDT</t>
  </si>
  <si>
    <t>More wizardry from @milosteodosic4!</t>
  </si>
  <si>
    <t>2018-03-27 22:59:35 EDT</t>
  </si>
  <si>
    <t>The Brotherhood! #ThisIsWhyWePlay</t>
  </si>
  <si>
    <t>2018-03-27 22:58:02 EDT</t>
  </si>
  <si>
    <t>@milosteodosic4 with a flick of the wrist dish!</t>
  </si>
  <si>
    <t>2018-03-27 22:18:52 EDT</t>
  </si>
  <si>
    <t>@jrue_holiday11 records his first triple-double of the season for the @pelicansnba with 21/11/11.</t>
  </si>
  <si>
    <t>2018-03-27 22:13:11 EDT</t>
  </si>
  <si>
    <t>The @houstonrockets notch their third 10-game win streak of the season!</t>
  </si>
  <si>
    <t>2018-03-27 22:03:31 EDT</t>
  </si>
  <si>
    <t>23 x 3</t>
  </si>
  <si>
    <t>2018-03-27 22:02:08 EDT</t>
  </si>
  <si>
    <t>@kingjames ???? off the @indianageorge3 oop!</t>
  </si>
  <si>
    <t>2018-03-27 21:47:35 EDT</t>
  </si>
  <si>
    <t>@jmglitxh27 shows off the range to beat the buzzer!</t>
  </si>
  <si>
    <t>2018-03-27 21:44:30 EDT</t>
  </si>
  <si>
    <t>Throw it down, @jakob!!</t>
  </si>
  <si>
    <t>2018-03-27 21:43:05 EDT</t>
  </si>
  <si>
    <t>@cp3 with the slick pass in transition!</t>
  </si>
  <si>
    <t>2018-03-27 21:05:49 EDT</t>
  </si>
  <si>
    <t>@antdavis23 eurosteps through the lane!</t>
  </si>
  <si>
    <t>2018-03-27 19:57:14 EDT</t>
  </si>
  <si>
    <t>@kingjamesí #NBAKicks in Miami!</t>
  </si>
  <si>
    <t>2018-03-27 16:40:44 EDT</t>
  </si>
  <si>
    <t>The @miamiheat move the ball to find the BEST shot! #NBABreakdown
___
??: @cavs/@miamiheat
?: 8pm/et
??: @nbaontnt</t>
  </si>
  <si>
    <t>2018-03-27 11:09:00 EDT</t>
  </si>
  <si>
    <t>Friends and competitors ?? @kingjames x ??@dwyanewade
ïïï
??: @cavs/@miamiheat
?: 8pm/et
??: @nbaontnt</t>
  </si>
  <si>
    <t>2018-03-27 07:32:10 EDT</t>
  </si>
  <si>
    <t>@markellefultz (10 PTS, 8 AST in 14:24 of playing time) becomes just the second player in the shot-clock era to finish a game with 10+pts/8+ast with fewer than 15 minutes played.</t>
  </si>
  <si>
    <t>2018-03-27 00:26:15 EDT</t>
  </si>
  <si>
    <t>The @sixers, @hornets, @detroitpistons, @memgrizz and @celtics each win on Monday!</t>
  </si>
  <si>
    <t>2018-03-26 23:09:56 EDT</t>
  </si>
  <si>
    <t>@timmyjr10 draws up a play to get @treyburke a bucket!</t>
  </si>
  <si>
    <t>2018-03-26 21:31:34 EDT</t>
  </si>
  <si>
    <t>@_kw15 comes through with 11 clutch points in OT for the @hornets!</t>
  </si>
  <si>
    <t>2018-03-26 21:00:15 EDT</t>
  </si>
  <si>
    <t>@markellefultz puts it in over the shoulder!</t>
  </si>
  <si>
    <t>2018-03-26 20:59:07 EDT</t>
  </si>
  <si>
    <t>?????? ...that was creative!</t>
  </si>
  <si>
    <t>2018-03-26 20:36:44 EDT</t>
  </si>
  <si>
    <t>What a sequence for the @sixers!</t>
  </si>
  <si>
    <t>2018-03-26 19:49:02 EDT</t>
  </si>
  <si>
    <t>@zo hits ahead to @1tylerennis for the @lakers bucket!</t>
  </si>
  <si>
    <t>2018-03-26 19:37:12 EDT</t>
  </si>
  <si>
    <t>@markellefultz gets to the bucket for the @sixers!</t>
  </si>
  <si>
    <t>2018-03-26 19:24:43 EDT</t>
  </si>
  <si>
    <t>??... @jmglitxh27 in transition! ??</t>
  </si>
  <si>
    <t>2018-03-26 19:02:10 EDT</t>
  </si>
  <si>
    <t>2x NBA champion, @trayfour signs copies of his new book, ìFrom The Outsideî at the @nbastore! *check our IG story for more*</t>
  </si>
  <si>
    <t>2018-03-26 17:41:38 EDT</t>
  </si>
  <si>
    <t>2018-03-26 12:06:23 EDT</t>
  </si>
  <si>
    <t>Ahead of Week 24ís action tonight... we check in with the NBA stat leaders! Any surprises?</t>
  </si>
  <si>
    <t>2018-03-25 22:58:56 EDT</t>
  </si>
  <si>
    <t>Week 23 wraps up with 9 games on Sunday!</t>
  </si>
  <si>
    <t>2018-03-25 22:08:04 EDT</t>
  </si>
  <si>
    <t>@jharden13 records his 4th triple-double of the season for the @houstonrockets with 18p/15a/10r!</t>
  </si>
  <si>
    <t>2018-03-25 20:58:14 EDT</t>
  </si>
  <si>
    <t>@jharden13 sets up @ccapela15!</t>
  </si>
  <si>
    <t>2018-03-25 20:08:28 EDT</t>
  </si>
  <si>
    <t>@bobimarjanovic13 dumps off the no-look to @trezz24!</t>
  </si>
  <si>
    <t>2018-03-25 19:13:55 EDT</t>
  </si>
  <si>
    <t>Thaddeus Young recovers for the clutch @pacers block!</t>
  </si>
  <si>
    <t>2018-03-25 18:08:51 EDT</t>
  </si>
  <si>
    <t>@dwyanewade feeds @bam1of1 for the LEFTY SLAM!</t>
  </si>
  <si>
    <t>2018-03-25 17:07:05 EDT</t>
  </si>
  <si>
    <t>?? @jabariparker with the dime!</t>
  </si>
  <si>
    <t>2018-03-25 15:15:43 EDT</t>
  </si>
  <si>
    <t>@indianageorge3 tosses, @kingjames finishes!</t>
  </si>
  <si>
    <t>2018-03-25 13:57:47 EDT</t>
  </si>
  <si>
    <t>????????</t>
  </si>
  <si>
    <t>2018-03-25 13:42:22 EDT</t>
  </si>
  <si>
    <t>@kingjames takes on Brooklyn!</t>
  </si>
  <si>
    <t>2018-03-25 08:35:59 EDT</t>
  </si>
  <si>
    <t>Join us in wishing @kyle_lowry7 of the @raptors a HAPPY 32nd BIRTHDAY! #NBABDAY</t>
  </si>
  <si>
    <t>2018-03-24 22:36:55 EDT</t>
  </si>
  <si>
    <t>@bensimmons became the 2nd player in @nbahistory to produce 10+ triple-doubles in his rookie season (Oscar Robertson had 26 in 1960-61) as well as the 2nd player to produce 10 career triple-doubles before his 22nd birthday (@magicjohnson had 13 at that ag</t>
  </si>
  <si>
    <t>2018-03-24 21:00:51 EDT</t>
  </si>
  <si>
    <t>The first to 2,000 points...</t>
  </si>
  <si>
    <t>2018-03-24 20:56:30 EDT</t>
  </si>
  <si>
    <t>@joelembiid shows off on BOTH ends!!</t>
  </si>
  <si>
    <t>2018-03-24 20:20:34 EDT</t>
  </si>
  <si>
    <t>@jharden13 flicks it to @ccapela15!</t>
  </si>
  <si>
    <t>2018-03-24 19:52:37 EDT</t>
  </si>
  <si>
    <t>@bensimmons notches his 10th triple-double of the season for the @sixers with 12p/13a/12r through three quarters!</t>
  </si>
  <si>
    <t>2018-03-24 19:34:11 EDT</t>
  </si>
  <si>
    <t>Jamal Crawford beats the buzzer off the catch!</t>
  </si>
  <si>
    <t>2018-03-24 19:03:21 EDT</t>
  </si>
  <si>
    <t>@iamamirjohnson uses the pumpfake for the @sixers bucket! #VetMove</t>
  </si>
  <si>
    <t>2018-03-24 08:53:58 EDT</t>
  </si>
  <si>
    <t>Dueling triple-doubles... @kyle_lowry7 (25p/12a/10r/W) &amp; @dloading (18p/13a/11r) each post triple-doubles in Toronto!</t>
  </si>
  <si>
    <t>2018-03-24 01:08:01 EDT</t>
  </si>
  <si>
    <t>20 teams in action, 10 winners!</t>
  </si>
  <si>
    <t>2018-03-24 00:02:23 EDT</t>
  </si>
  <si>
    <t>@3jmccollum freezes the defense on the way to the rim!</t>
  </si>
  <si>
    <t>2018-03-23 23:20:34 EDT</t>
  </si>
  <si>
    <t>@aldridge_121ís big offensive board &amp; bucket gives him a career-high 45!</t>
  </si>
  <si>
    <t>2018-03-23 23:06:32 EDT</t>
  </si>
  <si>
    <t>Weíre headed to OT in San Antonio, thanks to @spidadmitchell!</t>
  </si>
  <si>
    <t>2018-03-23 22:58:27 EDT</t>
  </si>
  <si>
    <t>@stephencurry30 flicks it to @zazapachulia in transition!</t>
  </si>
  <si>
    <t>2018-03-23 22:12:51 EDT</t>
  </si>
  <si>
    <t>@dloading notches his first career triple-double with 18p/13a/11r for the @brooklynnets!</t>
  </si>
  <si>
    <t>2018-03-23 19:54:45 EDT</t>
  </si>
  <si>
    <t>???? @kingjames ?? @jmcalderon8 ????</t>
  </si>
  <si>
    <t>2018-03-23 18:53:14 EDT</t>
  </si>
  <si>
    <t>@jvalanciunas showing off some ?? skills!</t>
  </si>
  <si>
    <t>2018-03-23 15:04:50 EDT</t>
  </si>
  <si>
    <t>@jcollins20_ expresses his own #NBAstyle! #NBAGameChangers</t>
  </si>
  <si>
    <t>2018-03-23 12:24:54 EDT</t>
  </si>
  <si>
    <t>???????????? We celebrate @kyrieirvingís #NBABDAY with his best LEFT-HANDED finishes!</t>
  </si>
  <si>
    <t>2018-03-23 08:37:36 EDT</t>
  </si>
  <si>
    <t>Join us in wishing @kyrieirving of the @celtics a HAPPY 26th BIRTHDAY! #NBABDAY</t>
  </si>
  <si>
    <t>2018-03-23 01:06:50 EDT</t>
  </si>
  <si>
    <t>Swipe through to recap Thursdayís games!</t>
  </si>
  <si>
    <t>2018-03-22 22:34:21 EDT</t>
  </si>
  <si>
    <t>@blakegriffin23 notches his 3rd triple-double of the season for the @detroitpistons with 21/10/10.</t>
  </si>
  <si>
    <t>2018-03-22 21:13:53 EDT</t>
  </si>
  <si>
    <t>@antdavis23 comes across to protect the paint!</t>
  </si>
  <si>
    <t>2018-03-22 20:36:49 EDT</t>
  </si>
  <si>
    <t>@juliusrandle30... end to end!</t>
  </si>
  <si>
    <t>2018-03-22 20:31:59 EDT</t>
  </si>
  <si>
    <t>@original00g in traffic!</t>
  </si>
  <si>
    <t>2018-03-22 19:50:55 EDT</t>
  </si>
  <si>
    <t>2018-03-22 08:21:37 EDT</t>
  </si>
  <si>
    <t>35 points, 17 assists, 7 rebounds and 0 turnovers for @kingjames to lead the @cavs!</t>
  </si>
  <si>
    <t>2018-03-22 00:26:10 EDT</t>
  </si>
  <si>
    <t>Swipe through to recap tonightís 8-game slate!</t>
  </si>
  <si>
    <t>2018-03-21 23:07:21 EDT</t>
  </si>
  <si>
    <t>?? @dwighthowardís statline! ????</t>
  </si>
  <si>
    <t>2018-03-21 22:36:57 EDT</t>
  </si>
  <si>
    <t>Welcome Home, Captain DeJesus! #HoopsForTroops</t>
  </si>
  <si>
    <t>2018-03-21 21:46:53 EDT</t>
  </si>
  <si>
    <t>35 points, 17 assists &amp; 7 boards for @kingjames... 23 points &amp; 12 boards for @kevinlove!</t>
  </si>
  <si>
    <t>2018-03-21 21:18:09 EDT</t>
  </si>
  <si>
    <t>?? @mollysullivantv and the @sixers!</t>
  </si>
  <si>
    <t>2018-03-21 21:16:09 EDT</t>
  </si>
  <si>
    <t>@kingjames splits the defense for the SLAM!</t>
  </si>
  <si>
    <t>2018-03-21 21:05:54 EDT</t>
  </si>
  <si>
    <t>???? @turner_myles ????</t>
  </si>
  <si>
    <t>2018-03-21 21:02:56 EDT</t>
  </si>
  <si>
    <t>?@bradbeal3 (23.3ppg, 4.7apg) hits the floor for todayís @WashWizards action! 9:30pm/et @nbaonespn</t>
  </si>
  <si>
    <t>2018-03-21 21:02:30 EDT</t>
  </si>
  <si>
    <t>The rook handles the rock!</t>
  </si>
  <si>
    <t>2018-03-21 21:00:18 EDT</t>
  </si>
  <si>
    <t>Not in @giannis_an34ís house!</t>
  </si>
  <si>
    <t>2018-03-21 20:25:32 EDT</t>
  </si>
  <si>
    <t>@kellyolynyk threads the needle to @jrich_0!</t>
  </si>
  <si>
    <t>2018-03-21 19:51:59 EDT</t>
  </si>
  <si>
    <t>Congrats to @dwighthoward of the @hornets for moving up to 16th on the NBA's ALL-TIME REBOUNDS list!
#BuzzCity #ThisIsWhyWePlay</t>
  </si>
  <si>
    <t>2018-03-21 19:46:57 EDT</t>
  </si>
  <si>
    <t>?? @demar_derozanís #NBAKicks! ??</t>
  </si>
  <si>
    <t>2018-03-21 19:12:09 EDT</t>
  </si>
  <si>
    <t>Itís GAMETIME in Cleveland @nbaonespn... who ya got?</t>
  </si>
  <si>
    <t>2018-03-21 18:31:44 EDT</t>
  </si>
  <si>
    <t>@demar_derozan (23.7ppg, 5.1apg, 4rpg) prepares for tonightís @raptors action in Cleveland 7pm/et @nbaonespn #WeTheNorth ?</t>
  </si>
  <si>
    <t>2018-03-21 13:12:15 EDT</t>
  </si>
  <si>
    <t>?? of the no-look ????
ïïï
??: @raptors/@cavs
?: 7pm/et
??: @nbaonespn</t>
  </si>
  <si>
    <t>2018-03-21 13:10:07 EDT</t>
  </si>
  <si>
    <t>?? of the no-look ????
ï
??: @raptors/@cavs
?: 7pm/et
??: @nbaonespn</t>
  </si>
  <si>
    <t>2018-03-21 01:11:19 EDT</t>
  </si>
  <si>
    <t>14 teams hit the floor in Tuesdayís NBA action!</t>
  </si>
  <si>
    <t>2018-03-20 23:26:27 EDT</t>
  </si>
  <si>
    <t>For 40 and the @atlhawks lead... @ds17_fg gets into the lane!</t>
  </si>
  <si>
    <t>2018-03-20 22:36:46 EDT</t>
  </si>
  <si>
    <t>?? @foestar13 for the @celtics win!</t>
  </si>
  <si>
    <t>2018-03-20 22:30:23 EDT</t>
  </si>
  <si>
    <t>Stepback, splash!</t>
  </si>
  <si>
    <t>2018-03-20 22:02:33 EDT</t>
  </si>
  <si>
    <t>@shanelarkin_0 bounces around the buzzer-beater!</t>
  </si>
  <si>
    <t>2018-03-20 21:43:34 EDT</t>
  </si>
  <si>
    <t>@cp3 debuts his new #NBAKicks tonight in Portland... 10:30pm/et @nbaontnt!</t>
  </si>
  <si>
    <t>2018-03-20 21:05:37 EDT</t>
  </si>
  <si>
    <t>When @jaytatum0 sees an open lane...</t>
  </si>
  <si>
    <t>2018-03-20 21:00:21 EDT</t>
  </si>
  <si>
    <t>The @rajonrondo/@antdavis23 connection!</t>
  </si>
  <si>
    <t>2018-03-20 20:57:45 EDT</t>
  </si>
  <si>
    <t>Derrick Rose, on the attack!</t>
  </si>
  <si>
    <t>2018-03-20 20:28:27 EDT</t>
  </si>
  <si>
    <t>?? @jaytatum0 ??</t>
  </si>
  <si>
    <t>2018-03-20 19:17:34 EDT</t>
  </si>
  <si>
    <t>@original00g breaks free for the ?? SLAM!</t>
  </si>
  <si>
    <t>2018-03-20 18:33:17 EDT</t>
  </si>
  <si>
    <t>50 points, 16 rebounds, 10 assists &amp; the @OKCThunder game-winner! #LegendaryMoments ??: #ThunderUp x #Celtics ?: 8pm/et ??: @NBAonTNT</t>
  </si>
  <si>
    <t>2018-03-20 15:56:53 EDT</t>
  </si>
  <si>
    <t>Ahead of tonightís @houstonrockets/@trailblazers action (10:30pm/et @nbaontnt)... we highlight this ridiculous @damianlillard Tissot Buzzer Beater from 2014!</t>
  </si>
  <si>
    <t>2018-03-20 11:16:46 EDT</t>
  </si>
  <si>
    <t>Congrats to Vince Carter of the @sacramentokings for moving up to 22nd on the NBAís ALL-TIME SCORING list! 
#ThisIsWhyWePlay #SacramentoProud</t>
  </si>
  <si>
    <t>2018-03-19 23:44:01 EDT</t>
  </si>
  <si>
    <t>2018-03-19 22:01:44 EDT</t>
  </si>
  <si>
    <t>Great game, fellas!</t>
  </si>
  <si>
    <t>2018-03-19 21:33:57 EDT</t>
  </si>
  <si>
    <t>@kingjames goes the length of the floor for his 40th point!</t>
  </si>
  <si>
    <t>2018-03-19 21:14:04 EDT</t>
  </si>
  <si>
    <t>Now THATís an inbounds play!!</t>
  </si>
  <si>
    <t>2018-03-19 21:12:53 EDT</t>
  </si>
  <si>
    <t>@bensimmons records his 9th triple-double of the season for the @sixers with 11p/12r/15a!</t>
  </si>
  <si>
    <t>2018-03-19 21:09:07 EDT</t>
  </si>
  <si>
    <t>@kingjames records his 16th triple-double of the season for the @cavs!</t>
  </si>
  <si>
    <t>2018-03-19 20:37:07 EDT</t>
  </si>
  <si>
    <t>Now THATíS athleticism!</t>
  </si>
  <si>
    <t>2018-03-19 20:08:43 EDT</t>
  </si>
  <si>
    <t>?? ELEVATION, by @giannis_an34</t>
  </si>
  <si>
    <t>2018-03-19 19:40:25 EDT</t>
  </si>
  <si>
    <t>Legends of The Land... Joe Thomas x @kingjames</t>
  </si>
  <si>
    <t>2018-03-19 18:05:57 EDT</t>
  </si>
  <si>
    <t>@kevinlove warms up for his return to the @cavs lineup... 7pm/et @nbaonespn!</t>
  </si>
  <si>
    <t>2018-03-19 16:58:52 EDT</t>
  </si>
  <si>
    <t>@giannis_an34 warms up for tonightís @bucks action in Cleveland... 7pm/et @nbaonespn!</t>
  </si>
  <si>
    <t>2018-03-19 16:14:32 EDT</t>
  </si>
  <si>
    <t>2018-03-19 11:14:26 EDT</t>
  </si>
  <si>
    <t>Heading into Week 23ís action tonight... we check in with the NBA stat leaders! Any surprises?</t>
  </si>
  <si>
    <t>2018-03-19 07:02:37 EDT</t>
  </si>
  <si>
    <t>@russwest44 (37/14/13) takes over late to lead the @okcthunder in Toronto.</t>
  </si>
  <si>
    <t>2018-03-19 01:07:05 EDT</t>
  </si>
  <si>
    <t>The @okcthunder, @pelicansnba, @houstonrockets and @trailblazers are each victorious on Sunday!</t>
  </si>
  <si>
    <t>2018-03-19 00:51:10 EDT</t>
  </si>
  <si>
    <t>13 straight wins for the @trailblazers to improve to 44-26!</t>
  </si>
  <si>
    <t>2018-03-18 23:11:56 EDT</t>
  </si>
  <si>
    <t>We see you, JT ?? (repost @justintimberlake &amp; @washwizards)</t>
  </si>
  <si>
    <t>2018-03-18 21:22:06 EDT</t>
  </si>
  <si>
    <t>Derrick Rose ELEVATES in the lane!</t>
  </si>
  <si>
    <t>2018-03-18 20:12:15 EDT</t>
  </si>
  <si>
    <t>@antdavis23 shows off on BOTH ends!</t>
  </si>
  <si>
    <t>2018-03-18 16:57:42 EDT</t>
  </si>
  <si>
    <t>Have yourself a day, @treydaviis??The @redclawshoops guard dropped 57 points, which is good for 5th-most in a single game in #NBAGLeague history! (repost @nbagleague)</t>
  </si>
  <si>
    <t>2018-03-18 15:40:51 EDT</t>
  </si>
  <si>
    <t>@russwest44 records his 5th straight triple-double for the @okcthunder with 37p, 14a, 13r!</t>
  </si>
  <si>
    <t>2018-03-18 15:13:23 EDT</t>
  </si>
  <si>
    <t>@masfresco takes it STRONG ??</t>
  </si>
  <si>
    <t>2018-03-18 14:57:20 EDT</t>
  </si>
  <si>
    <t>In &amp; out and to the rack!</t>
  </si>
  <si>
    <t>2018-03-18 13:30:27 EDT</t>
  </si>
  <si>
    <t>Congrats to @carmeloanthony of the @okcthunder for moving up to 19th on the NBA's ALL-TIME SCORING list! 
#ThisIsWhyWePlay #ThunderUp</t>
  </si>
  <si>
    <t>2018-03-18 09:52:02 EDT</t>
  </si>
  <si>
    <t>WHAT. A. FINISH. Relive the @memphishustle's clutch shots leading to the dramatic double OT victory! (repost @nbagleague)</t>
  </si>
  <si>
    <t>2018-03-18 00:26:20 EDT</t>
  </si>
  <si>
    <t>12 straight wins for the @trailblazers to improve to 43-26!</t>
  </si>
  <si>
    <t>2018-03-17 23:01:35 EDT</t>
  </si>
  <si>
    <t>@spidadmitchell threads the needle to @_dfavors15 for the SLAM!</t>
  </si>
  <si>
    <t>2018-03-17 23:01:33 EDT</t>
  </si>
  <si>
    <t>It must be the jersey!</t>
  </si>
  <si>
    <t>2018-03-17 22:18:33 EDT</t>
  </si>
  <si>
    <t>@kingjames gets UP for the SWAT!</t>
  </si>
  <si>
    <t>2018-03-17 21:46:30 EDT</t>
  </si>
  <si>
    <t>@kingjames records his 15th triple-double of the season (70th career) for the @cavs with 25/10/10 after 3!</t>
  </si>
  <si>
    <t>2018-03-17 21:34:46 EDT</t>
  </si>
  <si>
    <t>@kingjames leads @antezizic to the rim!</t>
  </si>
  <si>
    <t>2018-03-17 21:21:53 EDT</t>
  </si>
  <si>
    <t>@jharden13 gets to the rim for the @houstonrockets!</t>
  </si>
  <si>
    <t>2018-03-17 20:51:51 EDT</t>
  </si>
  <si>
    <t>???? @marcgasolís #NBAKicks tonight signed by @stjude patients! #HoopsForStJude #ThisIsWhyWePlay</t>
  </si>
  <si>
    <t>2018-03-17 20:47:57 EDT</t>
  </si>
  <si>
    <t>@stephensonlance spins and goes high off the glass!</t>
  </si>
  <si>
    <t>2018-03-17 19:46:23 EDT</t>
  </si>
  <si>
    <t>Welcome Home, Uncle Rob! #HoopsForTroops</t>
  </si>
  <si>
    <t>2018-03-17 19:44:35 EDT</t>
  </si>
  <si>
    <t>Congrats to @CP3 of the @HoustonRockets for surpassing 2,000 career STEALS! 
#Rockets #ThisIsWhyWePlay</t>
  </si>
  <si>
    <t>2018-03-17 19:43:47 EDT</t>
  </si>
  <si>
    <t>Congrats to @swish41 of the @dallasmavs for moving up to 5th on the NBAís ALL-TIME GAMES PLAYED list! 
#ThisIsWhyWePlay #MFFL</t>
  </si>
  <si>
    <t>2018-03-17 12:33:26 EDT</t>
  </si>
  <si>
    <t>The current NBA standings! ...
Howís your team looking?</t>
  </si>
  <si>
    <t>2018-03-17 01:09:04 EDT</t>
  </si>
  <si>
    <t>12 teams in action, six winners on Friday night!</t>
  </si>
  <si>
    <t>2018-03-17 00:23:29 EDT</t>
  </si>
  <si>
    <t>Nope! - @zo</t>
  </si>
  <si>
    <t>2018-03-17 00:12:14 EDT</t>
  </si>
  <si>
    <t>Here he comes... @brookiethewookie11 off the dribble!</t>
  </si>
  <si>
    <t>2018-03-16 22:35:03 EDT</t>
  </si>
  <si>
    <t>The @sixers move the ball to set up the late @atf_33 triple! #NBABreakdown</t>
  </si>
  <si>
    <t>2018-03-16 22:14:04 EDT</t>
  </si>
  <si>
    <t>The Eastís best @raptors (52-17) make it 11 straight wins! ???? ??</t>
  </si>
  <si>
    <t>2018-03-16 22:02:55 EDT</t>
  </si>
  <si>
    <t>@the2kferguson shows off the athleticism!</t>
  </si>
  <si>
    <t>2018-03-16 20:59:00 EDT</t>
  </si>
  <si>
    <t>@doedoe_10 elevates for the vicious SLAM!</t>
  </si>
  <si>
    <t>2018-03-16 20:57:20 EDT</t>
  </si>
  <si>
    <t>@joelembiid with the Birthday Buzzer-Beater!</t>
  </si>
  <si>
    <t>2018-03-16 20:20:06 EDT</t>
  </si>
  <si>
    <t>Congrats to @swish41 of the @dallasmavs on becoming the 8th player in @NBAHistory to reach 11,000 FIELD GOALS MADE! 
#ThisIsWhyWePlay #MFFL</t>
  </si>
  <si>
    <t>2018-03-16 20:19:20 EDT</t>
  </si>
  <si>
    <t>@carislevert breaks it down to the rim!</t>
  </si>
  <si>
    <t>2018-03-16 19:28:39 EDT</t>
  </si>
  <si>
    <t>He did it!</t>
  </si>
  <si>
    <t>2018-03-16 15:34:35 EDT</t>
  </si>
  <si>
    <t>Coming off last night's THUNDEROUS SLAM... we update @KingJames' TOP 5 PLAYS from season #15 (so far)!
...
?? your thoughts?</t>
  </si>
  <si>
    <t>2018-03-16 12:45:17 EDT</t>
  </si>
  <si>
    <t>???? @joelembiid, through the years ???? #NBABDAY</t>
  </si>
  <si>
    <t>2018-03-16 09:58:12 EDT</t>
  </si>
  <si>
    <t>Join us in wishing @joelembiid of the @sixers a HAPPY 24th BIRTHDAY! #NBABDAY</t>
  </si>
  <si>
    <t>2018-03-16 08:30:40 EDT</t>
  </si>
  <si>
    <t>Join us in wishing @blakegriffin23 of the @detroitpistons a HAPPY 29th BIRTHDAY! #NBABDAY</t>
  </si>
  <si>
    <t>2018-03-16 00:43:13 EDT</t>
  </si>
  <si>
    <t>18 teams hit the floor on a busy Thursday night of NBA hoops!</t>
  </si>
  <si>
    <t>2018-03-16 00:22:44 EDT</t>
  </si>
  <si>
    <t>11 straight wins for the @trailblazers to improve to 42-26!</t>
  </si>
  <si>
    <t>2018-03-16 00:15:43 EDT</t>
  </si>
  <si>
    <t>ìOne of those ëhow did he do thatí moments!î</t>
  </si>
  <si>
    <t>2018-03-15 23:30:06 EDT</t>
  </si>
  <si>
    <t>@nicbatum88 records his second triple-double of the season for the @hornets with 10p/10r/16a!</t>
  </si>
  <si>
    <t>2018-03-15 23:07:20 EDT</t>
  </si>
  <si>
    <t>@jokara95 records his 8th triple-double of the season for the @nuggets with 23/10/10!</t>
  </si>
  <si>
    <t>2018-03-15 22:44:37 EDT</t>
  </si>
  <si>
    <t>???????? The crowd reactions though! #PhantomCam</t>
  </si>
  <si>
    <t>2018-03-15 22:25:45 EDT</t>
  </si>
  <si>
    <t>EYES on the PRIZE!</t>
  </si>
  <si>
    <t>2018-03-15 22:22:46 EDT</t>
  </si>
  <si>
    <t>?? @kingjames on the attack ??</t>
  </si>
  <si>
    <t>2018-03-15 22:18:28 EDT</t>
  </si>
  <si>
    <t>?? @ruuufio to ?? @spidadmitchell!</t>
  </si>
  <si>
    <t>2018-03-15 22:09:44 EDT</t>
  </si>
  <si>
    <t>?? @rudygobert27 ??</t>
  </si>
  <si>
    <t>2018-03-15 21:38:36 EDT</t>
  </si>
  <si>
    <t>Great job, @joeingles7! #ThisIsWhyWePlay</t>
  </si>
  <si>
    <t>2018-03-15 21:35:13 EDT</t>
  </si>
  <si>
    <t>?? straight wins for the Eastís best @raptors (51-17)!</t>
  </si>
  <si>
    <t>2018-03-15 21:08:35 EDT</t>
  </si>
  <si>
    <t>@_tonyparker09 turns on the ???? to beat the buzzer!</t>
  </si>
  <si>
    <t>2018-03-15 20:00:52 EDT</t>
  </si>
  <si>
    <t>@vicoladipo stops on a dime for the transition triple!</t>
  </si>
  <si>
    <t>2018-03-15 18:40:08 EDT</t>
  </si>
  <si>
    <t>@joelembiid gets behind the register at the @nbastore!</t>
  </si>
  <si>
    <t>2018-03-15 11:37:51 EDT</t>
  </si>
  <si>
    <t>Midway through March, check out the TOP 3 #KumhoHandles!</t>
  </si>
  <si>
    <t>2018-03-15 01:13:56 EDT</t>
  </si>
  <si>
    <t>The @washwizards (2OT), @sacramentokings (OT), @orlandomagic and @warriors each win on Wednesday night!</t>
  </si>
  <si>
    <t>2018-03-15 00:33:13 EDT</t>
  </si>
  <si>
    <t>@swipathefox wasnít ready to go home yet!</t>
  </si>
  <si>
    <t>2018-03-15 00:11:38 EDT</t>
  </si>
  <si>
    <t>@zoís HUSTLE beats the buzzer for the @lakers!</t>
  </si>
  <si>
    <t>2018-03-14 22:52:49 EDT</t>
  </si>
  <si>
    <t>@ottodayporter22 finds the open Jodie Meeks in the corner to send us to OT @nbaonespn!</t>
  </si>
  <si>
    <t>2018-03-14 22:00:26 EDT</t>
  </si>
  <si>
    <t>@zo hits the floor pre-game for warm-ups! @lakers take on @warriors at 10:30 pm/et on @nbaonespn. #NBARooks</t>
  </si>
  <si>
    <t>2018-03-14 21:31:44 EDT</t>
  </si>
  <si>
    <t>On his 30th birthday, @stephencurry30 is bringing the ?? with the Curry 5ís! #NBAKicks</t>
  </si>
  <si>
    <t>2018-03-14 20:42:08 EDT</t>
  </si>
  <si>
    <t>@jaytatum0 weaves through for the SLAM @nbaonespn!!</t>
  </si>
  <si>
    <t>2018-03-14 18:42:20 EDT</t>
  </si>
  <si>
    <t>Ball out hustle... @zo and the @lakers visit the @warriors 10:30pm/et @nbaonespn!</t>
  </si>
  <si>
    <t>2018-03-14 16:09:35 EDT</t>
  </si>
  <si>
    <t>?? 30 for 30... HAPPY BIRTHDAY @stephencurry30! ??</t>
  </si>
  <si>
    <t>2018-03-14 14:49:58 EDT</t>
  </si>
  <si>
    <t>Checking in with the 53-14 (best record in NBA) @houstonrockets! ?? #RocketsAllAccess</t>
  </si>
  <si>
    <t>2018-03-14 12:35:48 EDT</t>
  </si>
  <si>
    <t>?? triple-doubles for @russwest44 ... just the fourth player in @nbahistory!
#NBASoundUp ??: @gallo_locknez</t>
  </si>
  <si>
    <t>2018-03-14 08:34:14 EDT</t>
  </si>
  <si>
    <t>Join us in wishing @stephencurry30 of the @warriors a HAPPY 30th BIRTHDAY! #NBABDAY</t>
  </si>
  <si>
    <t>2018-03-14 03:15:47 EDT</t>
  </si>
  <si>
    <t>@russwest44 records triple-double ?? with 32p/12r/12a!</t>
  </si>
  <si>
    <t>2018-03-14 01:35:02 EDT</t>
  </si>
  <si>
    <t>22 teams hit the floor on a busy Tuesday night around the Association!</t>
  </si>
  <si>
    <t>2018-03-14 00:57:05 EDT</t>
  </si>
  <si>
    <t>@isaiahthomas freezes the defense and gets into the lane for the @lakers!</t>
  </si>
  <si>
    <t>2018-03-14 00:01:34 EDT</t>
  </si>
  <si>
    <t>@kingjames records his 14th triple-double of the season for the @cavs, a new season-high for his career!</t>
  </si>
  <si>
    <t>2018-03-13 23:48:05 EDT</t>
  </si>
  <si>
    <t>Year 15... @kingjames windmill alert!!</t>
  </si>
  <si>
    <t>2018-03-13 23:18:08 EDT</t>
  </si>
  <si>
    <t>@kingjames tosses a strike for the @kkorv26 triple!</t>
  </si>
  <si>
    <t>2018-03-13 23:15:35 EDT</t>
  </si>
  <si>
    <t>?? @spidadmitchell from distance!!</t>
  </si>
  <si>
    <t>2018-03-13 23:04:36 EDT</t>
  </si>
  <si>
    <t>?? @kingjames makes it easy for his teammates!</t>
  </si>
  <si>
    <t>2018-03-13 23:03:16 EDT</t>
  </si>
  <si>
    <t>@zo gets back to protect the rim for the @lakers!</t>
  </si>
  <si>
    <t>2018-03-13 21:48:44 EDT</t>
  </si>
  <si>
    <t>@desmith4 rocks the rim at MSG!</t>
  </si>
  <si>
    <t>2018-03-13 21:45:37 EDT</t>
  </si>
  <si>
    <t>Congrats to @russwest44 of the @okcthunder on becoming the 4th player in @NBAHistory to surpass 100 career triple-doubles! 
#ThisIsWhyWePlay #ThunderUp</t>
  </si>
  <si>
    <t>2018-03-13 21:34:39 EDT</t>
  </si>
  <si>
    <t>@bensimmons notches the 7th triple-double of his rookie season with 10p/13r/10a!</t>
  </si>
  <si>
    <t>2018-03-13 21:31:07 EDT</t>
  </si>
  <si>
    <t>@vicoladipo steps back for the @pacers triple!</t>
  </si>
  <si>
    <t>2018-03-13 21:17:41 EDT</t>
  </si>
  <si>
    <t>@tomasatoransky sets up @ottodayporter22!</t>
  </si>
  <si>
    <t>2018-03-13 20:05:16 EDT</t>
  </si>
  <si>
    <t>?????????????? @dloading starts off 7/7 from downtown in the first quarter!!</t>
  </si>
  <si>
    <t>2018-03-13 19:38:19 EDT</t>
  </si>
  <si>
    <t>@kellyoubrejr rises UP for the vicious jam!</t>
  </si>
  <si>
    <t>2018-03-13 15:48:50 EDT</t>
  </si>
  <si>
    <t>It's #Hoops4StJude Week! Weíre proud to support @StJude &amp; its lifesaving mission. See how you can get involved: stjude.org/hoops (repost @nbacares)</t>
  </si>
  <si>
    <t>2018-03-13 01:11:02 EDT</t>
  </si>
  <si>
    <t>The @houstonrockets, @okcthunder, @bucks and @trailblazers are each victorious on Monday!</t>
  </si>
  <si>
    <t>2018-03-13 00:53:19 EDT</t>
  </si>
  <si>
    <t>?? straight wins for the @trailblazers to improve to 41-26!</t>
  </si>
  <si>
    <t>2018-03-12 22:38:42 EDT</t>
  </si>
  <si>
    <t>@brandonjennings records 16p/8r/12a in 23 minutes after being called up by the @bucks from the @nbagleagueís @wisconsinherd!</t>
  </si>
  <si>
    <t>2018-03-12 22:33:04 EDT</t>
  </si>
  <si>
    <t>Tag a friend who hypes you up like @jharden13 to @cp3! ??</t>
  </si>
  <si>
    <t>2018-03-12 22:20:27 EDT</t>
  </si>
  <si>
    <t>@russwest44 (17p/10r/11a) records his 20th triple-double of the season, 99th of his career!</t>
  </si>
  <si>
    <t>2018-03-12 21:41:48 EDT</t>
  </si>
  <si>
    <t>@cp3 ?? ó&gt; @ccapela15 ??</t>
  </si>
  <si>
    <t>2018-03-12 21:29:02 EDT</t>
  </si>
  <si>
    <t>?? @roadtoriches_0 drops the one-hand hammer!</t>
  </si>
  <si>
    <t>2018-03-12 21:16:50 EDT</t>
  </si>
  <si>
    <t>@jharden13 dazzles with the handle.. and no-look assist! @nbaonespn ??</t>
  </si>
  <si>
    <t>2018-03-12 20:36:25 EDT</t>
  </si>
  <si>
    <t>@russwest44 takes it STRONG baseline ??</t>
  </si>
  <si>
    <t>2018-03-12 11:03:33 EDT</t>
  </si>
  <si>
    <t>Heading into Week 22ís action tonight... we check in with the NBA stat leaders!</t>
  </si>
  <si>
    <t>2018-03-12 05:17:16 EDT</t>
  </si>
  <si>
    <t>@antdavis23 swats a career-high 10 shots!</t>
  </si>
  <si>
    <t>2018-03-12 01:18:56 EDT</t>
  </si>
  <si>
    <t>Another look at @kingjamesí incredible passes tonight!</t>
  </si>
  <si>
    <t>2018-03-11 23:53:48 EDT</t>
  </si>
  <si>
    <t>2018-03-11 22:34:46 EDT</t>
  </si>
  <si>
    <t>Threading the needle!</t>
  </si>
  <si>
    <t>2018-03-11 22:13:16 EDT</t>
  </si>
  <si>
    <t>2018-03-11 21:41:50 EDT</t>
  </si>
  <si>
    <t>@dsabonis11 punches it home for the @pacers!</t>
  </si>
  <si>
    <t>2018-03-11 21:14:10 EDT</t>
  </si>
  <si>
    <t>GAMETIME... @nbaonespn!</t>
  </si>
  <si>
    <t>2018-03-11 20:54:45 EDT</t>
  </si>
  <si>
    <t>LeBronís HOLLYWOOD #NBAKicks!</t>
  </si>
  <si>
    <t>2018-03-11 20:08:50 EDT</t>
  </si>
  <si>
    <t>Return to Sender!</t>
  </si>
  <si>
    <t>2018-03-11 18:22:57 EDT</t>
  </si>
  <si>
    <t>25 points, 11 boards and 10 blocks for @antdavis23 on his 25th Birthday!</t>
  </si>
  <si>
    <t>2018-03-11 18:08:42 EDT</t>
  </si>
  <si>
    <t>Good effort, @darrenrovell!
???
Thrilled I didnít tear an ACL. I do look pretty bad against @sizzman3 at the @atlhawks, though the outfit couldnít be beat. (repost @darrenrovell)</t>
  </si>
  <si>
    <t>2018-03-11 17:58:14 EDT</t>
  </si>
  <si>
    <t>Howíd @spidadmitchell do that!?</t>
  </si>
  <si>
    <t>2018-03-11 16:59:06 EDT</t>
  </si>
  <si>
    <t>@antdavis23 protects the paint on his 25th Birthday!</t>
  </si>
  <si>
    <t>2018-03-11 15:51:49 EDT</t>
  </si>
  <si>
    <t>Ball fake, contact, bucket! #NBAonABC</t>
  </si>
  <si>
    <t>2018-03-11 14:58:11 EDT</t>
  </si>
  <si>
    <t>D-Rose with the handles.. but his son PJ gets him back with the steal! #ThisIsWhyWePlay ??</t>
  </si>
  <si>
    <t>2018-03-11 14:04:22 EDT</t>
  </si>
  <si>
    <t>Get ready for todayís @timberwolves action (3:30pm/et vs. @warriors)... with a listen in to @karltowns on the floor! #NBAonABC</t>
  </si>
  <si>
    <t>2018-03-11 11:15:17 EDT</t>
  </si>
  <si>
    <t>The ???? French Prince of New York arrives for todayís action!</t>
  </si>
  <si>
    <t>2018-03-11 10:29:58 EDT</t>
  </si>
  <si>
    <t>Join us in wishing @antdavis23 of the @pelicansnba a HAPPY 25th BIRTHDAY! #NBABDAY</t>
  </si>
  <si>
    <t>2018-03-11 01:03:24 EST</t>
  </si>
  <si>
    <t>The @okcthunder, @miamiheat, @dallasmavs, @hornets and @laclippers each WIN Saturday night!</t>
  </si>
  <si>
    <t>2018-03-10 23:18:26 EST</t>
  </si>
  <si>
    <t>For the homecrowd! #ThisIsWhyWePlay</t>
  </si>
  <si>
    <t>2018-03-10 22:50:54 EST</t>
  </si>
  <si>
    <t>@russwest44 records his 19th triple-double of the season for the @okcthunder with 21p/12r/10a!</t>
  </si>
  <si>
    <t>2018-03-10 22:25:48 EST</t>
  </si>
  <si>
    <t>@russwest44 rocks the rim! #NBAonABC</t>
  </si>
  <si>
    <t>2018-03-10 21:55:25 EST</t>
  </si>
  <si>
    <t>@ud40 protects the paint for the @miamiheat!</t>
  </si>
  <si>
    <t>2018-03-10 19:55:06 EST</t>
  </si>
  <si>
    <t>?Ageless... @_tonyparker09 &amp; @manuginobili work on their craft ahead of #NBAonABC action!</t>
  </si>
  <si>
    <t>2018-03-10 18:33:03 EST</t>
  </si>
  <si>
    <t>?? Whatís the most important thing to Coach Pop?! ??
@spurs/@okcthunder 8:30pm/et #NBAonABC</t>
  </si>
  <si>
    <t>2018-03-10 17:40:05 EST</t>
  </si>
  <si>
    <t>@russwest44 (25.4ppg, 10.1apg, 9.6rpg) hits the floor for todayís #NBAonABC action!</t>
  </si>
  <si>
    <t>2018-03-10 15:18:54 EST</t>
  </si>
  <si>
    <t>@paugasol has options at the high-post! #NBABreakdown 
@spurs/@okcthunder 8:30pm/et #NBAonABC</t>
  </si>
  <si>
    <t>2018-03-10 12:40:53 EST</t>
  </si>
  <si>
    <t>A league best 28-5 at home! #WeTheNorth</t>
  </si>
  <si>
    <t>2018-03-10 09:47:17 EST</t>
  </si>
  <si>
    <t>As the @houstonrockets become the fastest to 1000 made triples (65 games)... we showcase some if their best! ??????</t>
  </si>
  <si>
    <t>2018-03-10 03:00:53 EST</t>
  </si>
  <si>
    <t>From the sidelines... via @omarbensonmiller!</t>
  </si>
  <si>
    <t>2018-03-10 01:21:23 EST</t>
  </si>
  <si>
    <t>20 teams in action on a busy Friday night around the Association!</t>
  </si>
  <si>
    <t>2018-03-10 00:38:24 EST</t>
  </si>
  <si>
    <t>@teamswish stops on a dime for the bucket!</t>
  </si>
  <si>
    <t>2018-03-10 00:26:24 EST</t>
  </si>
  <si>
    <t>@kingjames rocks the rim off the drive!</t>
  </si>
  <si>
    <t>2018-03-10 00:19:05 EST</t>
  </si>
  <si>
    <t>@deandre glides to the rim for the SLAM!</t>
  </si>
  <si>
    <t>2018-03-09 23:57:44 EST</t>
  </si>
  <si>
    <t>@louwillville busts out some moves off the dribble!</t>
  </si>
  <si>
    <t>2018-03-09 23:20:58 EST</t>
  </si>
  <si>
    <t>@louwillville beats the buzzer to extend the @laclippers lead @nbatv!</t>
  </si>
  <si>
    <t>2018-03-09 22:57:08 EST</t>
  </si>
  <si>
    <t>Stir it up!</t>
  </si>
  <si>
    <t>2018-03-09 22:34:45 EST</t>
  </si>
  <si>
    <t>READY!</t>
  </si>
  <si>
    <t>2018-03-09 22:00:49 EST</t>
  </si>
  <si>
    <t>What a finish as the @raptors prevail 108-105! @demar_derozan x @jharden13 #ThisIsWhyWePlay</t>
  </si>
  <si>
    <t>2018-03-09 21:59:16 EST</t>
  </si>
  <si>
    <t>Classic Vince!</t>
  </si>
  <si>
    <t>2018-03-09 21:33:13 EST</t>
  </si>
  <si>
    <t>The first team to 1000 threes made this season (and fastest all-time, 65 games)... @houstonrockets!</t>
  </si>
  <si>
    <t>2018-03-09 21:14:25 EST</t>
  </si>
  <si>
    <t>?? @ebled2 with the dish! ??</t>
  </si>
  <si>
    <t>2018-03-09 20:56:42 EST</t>
  </si>
  <si>
    <t>How long could you do this? ??????
@kingjames prepares for tonightís @cavs action 10:30pm/et @nbatv!</t>
  </si>
  <si>
    <t>2018-03-09 20:33:28 EST</t>
  </si>
  <si>
    <t>The first to 1000 rebounds this season... @andredrummondd of the @detroitpistons!</t>
  </si>
  <si>
    <t>2018-03-09 14:04:02 EST</t>
  </si>
  <si>
    <t>Will the @houstonrockets win streak reach 18... or will the @raptors (NBA best 27-5 at home) defend homecourt?!?</t>
  </si>
  <si>
    <t>2018-03-09 10:04:57 EST</t>
  </si>
  <si>
    <t>?? ...thoughts on the current standings ahead of tonightís @houstonrockets/@raptors action (7:30pm/et NBA League Pass)? ??</t>
  </si>
  <si>
    <t>2018-03-09 01:09:28 EST</t>
  </si>
  <si>
    <t>The @celtics, @okcthunder, @miamiheat, @brooklynnets and @warriors each pick up WINS Thursday night!</t>
  </si>
  <si>
    <t>2018-03-09 01:00:05 EST</t>
  </si>
  <si>
    <t>@money23green notches his 3rd triple-double of the season for the @warriors with 11p/12r/10a!</t>
  </si>
  <si>
    <t>2018-03-09 00:57:43 EST</t>
  </si>
  <si>
    <t>@kevindurant scores 14 straight late for the @warriors!</t>
  </si>
  <si>
    <t>2018-03-08 23:10:07 EST</t>
  </si>
  <si>
    <t>???? @omricasspi18 blocks it on one end and SLAMS on the other! ????</t>
  </si>
  <si>
    <t>2018-03-08 22:28:08 EST</t>
  </si>
  <si>
    <t>Raise the roof, @dwyanewade! #PhantomCam</t>
  </si>
  <si>
    <t>2018-03-08 21:44:07 EST</t>
  </si>
  <si>
    <t>@stephencurry30ís feeliní good for tonightís @nbaontnt action!</t>
  </si>
  <si>
    <t>2018-03-08 21:12:50 EST</t>
  </si>
  <si>
    <t>KAT ATTACK!</t>
  </si>
  <si>
    <t>2018-03-08 21:12:01 EST</t>
  </si>
  <si>
    <t>@youngamechanger wanted that @nbaontnt!</t>
  </si>
  <si>
    <t>2018-03-08 20:57:42 EST</t>
  </si>
  <si>
    <t>?? @russwest44 finds the cutting @stevenadams ??</t>
  </si>
  <si>
    <t>2018-03-08 19:55:57 EST</t>
  </si>
  <si>
    <t>Ahead of tonightís @warriors @nbaontnt action, we throw it back to @klaythompsonís 60-point gem! #LegendaryMoments</t>
  </si>
  <si>
    <t>2018-03-08 19:36:06 EST</t>
  </si>
  <si>
    <t>?? @bensimmons makes it look EASY!</t>
  </si>
  <si>
    <t>2018-03-08 18:23:03 EST</t>
  </si>
  <si>
    <t>Just signed... Derrick Rose goes through his first pregame warmup with the @timberwolves! #AllEyesNorth</t>
  </si>
  <si>
    <t>2018-03-08 17:13:58 EST</t>
  </si>
  <si>
    <t>?? Get pumped for tonightís @celtics @nbaontnt action (8pm/et vs. @timberwolves) with @fchwpo micíd up!</t>
  </si>
  <si>
    <t>2018-03-08 15:01:08 EST</t>
  </si>
  <si>
    <t>?? Listen in as crew chief Jason Phillips was micíd up in Denver for @cavs/@nuggets last night! ??</t>
  </si>
  <si>
    <t>2018-03-08 13:30:35 EST</t>
  </si>
  <si>
    <t>?? Coach Pop and Coach Kerr micíd up ...ahead of tonightís @nbaontnt action 10:30pm/et! ??</t>
  </si>
  <si>
    <t>2018-03-08 08:43:32 EST</t>
  </si>
  <si>
    <t>Today we celebrate International Women's Day! 
#NBAVoices #IWD2018</t>
  </si>
  <si>
    <t>2018-03-08 02:32:10 EST</t>
  </si>
  <si>
    <t>The clutch buckets from @raptors/@detroitpistons!</t>
  </si>
  <si>
    <t>2018-03-08 01:32:24 EST</t>
  </si>
  <si>
    <t>@kingjames takes over.. the @houstonrockets &amp; @pelicansnba extend their win streaks and more in Wednesdayís action!</t>
  </si>
  <si>
    <t>2018-03-08 00:57:59 EST</t>
  </si>
  <si>
    <t>Each one fancier than the previous, @kingjames puts up 3 clutch buckets late!</t>
  </si>
  <si>
    <t>2018-03-08 00:19:56 EST</t>
  </si>
  <si>
    <t>@kingjames dumps it off to @larrydn7 behind his back!</t>
  </si>
  <si>
    <t>2018-03-07 23:59:18 EST</t>
  </si>
  <si>
    <t>@antdavis23 off the dribble!</t>
  </si>
  <si>
    <t>2018-03-07 23:50:39 EST</t>
  </si>
  <si>
    <t>Beautiful basketball... ball movement!</t>
  </si>
  <si>
    <t>2018-03-07 22:54:38 EST</t>
  </si>
  <si>
    <t>17 straight wins for the @houstonrockets! ??????????????????????????????????</t>
  </si>
  <si>
    <t>2018-03-07 22:53:21 EST</t>
  </si>
  <si>
    <t>@fredvanvleet buries the game-winner ...as the @raptors become the first team to clinch an #NBAPlayoffs berth!</t>
  </si>
  <si>
    <t>2018-03-07 22:43:54 EST</t>
  </si>
  <si>
    <t>@demar_derozan ...coming at ya!</t>
  </si>
  <si>
    <t>2018-03-07 22:30:50 EST</t>
  </si>
  <si>
    <t>?? @demar_derozan ...with the game on the line! ??</t>
  </si>
  <si>
    <t>2018-03-07 21:10:45 EST</t>
  </si>
  <si>
    <t>@jharden13 beats the halftime ?? for the @houstonrockets!</t>
  </si>
  <si>
    <t>2018-03-07 20:27:16 EST</t>
  </si>
  <si>
    <t>The @chicagobulls are out &amp; running!</t>
  </si>
  <si>
    <t>2018-03-07 18:40:00 EST</t>
  </si>
  <si>
    <t>@giannis_an34 gets warm up assistance tonight from Matthew, a local child diagnosed with bone cancer. #ThisIsWhyWePlay (repost @bucks)</t>
  </si>
  <si>
    <t>2018-03-07 16:24:24 EST</t>
  </si>
  <si>
    <t>The @raptors get the clutch bucket out of the sideline out-of-bounds! #NBABreakdown
...
8pm/et @nbaonespn</t>
  </si>
  <si>
    <t>2018-03-07 01:14:02 EST</t>
  </si>
  <si>
    <t>Winning streaks stay alive for the @houstonrockets (16), @pelicansnba (9), @trailblazers (8)... to headline Tuesdayís action!</t>
  </si>
  <si>
    <t>2018-03-06 23:51:33 EST</t>
  </si>
  <si>
    <t>Joe Harris elevates for the rejection!</t>
  </si>
  <si>
    <t>2018-03-06 22:55:47 EST</t>
  </si>
  <si>
    <t>?@cp3 makes a young fanís day after the @HoustonRockets win their 16th in a row! #ThisIsWhyWePlay ?</t>
  </si>
  <si>
    <t>2018-03-06 22:39:44 EST</t>
  </si>
  <si>
    <t>16 straight wins for the @houstonrockets! ????????????????????????????????</t>
  </si>
  <si>
    <t>2018-03-06 22:05:07 EST</t>
  </si>
  <si>
    <t>The @houstonrockets whip it around to get the best shot!</t>
  </si>
  <si>
    <t>2018-03-06 21:32:30 EST</t>
  </si>
  <si>
    <t>Hustle... the block, the save and the bucket!</t>
  </si>
  <si>
    <t>2018-03-06 21:20:23 EST</t>
  </si>
  <si>
    <t>@joelembiid and @dwighthoward trade vicious oops!</t>
  </si>
  <si>
    <t>2018-03-06 21:09:57 EST</t>
  </si>
  <si>
    <t>@jjbarea11 tosses and @dwightpowell takes care of the rest!</t>
  </si>
  <si>
    <t>2018-03-06 21:02:26 EST</t>
  </si>
  <si>
    <t>With this bucket, @carmeloanthony passed Jerry West for 20th on the NBAís ALL-TIME SCORING list!</t>
  </si>
  <si>
    <t>2018-03-06 20:30:56 EST</t>
  </si>
  <si>
    <t>Congrats to @carmeloanthony of the @okcthunder for moving up to 20th on the NBA's ALL-TIME SCORING list! 
#ThisIsWhyWePlay #ThunderUp</t>
  </si>
  <si>
    <t>2018-03-06 20:13:24 EST</t>
  </si>
  <si>
    <t>@dwighthoward lets it fly to beat the buzzer, his first trey of the season for the @hornets!</t>
  </si>
  <si>
    <t>2018-03-06 20:12:07 EST</t>
  </si>
  <si>
    <t>@bensimmons glides for the @sixers oop!</t>
  </si>
  <si>
    <t>2018-03-06 18:24:04 EST</t>
  </si>
  <si>
    <t>In February, @antdavis23 became the first player since Moses Malone (1982) to average at least 35 points and 10 rebounds in a calendar month! #NBABreakdown ??: #Pelicans x #Clippers
?: 10:30pm/et ??: @NBAonTNT</t>
  </si>
  <si>
    <t>2018-03-06 16:07:01 EST</t>
  </si>
  <si>
    <t>Ever notice this @russwest44/@carmeloanthony jumpball ritual?? ...
@okcthunder host @houstonrockets 8pm/et @nbaontnt</t>
  </si>
  <si>
    <t>2018-03-06 13:33:27 EST</t>
  </si>
  <si>
    <t>Get ready for tonight's marquee matchup with @gallo_locknezís #NBASoundUp look at the @HoustonRockets 15-game win streak! ...
??: #Rockets x #ThunderUp ?: 8pm/et ??: @NBAonTNT</t>
  </si>
  <si>
    <t>2018-03-06 11:05:57 EST</t>
  </si>
  <si>
    <t>Will the @houstonrockets win streak reach 16, or will the @okcthunder prevail at home?? Let us know with #KiaWhoYaGot in tonightís #NochesEneBeA celebration!</t>
  </si>
  <si>
    <t>2018-03-06 01:09:28 EST</t>
  </si>
  <si>
    <t>14 teams in action on Monday night!</t>
  </si>
  <si>
    <t>2018-03-06 01:07:58 EST</t>
  </si>
  <si>
    <t>@damianlillard buries 4 consecutive triples for the @trailblazers!</t>
  </si>
  <si>
    <t>2018-03-05 23:27:19 EST</t>
  </si>
  <si>
    <t>@shabazznap13r breaks out the handles!</t>
  </si>
  <si>
    <t>2018-03-05 22:29:20 EST</t>
  </si>
  <si>
    <t>What a save by @teamslowmo!</t>
  </si>
  <si>
    <t>2018-03-05 22:00:31 EST</t>
  </si>
  <si>
    <t>?? @iamjustise on the attack ??</t>
  </si>
  <si>
    <t>2018-03-05 21:18:14 EST</t>
  </si>
  <si>
    <t>@spidadmitchell keeps the dribble alive and finds @ruuufio!</t>
  </si>
  <si>
    <t>2018-03-05 20:43:13 EST</t>
  </si>
  <si>
    <t>The @cavs move the ball to find the slamminí @kingjames!</t>
  </si>
  <si>
    <t>2018-03-05 20:36:06 EST</t>
  </si>
  <si>
    <t>@vicoladipo threads the needle for the @44bojan trey!</t>
  </si>
  <si>
    <t>2018-03-05 19:25:09 EST</t>
  </si>
  <si>
    <t>2018-03-05 16:50:52 EST</t>
  </si>
  <si>
    <t>2018-03-05 13:17:29 EST</t>
  </si>
  <si>
    <t>Heading into Week 21ís action tonight... we check in with the NBA stat leaders!</t>
  </si>
  <si>
    <t>2018-03-05 10:57:15 EST</t>
  </si>
  <si>
    <t>Congratulations, @KobeBryant on yet another incredible achievement: An Oscar for best animated short film, Dear Basketball.</t>
  </si>
  <si>
    <t>2018-03-04 23:51:35 EST</t>
  </si>
  <si>
    <t>2018-03-04 23:27:09 EST</t>
  </si>
  <si>
    <t>@skal_labís late triple wins it for the @sacramentokings!</t>
  </si>
  <si>
    <t>2018-03-04 20:51:56 EST</t>
  </si>
  <si>
    <t>The @bucks ???? @nbaonespn!</t>
  </si>
  <si>
    <t>2018-03-04 20:32:20 EST</t>
  </si>
  <si>
    <t>The BEST from the rooks and sophs in Februaryís NBA action!</t>
  </si>
  <si>
    <t>2018-03-04 19:54:02 EST</t>
  </si>
  <si>
    <t>Congrats to @swish41 of the @dallasmavs for moving up to 8th on the all-time FIELD GOALS MADE list!
#ThisIsWhyWePlay #MFFL</t>
  </si>
  <si>
    <t>2018-03-04 19:42:16 EST</t>
  </si>
  <si>
    <t>Catch &amp; shoot... @swish41 beats the first quarter buzzer!</t>
  </si>
  <si>
    <t>2018-03-04 19:04:11 EST</t>
  </si>
  <si>
    <t>@bradbeal3 off the dribble for the j!</t>
  </si>
  <si>
    <t>2018-03-04 17:57:48 EST</t>
  </si>
  <si>
    <t>@elfrid notches his second triple-double of the season for the @suns with 11p/14a/10r.</t>
  </si>
  <si>
    <t>2018-03-04 17:54:47 EST</t>
  </si>
  <si>
    <t>@quese skies for the SWAT!</t>
  </si>
  <si>
    <t>2018-03-04 07:43:37 EST</t>
  </si>
  <si>
    <t>Join us in wishing @money23green of the @warriors a HAPPY 28th BIRTHDAY! #NBABDAY</t>
  </si>
  <si>
    <t>2018-03-04 01:08:12 EST</t>
  </si>
  <si>
    <t>Seven winners in Saturdayís NBA action!</t>
  </si>
  <si>
    <t>2018-03-03 23:41:38 EST</t>
  </si>
  <si>
    <t>@skal_lab elevates for the incredible putback!</t>
  </si>
  <si>
    <t>2018-03-03 23:12:59 EST</t>
  </si>
  <si>
    <t>?????????????????????????????? straight wins for the @houstonrockets!</t>
  </si>
  <si>
    <t>2018-03-03 22:29:28 EST</t>
  </si>
  <si>
    <t>@zo comes across for the denial!</t>
  </si>
  <si>
    <t>2018-03-03 21:33:36 EST</t>
  </si>
  <si>
    <t>@kyrieirving keeps his dribble alive for the @celtics bucket! #NBAonABC</t>
  </si>
  <si>
    <t>2018-03-03 21:17:03 EST</t>
  </si>
  <si>
    <t>@kyrieirving sets up @al_horford for the ??SLAM! #NBAonABC</t>
  </si>
  <si>
    <t>2018-03-03 20:53:14 EST</t>
  </si>
  <si>
    <t>Break it down, @burniemiamiheat!</t>
  </si>
  <si>
    <t>2018-03-03 20:45:56 EST</t>
  </si>
  <si>
    <t>?? @larrydn7 ??</t>
  </si>
  <si>
    <t>2018-03-03 20:43:26 EST</t>
  </si>
  <si>
    <t>???? Itís GAMETIME in Houston! #NBAonABC</t>
  </si>
  <si>
    <t>2018-03-03 20:35:53 EST</t>
  </si>
  <si>
    <t>Hops like Pops!</t>
  </si>
  <si>
    <t>2018-03-03 19:47:02 EST</t>
  </si>
  <si>
    <t>NBA leading scorer @jharden13 (31.3 ppg) looks to lead the @houstonrockets to 15th straight win... 8:30pm/et #NBAonABC</t>
  </si>
  <si>
    <t>2018-03-03 19:03:05 EST</t>
  </si>
  <si>
    <t>The @houstonrockets and @celtics arrive for tonightís #NBAonABC action!</t>
  </si>
  <si>
    <t>2018-03-03 16:49:42 EST</t>
  </si>
  <si>
    <t>Get pumped for tonightís @houstonrockets #NBAonABC action (8:30pm/et) with @jharden13ís BEST HANDLES!</t>
  </si>
  <si>
    <t>2018-03-03 12:31:00 EST</t>
  </si>
  <si>
    <t>From long distance... the Three Point Leaders heading into tonightís action!</t>
  </si>
  <si>
    <t>2018-03-03 10:28:25 EST</t>
  </si>
  <si>
    <t>Tonightís #NBAonABC Saturday Primetime action features ?? x ??</t>
  </si>
  <si>
    <t>2018-03-03 00:33:19 EST</t>
  </si>
  <si>
    <t>The lob, the JAM!</t>
  </si>
  <si>
    <t>2018-03-03 00:31:36 EST</t>
  </si>
  <si>
    <t>@spidadmitchell gets into the lane and scoops it in!</t>
  </si>
  <si>
    <t>2018-03-02 23:46:25 EST</t>
  </si>
  <si>
    <t>@rudygobert27 cuts for the SLAM, plus the foul!</t>
  </si>
  <si>
    <t>2018-03-02 22:44:01 EST</t>
  </si>
  <si>
    <t>@kyle_lowry7 gifts his #NBAKicks after a big @raptors road win! #ThisIsWhyWePlay</t>
  </si>
  <si>
    <t>2018-03-02 21:34:17 EST</t>
  </si>
  <si>
    <t>Howíd @ebled2 do that!?!</t>
  </si>
  <si>
    <t>2018-03-02 21:26:58 EST</t>
  </si>
  <si>
    <t>@ds17_fg beats the buzzer from the @atlhawks logo!</t>
  </si>
  <si>
    <t>2018-03-02 20:59:57 EST</t>
  </si>
  <si>
    <t>???? The shot... or the celebration?</t>
  </si>
  <si>
    <t>2018-03-02 20:50:38 EST</t>
  </si>
  <si>
    <t>Jason Terry comes across for the SWAT!</t>
  </si>
  <si>
    <t>2018-03-02 20:12:20 EST</t>
  </si>
  <si>
    <t>@bensimmons punches it home off the dribble!</t>
  </si>
  <si>
    <t>2018-03-02 20:07:22 EST</t>
  </si>
  <si>
    <t>DJ Augustin threads the needle to @original00g!</t>
  </si>
  <si>
    <t>2018-03-02 17:24:53 EST</t>
  </si>
  <si>
    <t>The @utahjazz move the ball to find the easy bucket! #NBABreakdown ...
@timberwolves/@utahjazz 10:30pm/et @espn</t>
  </si>
  <si>
    <t>2018-03-02 12:28:43 EST</t>
  </si>
  <si>
    <t>Crossiní up with the best @kumhotireusa handles from Februaryís NBA action!</t>
  </si>
  <si>
    <t>2018-03-02 02:04:03 EST</t>
  </si>
  <si>
    <t>The @sixers, @lakers, @trailblazers and @sacramentokings each WIN on Thursday night!</t>
  </si>
  <si>
    <t>2018-03-02 00:19:35 EST</t>
  </si>
  <si>
    <t>@swipathefox floats it home to force OT!</t>
  </si>
  <si>
    <t>2018-03-01 23:50:34 EST</t>
  </si>
  <si>
    <t>Whoa... @3jmccollum gets it to fall!</t>
  </si>
  <si>
    <t>2018-03-01 22:04:09 EST</t>
  </si>
  <si>
    <t>During a dead ball, @larrydn7 breaks out a one-handed tap dunk... similar to his two-handed in the #VerizonDUNK!</t>
  </si>
  <si>
    <t>2018-03-01 21:42:21 EST</t>
  </si>
  <si>
    <t>@isaiahthomas tosses it up to @ivicazubac!</t>
  </si>
  <si>
    <t>2018-03-01 20:27:59 EST</t>
  </si>
  <si>
    <t>?? @kingjames behind his back AND through @realtristan13ís legs!</t>
  </si>
  <si>
    <t>2018-03-01 20:25:13 EST</t>
  </si>
  <si>
    <t>@dwyanewade buries it from a crazy angle!</t>
  </si>
  <si>
    <t>2018-03-01 20:17:48 EST</t>
  </si>
  <si>
    <t>Itís GAMETIME @nbaontnt! #NochesEneBeA</t>
  </si>
  <si>
    <t>2018-03-01 19:36:52 EST</t>
  </si>
  <si>
    <t>@damianlillard is tied for 1st in the NBA (with James Harden) in second-half scoring with 14.3ppg! #NBABreakdown
??: #RipCity x #AllEyesNorth
?: 10:30pm/et ??: @NBAonTNT</t>
  </si>
  <si>
    <t>2018-03-01 18:48:40 EST</t>
  </si>
  <si>
    <t>Eastern Conference #KiaROTM @bensimmons warms up for tonightís @sixers action 8pm/et @nbaontnt!</t>
  </si>
  <si>
    <t>2018-03-01 16:33:49 EST</t>
  </si>
  <si>
    <t>@antdavis23 of the @pelicansnba named Western Conference Kia NBA Player of the Month for February!#KiaPOTM</t>
  </si>
  <si>
    <t>2018-03-01 16:33:31 EST</t>
  </si>
  <si>
    <t>@kingjames of the @cavs named Eastern Conference Kia NBA Player of the Month for February!#KiaPOTM</t>
  </si>
  <si>
    <t>2018-03-01 16:04:02 EST</t>
  </si>
  <si>
    <t>@bensimmons of the @sixers names Eastern Conference Kia NBA Rookie of the Month for February! #KiaROTM</t>
  </si>
  <si>
    <t>2018-03-01 16:01:32 EST</t>
  </si>
  <si>
    <t>@spidadmitchell of the @utahjazz named Western Conference Kia NBA Rookie of the Month for February! #KiaROTM</t>
  </si>
  <si>
    <t>2018-03-01 15:18:48 EST</t>
  </si>
  <si>
    <t>The TOP 3 DUNKS from Februaryís NBA action!</t>
  </si>
  <si>
    <t>2018-03-01 14:09:21 EST</t>
  </si>
  <si>
    <t>The TOP 3 PLAYS from Februaryís NBA action!</t>
  </si>
  <si>
    <t>2018-03-01 09:41:15 EST</t>
  </si>
  <si>
    <t>Remember when @22wiggins rose to the occasion... one of the @timberwolves #LegendaryMoments! ?????
@timberwolves/@trailblazers 10:30pm/et @nbaontnt</t>
  </si>
  <si>
    <t>2018-03-01 01:41:24 EST</t>
  </si>
  <si>
    <t>2018-03-01 01:19:46 EST</t>
  </si>
  <si>
    <t>?????? ... @atlharrythehawk vs. Victor Oladipo ?? (repost @atlhawks)</t>
  </si>
  <si>
    <t>2018-03-01 00:52:57 EST</t>
  </si>
  <si>
    <t>???????????????????????????? straight wins for the @houstonrockets!</t>
  </si>
  <si>
    <t>2018-02-28 23:17:23 EST</t>
  </si>
  <si>
    <t>@jharden13 with the cross and bucket!</t>
  </si>
  <si>
    <t>2018-02-28 22:10:16 EST</t>
  </si>
  <si>
    <t>With this fadeaway, @swish41 became the sixth player in @nbahistory to surpass 31,000 points!</t>
  </si>
  <si>
    <t>2018-02-28 22:03:49 EST</t>
  </si>
  <si>
    <t>@desmith4 and @dwightpowell run the pick &amp; roll to perfection for the @dallasmavs!</t>
  </si>
  <si>
    <t>2018-02-28 21:19:36 EST</t>
  </si>
  <si>
    <t>Congrats to @swish41 of the @dallasmavs on becoming the sixth player in @NBAHistory to surpass 31,000 points! 
#ThisIsWhyWePlay #MFFL</t>
  </si>
  <si>
    <t>2018-02-28 21:11:53 EST</t>
  </si>
  <si>
    <t>@rudygay protects the paint!</t>
  </si>
  <si>
    <t>2018-02-28 20:40:43 EST</t>
  </si>
  <si>
    <t>@kevindurant ?? @stephencurry30 ?? @kevindurant ??</t>
  </si>
  <si>
    <t>2018-02-28 19:44:10 EST</t>
  </si>
  <si>
    <t>@giannis_an34 is in a dunkiní mood early!</t>
  </si>
  <si>
    <t>2018-02-28 08:23:33 EST</t>
  </si>
  <si>
    <t>@dwyanewade scores 15 in the 4th to lead the @miamiheat to victory!</t>
  </si>
  <si>
    <t>2018-02-28 01:30:44 EST</t>
  </si>
  <si>
    <t>2018-02-27 22:10:43 EST</t>
  </si>
  <si>
    <t>Wade County... @dwyanewade wins it for the @miamiheat!</t>
  </si>
  <si>
    <t>2018-02-27 21:51:40 EST</t>
  </si>
  <si>
    <t>@kingjames notches his 12th triple-double of the season for the @cavs with 31p/12r/11a!</t>
  </si>
  <si>
    <t>2018-02-27 21:31:28 EST</t>
  </si>
  <si>
    <t>@dwyanewade steps back to beat the buzzer!</t>
  </si>
  <si>
    <t>2018-02-27 21:24:37 EST</t>
  </si>
  <si>
    <t>Congrats to @KingJames of the @cavs on becoming the FIRST &amp; ONLY player in @NBAHistory with 30,000 points, 8,000 rebounds &amp; 8,000 assists! 
#ThisIsWhyWePlay #AllForOne</t>
  </si>
  <si>
    <t>2018-02-27 21:21:23 EST</t>
  </si>
  <si>
    <t>Congrats to @KingJames of the @cavs on becoming the 11th player in @NBAHistory to surpass 8,000 assists!
#ThisIsWhyWePlay #AllForOne</t>
  </si>
  <si>
    <t>2018-02-27 20:36:49 EST</t>
  </si>
  <si>
    <t>Now thatís a great sideline out-of-bounds play!</t>
  </si>
  <si>
    <t>2018-02-27 16:53:17 EST</t>
  </si>
  <si>
    <t>@jmglitxh27 shows off his @expressmen style ahead of tonightís @nuggets action (10:30pm/et @nbaontnt). #NBAGameChangers</t>
  </si>
  <si>
    <t>2018-02-27 12:37:19 EST</t>
  </si>
  <si>
    <t>Catch the freakish athleticism of @giannis_an34 in action 8pm/et @nbaontnt! #NBABreakdown</t>
  </si>
  <si>
    <t>2018-02-27 07:51:57 EST</t>
  </si>
  <si>
    <t>@antdavis23 goes off for 53 points, 18 rebounds &amp; 5 blocks to lead @pelicansnba to sixth straight W!</t>
  </si>
  <si>
    <t>2018-02-27 00:38:17 EST</t>
  </si>
  <si>
    <t>20 teams hit the floor on a busy Monday night!</t>
  </si>
  <si>
    <t>2018-02-26 23:56:13 EST</t>
  </si>
  <si>
    <t>The Rook x The Vet! #PhantomCam</t>
  </si>
  <si>
    <t>2018-02-26 23:24:52 EST</t>
  </si>
  <si>
    <t>?????????????????????????? straight wins for the @houstonrockets!</t>
  </si>
  <si>
    <t>2018-02-26 23:24:18 EST</t>
  </si>
  <si>
    <t>@cp3 breaks it down with the dribble!</t>
  </si>
  <si>
    <t>2018-02-26 23:21:35 EST</t>
  </si>
  <si>
    <t>@antdavis23 fills it up with 53 points, 18 boards and 5 blocks!</t>
  </si>
  <si>
    <t>2018-02-26 22:09:00 EST</t>
  </si>
  <si>
    <t>Congrats lil man! #ThisIsWhyWePlay</t>
  </si>
  <si>
    <t>2018-02-26 21:43:47 EST</t>
  </si>
  <si>
    <t>@tharealjsimms chases it down!</t>
  </si>
  <si>
    <t>2018-02-26 21:41:49 EST</t>
  </si>
  <si>
    <t>@ygtrece crisscrosses to the rim!</t>
  </si>
  <si>
    <t>2018-02-26 21:39:52 EST</t>
  </si>
  <si>
    <t>@jakob off the dribble ??</t>
  </si>
  <si>
    <t>2018-02-26 21:37:24 EST</t>
  </si>
  <si>
    <t>@fchwpo dazzles in transition for the @celtics!</t>
  </si>
  <si>
    <t>2018-02-26 21:27:11 EST</t>
  </si>
  <si>
    <t>@isaiahthomas tosses it up!</t>
  </si>
  <si>
    <t>2018-02-26 21:09:22 EST</t>
  </si>
  <si>
    <t>@kevindurant dances into the @warriors bucket!</t>
  </si>
  <si>
    <t>2018-02-26 21:06:31 EST</t>
  </si>
  <si>
    <t>Throw it down, @_bigjayy_!</t>
  </si>
  <si>
    <t>2018-02-26 20:48:37 EST</t>
  </si>
  <si>
    <t>@kyrieirving gets into the lane for the @celtics bucket!</t>
  </si>
  <si>
    <t>2018-02-26 19:14:41 EST</t>
  </si>
  <si>
    <t>Nice cut!</t>
  </si>
  <si>
    <t>2018-02-26 16:53:47 EST</t>
  </si>
  <si>
    <t>2018-02-26 11:39:15 EST</t>
  </si>
  <si>
    <t>Heading into Week 20ís action tonight... we check in with the NBA stat leaders!</t>
  </si>
  <si>
    <t>2018-02-25 23:40:19 EST</t>
  </si>
  <si>
    <t>10 teams in action, 5 winners for Sunday night!</t>
  </si>
  <si>
    <t>2018-02-25 22:26:23 EST</t>
  </si>
  <si>
    <t>???????????????????????? straight wins for the @houstonrockets!</t>
  </si>
  <si>
    <t>2018-02-25 21:54:00 EST</t>
  </si>
  <si>
    <t>2018-02-25 20:44:16 EST</t>
  </si>
  <si>
    <t>@bensimmons beats everyone to the rim!</t>
  </si>
  <si>
    <t>2018-02-25 17:45:01 EST</t>
  </si>
  <si>
    <t>@kingjames turns the corner for the SLAM! #PhantomCam #NBAonABC</t>
  </si>
  <si>
    <t>2018-02-25 17:19:28 EST</t>
  </si>
  <si>
    <t>Congrats to  @KingJames  of the  @cavs  for moving up to 11th on the NBAís ALL-TIME ASSISTS list! 
#AllForOne #ThisIsWhyWePlay</t>
  </si>
  <si>
    <t>2018-02-25 17:09:44 EST</t>
  </si>
  <si>
    <t>@paugasol off the dribble for the SLAM! #NBAonABC</t>
  </si>
  <si>
    <t>2018-02-25 16:43:35 EST</t>
  </si>
  <si>
    <t>@unclejeffgreen crushes home the oop off the @kingjames dish! #NBAonABC</t>
  </si>
  <si>
    <t>2018-02-25 16:15:49 EST</t>
  </si>
  <si>
    <t>@kingjames tosses, @realtristan13 finishes! #NBAonABC #PhantomCam</t>
  </si>
  <si>
    <t>2018-02-25 15:42:17 EST</t>
  </si>
  <si>
    <t>Itís GAMETIME! #NBAonABC</t>
  </si>
  <si>
    <t>2018-02-25 15:31:03 EST</t>
  </si>
  <si>
    <t>@aldridge_121... on the first try! #NBAonABC</t>
  </si>
  <si>
    <t>2018-02-25 15:17:19 EST</t>
  </si>
  <si>
    <t>@kingjamesí #NBAonABC #NBAKicks!</t>
  </si>
  <si>
    <t>2018-02-25 14:40:55 EST</t>
  </si>
  <si>
    <t>@andredrummondd breaks out the moves in transition!</t>
  </si>
  <si>
    <t>2018-02-25 14:07:20 EST</t>
  </si>
  <si>
    <t>@jordanclarksons and @_tonyparker09 get shots up ahead of todayís #NBAonABC action in Cleveland!</t>
  </si>
  <si>
    <t>2018-02-25 08:10:34 EST</t>
  </si>
  <si>
    <t>?? @warriors Coach Steve Kerr micíd up Saturday night! ??</t>
  </si>
  <si>
    <t>2018-02-25 04:57:19 EST</t>
  </si>
  <si>
    <t>?? @stevenadams micíd up for the @okcthunder! ??</t>
  </si>
  <si>
    <t>2018-02-25 01:49:29 EST</t>
  </si>
  <si>
    <t>?? @damianlillard scores 19 in the 4th (including the game-winner) to lead the @trailblazers!</t>
  </si>
  <si>
    <t>2018-02-25 00:47:53 EST</t>
  </si>
  <si>
    <t>2018-02-25 00:28:27 EST</t>
  </si>
  <si>
    <t>@juliusrandle30 ?? plus the foul!</t>
  </si>
  <si>
    <t>2018-02-24 23:31:44 EST</t>
  </si>
  <si>
    <t>?? @damianlillard scores his 19th point of the 4th for the @trailblazers W!</t>
  </si>
  <si>
    <t>2018-02-24 23:12:36 EST</t>
  </si>
  <si>
    <t>@damianlillard gets UP for the @trailblazers putback!</t>
  </si>
  <si>
    <t>2018-02-24 22:54:14 EST</t>
  </si>
  <si>
    <t>@spidadmitchell ???? beats the buzzer!</t>
  </si>
  <si>
    <t>2018-02-24 22:41:56 EST</t>
  </si>
  <si>
    <t>@jimmybutler grants a wish with @makeawishamerica tonight at home! #ThisIsWhyWePlay</t>
  </si>
  <si>
    <t>2018-02-24 22:40:54 EST</t>
  </si>
  <si>
    <t>The @warriors move the ball in transition for the @money23green SLAM! #NBAonABC</t>
  </si>
  <si>
    <t>2018-02-24 22:20:39 EST</t>
  </si>
  <si>
    <t>@stephencurry30 sets up @zazapachulia for the SLAM! #NBAonABC</t>
  </si>
  <si>
    <t>2018-02-24 22:05:10 EST</t>
  </si>
  <si>
    <t>@kyrieirving and @fchwpo connect for the SLAM!</t>
  </si>
  <si>
    <t>2018-02-24 21:43:16 EST</t>
  </si>
  <si>
    <t>?? BAM ??</t>
  </si>
  <si>
    <t>2018-02-24 21:42:19 EST</t>
  </si>
  <si>
    <t>Get up @troywilliams_!</t>
  </si>
  <si>
    <t>2018-02-24 20:19:43 EST</t>
  </si>
  <si>
    <t>@dwyanewade and the @miamiheat remember those affected by the recent tragedy at Marjory Stoneman Douglas High School in Parkland, Florida. #MSDStrong</t>
  </si>
  <si>
    <t>2018-02-24 20:01:07 EST</t>
  </si>
  <si>
    <t>@russwest44 hit the game winner in his last game &amp; @stephencurry30 scored 44 in his last game... the two PGs hit the floor for tonightís #NBAonABC action!</t>
  </si>
  <si>
    <t>2018-02-24 18:50:53 EST</t>
  </si>
  <si>
    <t>??????Not in @joelembiidís house!</t>
  </si>
  <si>
    <t>2018-02-24 17:54:13 EST</t>
  </si>
  <si>
    <t>Yes!!!</t>
  </si>
  <si>
    <t>2018-02-24 15:56:03 EST</t>
  </si>
  <si>
    <t>The runniní @warriors host the @okcthunder 8:30pm/et #NBAonABC! #NBABreakdown</t>
  </si>
  <si>
    <t>2018-02-24 11:27:00 EST</t>
  </si>
  <si>
    <t>???? the unmatched intensity of @russwest44! ...
@okcthunder/@warriors 8:30pm/et #NBAonABC</t>
  </si>
  <si>
    <t>2018-02-24 09:45:19 EST</t>
  </si>
  <si>
    <t>??The mood in Houston, winners of 11-straight! ??</t>
  </si>
  <si>
    <t>2018-02-24 07:59:00 EST</t>
  </si>
  <si>
    <t>45 points, 17 rebounds, 5 steals and 5 blocks for @antdavis23... the first such stat line!</t>
  </si>
  <si>
    <t>2018-02-24 02:01:47 EST</t>
  </si>
  <si>
    <t>22 teams hit the floor on an action-packed Friday night!</t>
  </si>
  <si>
    <t>2018-02-24 00:47:07 EST</t>
  </si>
  <si>
    <t>@juliusrandle30 notches his first triple-double of the season for the @lakers!</t>
  </si>
  <si>
    <t>2018-02-24 00:23:09 EST</t>
  </si>
  <si>
    <t>Kuuuuz... @kuzmakyle punches it home!</t>
  </si>
  <si>
    <t>2018-02-23 23:42:33 EST</t>
  </si>
  <si>
    <t>What a line by @antdavis23... the first player with at least 40 points, 15 rebounds, 5 blocks, and 5 steals in a game!</t>
  </si>
  <si>
    <t>2018-02-23 23:20:24 EST</t>
  </si>
  <si>
    <t>@jokara95 notches his sixth triple-double of the season for the @nuggets with 28/11/11!</t>
  </si>
  <si>
    <t>2018-02-23 23:11:35 EST</t>
  </si>
  <si>
    <t>@trezz24 with AUTHORITY!</t>
  </si>
  <si>
    <t>2018-02-23 23:05:19 EST</t>
  </si>
  <si>
    <t>?????????????????????? straight wins for the @houstonrockets!</t>
  </si>
  <si>
    <t>2018-02-23 22:31:24 EST</t>
  </si>
  <si>
    <t>By any means necessary! @giannis_an34</t>
  </si>
  <si>
    <t>2018-02-23 22:27:52 EST</t>
  </si>
  <si>
    <t>2018-02-23 22:07:26 EST</t>
  </si>
  <si>
    <t>@jvalanciunas punch s it home to force OT!</t>
  </si>
  <si>
    <t>2018-02-23 21:24:09 EST</t>
  </si>
  <si>
    <t>Move the ball!</t>
  </si>
  <si>
    <t>2018-02-23 21:13:55 EST</t>
  </si>
  <si>
    <t>?? The fake or the shimmy!</t>
  </si>
  <si>
    <t>2018-02-23 21:11:50 EST</t>
  </si>
  <si>
    <t>@antdavis23 rises UP for the oop!</t>
  </si>
  <si>
    <t>2018-02-23 21:10:35 EST</t>
  </si>
  <si>
    <t>Congrats to @CP3 of the @HoustonRockets for moving up to 12th on the NBAís ALL-TIME STEALS list! 
#Rockets #ThisIsWhyWePlay</t>
  </si>
  <si>
    <t>2018-02-23 20:54:02 EST</t>
  </si>
  <si>
    <t>@kingjames sets up @indianageorge3!</t>
  </si>
  <si>
    <t>2018-02-23 20:47:21 EST</t>
  </si>
  <si>
    <t>Donít blink!</t>
  </si>
  <si>
    <t>2018-02-23 20:41:11 EST</t>
  </si>
  <si>
    <t>@bradbeal3 with the steal &amp; trey!</t>
  </si>
  <si>
    <t>2018-02-23 20:11:34 EST</t>
  </si>
  <si>
    <t>@kyrieirving to the rack for the @celtics!</t>
  </si>
  <si>
    <t>2018-02-23 11:55:59 EST</t>
  </si>
  <si>
    <t>We salute the pioneers! #NBABHM</t>
  </si>
  <si>
    <t>2018-02-23 02:04:26 EST</t>
  </si>
  <si>
    <t>12 teams in action, six winners Thursday night!</t>
  </si>
  <si>
    <t>2018-02-23 00:41:23 EST</t>
  </si>
  <si>
    <t>With just 1 second left, @russwest44 catches and shoots the @tissot.us buzzer-beater for the @okcthunder win! #ThisIsYourTime</t>
  </si>
  <si>
    <t>2018-02-23 00:36:32 EST</t>
  </si>
  <si>
    <t>The thrill of a @tissot.us buzzer-beater! #ThisIsYourTime</t>
  </si>
  <si>
    <t>2018-02-23 00:19:03 EST</t>
  </si>
  <si>
    <t>@russwest44 with the @tissot.us buzzer-beater for the @okcthunder win! #ThisIsYourTime</t>
  </si>
  <si>
    <t>2018-02-22 23:51:31 EST</t>
  </si>
  <si>
    <t>@danilogallogallinari from halfcourt to end the half for the @laclippers!</t>
  </si>
  <si>
    <t>2018-02-22 23:41:07 EST</t>
  </si>
  <si>
    <t>@kevindurant attacks the rim off the dribble!</t>
  </si>
  <si>
    <t>2018-02-22 23:37:08 EST</t>
  </si>
  <si>
    <t>@russwest44 notches his 18th triple-double of the season for the @okcthunder!</t>
  </si>
  <si>
    <t>2018-02-22 23:13:11 EST</t>
  </si>
  <si>
    <t>@stephencurry30 pulls up to beat the first-quarter buzzer @nbaontnt!</t>
  </si>
  <si>
    <t>2018-02-22 22:52:51 EST</t>
  </si>
  <si>
    <t>?? Vince Carter off the dribble!</t>
  </si>
  <si>
    <t>2018-02-22 22:09:23 EST</t>
  </si>
  <si>
    <t>50 PTS in his last regular season game... @kevindurant hits the floor for tonightís @warriors action on @nbaontnt!</t>
  </si>
  <si>
    <t>2018-02-22 21:37:44 EST</t>
  </si>
  <si>
    <t>@bensimmons sets up @joelembiid with the no-look!</t>
  </si>
  <si>
    <t>2018-02-22 21:17:05 EST</t>
  </si>
  <si>
    <t>@kingjames gets it to fall off the contact @nbaontnt!</t>
  </si>
  <si>
    <t>2018-02-22 20:20:28 EST</t>
  </si>
  <si>
    <t>@emmanuelmudiay tosses and @timmyjr10 finishes for the @nyknicks!</t>
  </si>
  <si>
    <t>2018-02-22 20:11:34 EST</t>
  </si>
  <si>
    <t>@larrydn7 makes his @cavs home debut where his fatherís #22 hangs! #ThisIsWhyWePlay</t>
  </si>
  <si>
    <t>2018-02-22 19:01:53 EST</t>
  </si>
  <si>
    <t>The hard-to-guard @bradbeal3 warms up for tonightís @washwizards action @nbaontnt!</t>
  </si>
  <si>
    <t>2018-02-22 18:35:06 EST</t>
  </si>
  <si>
    <t>@kingjames to beat the buzzer... one of the @nbaontnt #LegendaryMoments!</t>
  </si>
  <si>
    <t>2018-02-22 17:27:54 EST</t>
  </si>
  <si>
    <t>@expressmen styliní ahead of tonightís @chicagobulls action... itís @denzelvalentine! #NBAGameChangers</t>
  </si>
  <si>
    <t>2018-02-22 16:34:06 EST</t>
  </si>
  <si>
    <t>The @cavs (8pm/et @nbaontnt vs. @washwizards) move the ball to find the BEST shot! #NBABreakdown</t>
  </si>
  <si>
    <t>2018-02-22 13:59:56 EST</t>
  </si>
  <si>
    <t>Which is YOUR favorite ASSIST of the season so far...</t>
  </si>
  <si>
    <t>2018-02-22 08:41:21 EST</t>
  </si>
  <si>
    <t>? Rolling out the red carpet... @nbaallstar was the place to be! ?</t>
  </si>
  <si>
    <t>2018-02-22 01:26:50 EST</t>
  </si>
  <si>
    <t>The BEST PLAY from each of @kingjamesí @nbaallstar MVP performances (2006,2008,2018)! #NBAAllStar #NBAvault (repost @nbahistory)</t>
  </si>
  <si>
    <t>2018-02-21 21:37:36 EST</t>
  </si>
  <si>
    <t>?? @jmglitxh27 micíd up in the #KickstartRisingStars game! (repost @nbaallstar)</t>
  </si>
  <si>
    <t>2018-02-21 19:13:46 EST</t>
  </si>
  <si>
    <t>66 top players, 36 countries... #NBAAllStar weekend, the @nba @nbaacademy and @fiba hosted the 4th Annual #BWBGlobal camp! (??: @asphaltchronicles)</t>
  </si>
  <si>
    <t>2018-02-21 16:15:35 EST</t>
  </si>
  <si>
    <t>The 2018 #NBAAllStar game ends with a defensive stop by #TeamLeBron! #NBABreakdown</t>
  </si>
  <si>
    <t>2018-02-21 13:52:31 EST</t>
  </si>
  <si>
    <t>?? @laurimarkkanen micíd up in the #KickstartRisingStars game! (repost @nbaallstar)</t>
  </si>
  <si>
    <t>2018-02-21 12:03:35 EST</t>
  </si>
  <si>
    <t>#TeamLeBron moves the ball for the crunchtime bucket! #NBAAllStar #NBABreakdown</t>
  </si>
  <si>
    <t>2018-02-21 00:21:29 EST</t>
  </si>
  <si>
    <t>???? @nerd x @mettenarrative ?? #NBAAllStar</t>
  </si>
  <si>
    <t>2018-02-20 21:32:32 EST</t>
  </si>
  <si>
    <t>?? @kingjames micíd up in the 2018 @nbaallstar game! ?? #TeamLeBron</t>
  </si>
  <si>
    <t>2018-02-20 21:26:12 EST</t>
  </si>
  <si>
    <t>?? @stephencurry30 micíd up in the 2018 @nbaallstar game! ?? #TeamStephen</t>
  </si>
  <si>
    <t>2018-02-20 20:36:24 EST</t>
  </si>
  <si>
    <t>Trapped! #NBAAllStar</t>
  </si>
  <si>
    <t>2018-02-20 18:20:20 EST</t>
  </si>
  <si>
    <t>Tracy asked &amp; received! #NBAKicks</t>
  </si>
  <si>
    <t>2018-02-20 16:57:54 EST</t>
  </si>
  <si>
    <t>Which was YOUR favorite SLAM from #NBAAllStar Weekend? (repost @nbaallstar)</t>
  </si>
  <si>
    <t>2018-02-20 15:36:34 EST</t>
  </si>
  <si>
    <t>Legendary Respect. #ThisIsWhyWePlay</t>
  </si>
  <si>
    <t>2018-02-20 13:33:50 EST</t>
  </si>
  <si>
    <t>F A M I L Y. #ThisIsWhyWePlay</t>
  </si>
  <si>
    <t>2018-02-20 10:42:13 EST</t>
  </si>
  <si>
    <t>From Sunday... ?? @mike_2reckless advanced to the #GLeagueDunk Finals with this jam! (repost @nbagleague)</t>
  </si>
  <si>
    <t>2018-02-20 10:19:11 EST</t>
  </si>
  <si>
    <t>@dequanmjones soars from behind the backboard for the first 50! #GLeagueDunk (repost @nbagleague)</t>
  </si>
  <si>
    <t>2018-02-20 02:43:53 EST</t>
  </si>
  <si>
    <t>@giannis_an34 x @stephencurry30! #NBAAllStar (repost @nbaallstar)</t>
  </si>
  <si>
    <t>2018-02-19 22:25:33 EST</t>
  </si>
  <si>
    <t>The 2018 #NBAAllStarGame, as heard around the world!</t>
  </si>
  <si>
    <t>2018-02-19 21:08:22 EST</t>
  </si>
  <si>
    <t>That was fun! #NBAAllStar #NBAMixtape</t>
  </si>
  <si>
    <t>2018-02-19 17:23:28 EST</t>
  </si>
  <si>
    <t>???? @shaq x ??@kobebryant ...
A must see interview... 8pm/et @nbatv!</t>
  </si>
  <si>
    <t>2018-02-19 15:56:18 EST</t>
  </si>
  <si>
    <t>LA memories! @KendrickLamar had California ready with an @AmericanExpress Card Member only performance. #AmexNBA</t>
  </si>
  <si>
    <t>2018-02-19 14:14:12 EST</t>
  </si>
  <si>
    <t>The wonderful #NBAVoices performance by @andradaymusic and @common from #NBAAllStar Saturday!</t>
  </si>
  <si>
    <t>2018-02-19 13:02:31 EST</t>
  </si>
  <si>
    <t>In the #NBAAllStar spotlight! ...
(??: @natlyphoto)</t>
  </si>
  <si>
    <t>2018-02-19 12:07:00 EST</t>
  </si>
  <si>
    <t>The BEST REACTIONS from the 2018 #NBAAllStar Game!</t>
  </si>
  <si>
    <t>2018-02-19 11:03:28 EST</t>
  </si>
  <si>
    <t>ìThatís what you wanted, and we gave it to yíall!î #NBAAllStar</t>
  </si>
  <si>
    <t>2018-02-19 10:00:16 EST</t>
  </si>
  <si>
    <t>The BEST of #TeamStephen! #NBAAllStar</t>
  </si>
  <si>
    <t>2018-02-19 06:51:51 EST</t>
  </si>
  <si>
    <t>#NBAAllStar captains @kingjames and @stephencurry30 fill it up (?? @sap)</t>
  </si>
  <si>
    <t>2018-02-19 06:03:16 EST</t>
  </si>
  <si>
    <t>?? @joelembiid micíd up in the 2018 @nbaallstar game!</t>
  </si>
  <si>
    <t>2018-02-19 04:51:05 EST</t>
  </si>
  <si>
    <t>Thank You @nerd/@pharrell! #NBAAllStar</t>
  </si>
  <si>
    <t>2018-02-19 03:33:02 EST</t>
  </si>
  <si>
    <t>The BEST of #TeamLeBron! #NBAAllStar</t>
  </si>
  <si>
    <t>2018-02-19 02:22:30 EST</t>
  </si>
  <si>
    <t>The 2018 #NBAAllStar Game concludes in thrilling fashion!</t>
  </si>
  <si>
    <t>2018-02-19 01:42:45 EST</t>
  </si>
  <si>
    <t>@kingjames finishes with 29 points, 10 rebounds and 8 assists to lead #TeamLeBron to victory!</t>
  </si>
  <si>
    <t>2018-02-19 00:50:58 EST</t>
  </si>
  <si>
    <t>Congrats to the @afterschoolallstars... winners of $350,000 with tonightís #TeamLeBron victory!</t>
  </si>
  <si>
    <t>2018-02-19 00:19:40 EST</t>
  </si>
  <si>
    <t>@kingjames signs off from the 2018 #NBAAllStar Game!</t>
  </si>
  <si>
    <t>2018-02-19 00:14:51 EST</t>
  </si>
  <si>
    <t>2018 #KiaAllStarMVP, @kingjames of the @cavs! #TeamLeBron #NBAAllStar</t>
  </si>
  <si>
    <t>2018-02-18 23:51:56 EST</t>
  </si>
  <si>
    <t>#TeamLeBron defeats #TeamStephen 148-145 on @kingjamesí 29/10/8! #NBAAllStar</t>
  </si>
  <si>
    <t>2018-02-18 23:46:52 EST</t>
  </si>
  <si>
    <t>Victorious!</t>
  </si>
  <si>
    <t>2018-02-18 23:34:14 EST</t>
  </si>
  <si>
    <t>The final possession to secure a #TeamLeBron victory!</t>
  </si>
  <si>
    <t>2018-02-18 23:32:14 EST</t>
  </si>
  <si>
    <t>@kingjames (29p/10r/8a) hoists the 2018 #NBAAllStar MVP trophy! #KiaAllStarMVP</t>
  </si>
  <si>
    <t>2018-02-18 23:18:31 EST</t>
  </si>
  <si>
    <t>The THRILL of #NBAAllStar VICTORY!</t>
  </si>
  <si>
    <t>2018-02-18 23:12:23 EST</t>
  </si>
  <si>
    <t>@hornets owner Michael Jordan receives a commemorative ball as the 2019 @nbaallstar host city from Jeanie Buss and Steve Ballmer!</t>
  </si>
  <si>
    <t>2018-02-18 22:44:26 EST</t>
  </si>
  <si>
    <t>@pharrell featuring special guest @migos at #NBAAllStar halftime performance!</t>
  </si>
  <si>
    <t>2018-02-18 22:42:51 EST</t>
  </si>
  <si>
    <t>@stephencurry30 tosses up the floater! #NBAAllStar</t>
  </si>
  <si>
    <t>2018-02-18 22:40:25 EST</t>
  </si>
  <si>
    <t>@kevindurant x @kyrieirving! #NBAAllStar</t>
  </si>
  <si>
    <t>2018-02-18 22:35:15 EST</t>
  </si>
  <si>
    <t>Denied!</t>
  </si>
  <si>
    <t>2018-02-18 22:31:24 EST</t>
  </si>
  <si>
    <t>@vicoladipo breaks free for the reverse! #NBAAllStar</t>
  </si>
  <si>
    <t>2018-02-18 22:30:00 EST</t>
  </si>
  <si>
    <t>@russwest44 to @kingjames on #PhantomCam! #NBAAllStar</t>
  </si>
  <si>
    <t>2018-02-18 22:22:50 EST</t>
  </si>
  <si>
    <t>RUSS! #NBAAllStar</t>
  </si>
  <si>
    <t>2018-02-18 22:21:58 EST</t>
  </si>
  <si>
    <t>@kingjames to @antdavis23! #NBAAllStar</t>
  </si>
  <si>
    <t>2018-02-18 22:20:39 EST</t>
  </si>
  <si>
    <t>@kingjames with the left! #NBAAllStar</t>
  </si>
  <si>
    <t>2018-02-18 22:19:50 EST</t>
  </si>
  <si>
    <t>The #NBAAllStar captains!</t>
  </si>
  <si>
    <t>2018-02-18 22:10:23 EST</t>
  </si>
  <si>
    <t>#NBAAllStar Squad!</t>
  </si>
  <si>
    <t>2018-02-18 21:28:08 EST</t>
  </si>
  <si>
    <t>@kyrieirving x @giannis_an34 #NBAAllStar</t>
  </si>
  <si>
    <t>2018-02-18 21:12:16 EST</t>
  </si>
  <si>
    <t>2018 #VerizonDunk Champ @spidadmitchell in the building!</t>
  </si>
  <si>
    <t>2018-02-18 20:54:26 EST</t>
  </si>
  <si>
    <t>@kingjames BOUNCES it to @antdavis23! #NBAAllStar #TeamLeBron</t>
  </si>
  <si>
    <t>2018-02-18 20:43:35 EST</t>
  </si>
  <si>
    <t>?? @kingjamesí #NBAAllStar Kicks!</t>
  </si>
  <si>
    <t>2018-02-18 20:42:24 EST</t>
  </si>
  <si>
    <t>#TeamLeBron #NBAAllStar kicks!</t>
  </si>
  <si>
    <t>2018-02-18 20:41:29 EST</t>
  </si>
  <si>
    <t>2018-02-18 19:59:49 EST</t>
  </si>
  <si>
    <t>The captains meet for pregame #NBAAllStar talk! @kingjames @stephencurry30 ????</t>
  </si>
  <si>
    <t>2018-02-18 19:17:20 EST</t>
  </si>
  <si>
    <t>We live in Los Angeles! #NBAAllStar</t>
  </si>
  <si>
    <t>2018-02-18 19:09:41 EST</t>
  </si>
  <si>
    <t>#TeamStephen takes their 2018 #NBAAllStar portrait!</t>
  </si>
  <si>
    <t>2018-02-18 18:51:08 EST</t>
  </si>
  <si>
    <t>#TeamLeBron takes their 2018 #NBAAllStar portrait!</t>
  </si>
  <si>
    <t>2018-02-18 18:37:27 EST</t>
  </si>
  <si>
    <t>@kingjames greets kids from @makeawishamerica ahead of tonightís #NBAAllStar Game. #ThisIsWhyWePlay</t>
  </si>
  <si>
    <t>2018-02-18 18:21:32 EST</t>
  </si>
  <si>
    <t>#TeamStephen captain @stephencurry30 arrives! #NBAAllstar</t>
  </si>
  <si>
    <t>2018-02-18 17:40:39 EST</t>
  </si>
  <si>
    <t>#WeTheNorth x #TeamStephen</t>
  </si>
  <si>
    <t>2018-02-18 17:04:01 EST</t>
  </si>
  <si>
    <t>5x @nbaallstar @al_horford of the @celtics is the first to arrive! #TeamStephen</t>
  </si>
  <si>
    <t>2018-02-18 16:04:42 EST</t>
  </si>
  <si>
    <t>Sound UP.. here we go baby. Yea that dunk contest, it was so crazy! 
#NBASoundUp ????: @Gallo_Locknez</t>
  </si>
  <si>
    <t>2018-02-18 14:16:07 EST</t>
  </si>
  <si>
    <t>#TeamStephen bringiní the fire, they reppin! #NBASoundUp
...
????: @gallo_locknez ??: 8pm/et @nbaontnt</t>
  </si>
  <si>
    <t>2018-02-18 13:12:45 EST</t>
  </si>
  <si>
    <t>Thatís #TeamLeBron, man we in for a treat! #NBASoundUp ...
????: @gallo_locknez ??: 8pm/et @nbaontnt</t>
  </si>
  <si>
    <t>2018-02-18 11:49:07 EST</t>
  </si>
  <si>
    <t>Paying tribute to the past! #VerizonDunk</t>
  </si>
  <si>
    <t>2018-02-18 11:10:03 EST</t>
  </si>
  <si>
    <t>?? #VerizonDunk</t>
  </si>
  <si>
    <t>2018-02-18 10:27:05 EST</t>
  </si>
  <si>
    <t>The BEST of the #VerizonDunk!</t>
  </si>
  <si>
    <t>2018-02-18 09:06:21 EST</t>
  </si>
  <si>
    <t>@sdinwiddie_2508 @dbook and @spidadmitchell come out on top at #StateFarmSaturday!</t>
  </si>
  <si>
    <t>2018-02-18 06:32:11 EST</t>
  </si>
  <si>
    <t>Give it up for #JBL3PT champ @dbook of the @suns!</t>
  </si>
  <si>
    <t>2018-02-18 04:52:37 EST</t>
  </si>
  <si>
    <t>New hardware for @spidadmitchell! #VerizonDunk</t>
  </si>
  <si>
    <t>2018-02-17 23:54:07 EST</t>
  </si>
  <si>
    <t>@sdinwiddie_2508 poses through for the #TacoBellSkills W!</t>
  </si>
  <si>
    <t>2018-02-17 23:22:30 EST</t>
  </si>
  <si>
    <t>@larrydn7 throws down the double-tap! #PhantomCam</t>
  </si>
  <si>
    <t>2018-02-17 22:51:20 EST</t>
  </si>
  <si>
    <t>2018 #VerizonDunk champ... @spidadmitchell of the @utahjazz!</t>
  </si>
  <si>
    <t>2018-02-17 22:48:34 EST</t>
  </si>
  <si>
    <t>For Vince! #PhamtomCam</t>
  </si>
  <si>
    <t>2018-02-17 22:46:11 EST</t>
  </si>
  <si>
    <t>@spidadmitchell leaps over @kevinhart4real in the #VerizonDunk! #PhantomCam</t>
  </si>
  <si>
    <t>2018-02-17 22:41:37 EST</t>
  </si>
  <si>
    <t>@desmith4 switches hands to the left! #PhantomCam #VerizonDunk</t>
  </si>
  <si>
    <t>2018-02-17 22:39:09 EST</t>
  </si>
  <si>
    <t>Poetry in Motion... @spidadmitchell off the second backboard! #PhantomCam #VerizonDunk</t>
  </si>
  <si>
    <t>2018-02-17 22:19:16 EST</t>
  </si>
  <si>
    <t>He double tapped it! #VerizonDunk</t>
  </si>
  <si>
    <t>2018-02-17 22:06:54 EST</t>
  </si>
  <si>
    <t>@larrydn7 goes quick-change to reenact his fatherís dunk! #VerizonDunk</t>
  </si>
  <si>
    <t>2018-02-17 21:57:06 EST</t>
  </si>
  <si>
    <t>@spidadmitchell opens up the #VerizonDunk!</t>
  </si>
  <si>
    <t>2018-02-17 21:55:09 EST</t>
  </si>
  <si>
    <t>2018 #TacoBellSkills champ... @dbook of the @suns!</t>
  </si>
  <si>
    <t>2018-02-17 21:40:12 EST</t>
  </si>
  <si>
    <t>2018 #TacoBellSkills champ... @sdinwiddie_2508 of the @brooklynnets!</t>
  </si>
  <si>
    <t>2018-02-17 21:38:00 EST</t>
  </si>
  <si>
    <t>??????@dbook puts up #JBL3PT record 28 points!</t>
  </si>
  <si>
    <t>2018-02-17 21:14:26 EST</t>
  </si>
  <si>
    <t>@klaythompson gets hot in the #JBL3PT! #StateFarmSaturday</t>
  </si>
  <si>
    <t>2018-02-17 20:42:52 EST</t>
  </si>
  <si>
    <t>Courtside for #StateFarmSaturday!!</t>
  </si>
  <si>
    <t>2018-02-17 19:58:25 EST</t>
  </si>
  <si>
    <t>@desmith4 is rockiní the new #UAHeatseeker ìAll-Starî edition tonight!</t>
  </si>
  <si>
    <t>2018-02-17 19:46:20 EST</t>
  </si>
  <si>
    <t>@ygtrece is locked in for tonightís #JBL3PT... @russwest44 has his back! ?? #NBAAllStar</t>
  </si>
  <si>
    <t>2018-02-17 19:38:13 EST</t>
  </si>
  <si>
    <t>The #VerizonDunk field! #NBAAllStar</t>
  </si>
  <si>
    <t>2018-02-17 18:03:26 EST</t>
  </si>
  <si>
    <t>@dwighthoward throws the cape in 2008! #NBABreakdown (#VerizonDunk 8pm/et @nbaontnt)</t>
  </si>
  <si>
    <t>2018-02-17 17:11:49 EST</t>
  </si>
  <si>
    <t>Hall of Famers... congrats to 2018 @hoophall Curt Gowdy Media Award recipients @adbphotoinc and @dorisaburke!</t>
  </si>
  <si>
    <t>2018-02-17 16:20:54 EST</t>
  </si>
  <si>
    <t>?? #StateFarmSaturday... TONIGHT ??</t>
  </si>
  <si>
    <t>2018-02-17 15:04:01 EST</t>
  </si>
  <si>
    <t>@kingjames, Bronny &amp; Bryce after #NBAAllStar practice! #ThisIsWhyWePlay</t>
  </si>
  <si>
    <t>2018-02-17 14:04:27 EST</t>
  </si>
  <si>
    <t>KD x LJ! #NBAAllStar #TeamLeBron</t>
  </si>
  <si>
    <t>2018-02-17 12:57:38 EST</t>
  </si>
  <si>
    <t>Get pumped for tonightís #VerizonDunk (8pm/et @nbaontnt)... with our SLAM DUNK FLOW! #NBASoundUp (????: @gallo_locknez)</t>
  </si>
  <si>
    <t>2018-02-17 11:51:06 EST</t>
  </si>
  <si>
    <t>Vince Carter breaks out the Honey Dip Dunk in 2001! #NBABreakdown (#VerizonDunk 8pm/et @nbaontnt)</t>
  </si>
  <si>
    <t>2018-02-17 09:23:07 EST</t>
  </si>
  <si>
    <t>?? the #KickstartRisingStars micíd up!</t>
  </si>
  <si>
    <t>2018-02-17 07:06:19 EST</t>
  </si>
  <si>
    <t>Join is wishing NBA legend MICHAEL JORDAN a HAPPY 55th BIRTHDAY! #NBABDAY</t>
  </si>
  <si>
    <t>2018-02-17 05:03:53 EST</t>
  </si>
  <si>
    <t>Who had the best DUNK at the #KickstartRisingStars!</t>
  </si>
  <si>
    <t>2018-02-17 03:57:29 EST</t>
  </si>
  <si>
    <t>The future... #KickstartRisingStars!</t>
  </si>
  <si>
    <t>2018-02-17 02:49:47 EST</t>
  </si>
  <si>
    <t>The #LakeShow crew! #KickstartRisingStars</t>
  </si>
  <si>
    <t>2018-02-17 00:42:56 EST</t>
  </si>
  <si>
    <t>26 points off the bench for @bogdanbogdanovic to lead the World Team! #KickstartRisingStars</t>
  </si>
  <si>
    <t>2018-02-17 00:28:19 EST</t>
  </si>
  <si>
    <t>@bogdanbogdanovic of the @sacramentokings takes home the #KickstartRisingStars hardware!</t>
  </si>
  <si>
    <t>2018-02-16 23:53:36 EST</t>
  </si>
  <si>
    <t>@bogdanbogdanovic takes home the #KickstartRisingStars MVP</t>
  </si>
  <si>
    <t>2018-02-16 23:06:43 EST</t>
  </si>
  <si>
    <t>@jcollins20_ punches it home! #KickstartRisingStars</t>
  </si>
  <si>
    <t>2018-02-16 23:04:04 EST</t>
  </si>
  <si>
    <t>After winning 2018 #KickstartRisingStars MVP with 26 points, @bogdanbogdanovic dishes out a postgame assist! #ThisIsWhyWePlay</t>
  </si>
  <si>
    <t>2018-02-16 23:00:52 EST</t>
  </si>
  <si>
    <t>@bogdanbogdanovic of the @sacramentokings and WORLD TEAM wins the 2018 #KickstartRisingStars MVP!</t>
  </si>
  <si>
    <t>2018-02-16 22:50:00 EST</t>
  </si>
  <si>
    <t>@bensimmons drops the sweet dime in the World Team #KickstartRisingStars victory!</t>
  </si>
  <si>
    <t>2018-02-16 22:38:18 EST</t>
  </si>
  <si>
    <t>@jaytatum0 gets the bounce, after the whistle! #KickstartRisingStars</t>
  </si>
  <si>
    <t>2018-02-16 22:15:22 EST</t>
  </si>
  <si>
    <t>Embiid with a ??...@joelembiid shows off for the World Team! #KickstartRisingStars</t>
  </si>
  <si>
    <t>2018-02-16 22:01:54 EST</t>
  </si>
  <si>
    <t>Poetry in Motion... @spidadmitchell uses the window! #KickstartRisingStars #PhantomCam</t>
  </si>
  <si>
    <t>2018-02-16 21:49:36 EST</t>
  </si>
  <si>
    <t>They JAMMING! #KickstartRisingStars</t>
  </si>
  <si>
    <t>2018-02-16 21:27:57 EST</t>
  </si>
  <si>
    <t>@spidadmitchell shows out @nbaontnt! #KickstartRisingStars</t>
  </si>
  <si>
    <t>2018-02-16 21:06:27 EST</t>
  </si>
  <si>
    <t>The @ruffles Baller for a Day winners present @quavohuncho with the #RufflesCelebGame MVP hardware!</t>
  </si>
  <si>
    <t>2018-02-16 20:16:19 EST</t>
  </si>
  <si>
    <t>The #KickstartRisingStars U.S. TEAM ready for gametime on TNT! #NBAAllStar</t>
  </si>
  <si>
    <t>2018-02-16 19:56:13 EST</t>
  </si>
  <si>
    <t>@expressmen #NBAGameChangers @jcollins20_ and @jmglitxh27 arrive for the #KickstartRisingStars!</t>
  </si>
  <si>
    <t>2018-02-16 19:53:09 EST</t>
  </si>
  <si>
    <t>The #KickstartRisingStars WORLD TEAM ready for gametime on TNT! #NBAAllStar</t>
  </si>
  <si>
    <t>2018-02-16 19:50:41 EST</t>
  </si>
  <si>
    <t>?? @iamjamiefoxx micíd up @espn! #RufflesCelebGame</t>
  </si>
  <si>
    <t>2018-02-16 18:47:51 EST</t>
  </si>
  <si>
    <t>Whoís ready for the #RufflesCelebGame on ESPN!</t>
  </si>
  <si>
    <t>2018-02-16 18:32:35 EST</t>
  </si>
  <si>
    <t>Strength, no weakness... pregame pushups... @justinbieber x @demarjaysmith! #RufflesCelebGame</t>
  </si>
  <si>
    <t>2018-02-16 16:30:06 EST</t>
  </si>
  <si>
    <t>@stephencurry30 leads the charge for his squad @jrnba day! #ThisIsWhyWePlay</t>
  </si>
  <si>
    <t>2018-02-16 13:52:27 EST</t>
  </si>
  <si>
    <t>The 2018 #RufflesCelebGame tips off 7pm/et @espn... you got the Clippers or Lakers?</t>
  </si>
  <si>
    <t>2018-02-16 12:50:09 EST</t>
  </si>
  <si>
    <t>?#BlackPanther @chadwickboseman joins NBA superheroes @kevindurant and @kobebryant at the NBA Tech Summit #NBAAllStar ?</t>
  </si>
  <si>
    <t>2018-02-16 12:30:15 EST</t>
  </si>
  <si>
    <t>#BlackPanther @chadwickboseman joins Commissioner @adamsilvernba in surprise appearance at the NBA All-Star Tech Summit in LA.  Explains why NBA players are real-life superheroes. #NBAAllStar</t>
  </si>
  <si>
    <t>2018-02-16 11:56:55 EST</t>
  </si>
  <si>
    <t>The stat leaders heading into tonightís #NBAAllStar #KickstartRisingStars (9pm/et @nbaontnt)!</t>
  </si>
  <si>
    <t>2018-02-16 10:30:09 EST</t>
  </si>
  <si>
    <t>The Year of the Dog! #NBACNY</t>
  </si>
  <si>
    <t>2018-02-16 01:17:57 EST</t>
  </si>
  <si>
    <t>@kyrieirving has fun with kids at the Childrenís Hospital of LA as part of #NBAAllStar! #ThisIsWhyWePlay</t>
  </si>
  <si>
    <t>2018-02-16 00:46:43 EST</t>
  </si>
  <si>
    <t>@jokara95 (30p/17a/15r) and @giannis_an34 (36p/13a/11r) fill it up!</t>
  </si>
  <si>
    <t>2018-02-15 23:46:01 EST</t>
  </si>
  <si>
    <t>The @nuggets and @timberwolves each win in tonightís action!</t>
  </si>
  <si>
    <t>2018-02-15 22:43:46 EST</t>
  </si>
  <si>
    <t>Fan love for @jokara95 following his historic night (30p/17a/15r)!</t>
  </si>
  <si>
    <t>2018-02-15 22:23:39 EST</t>
  </si>
  <si>
    <t>@giannis_an34 notches his 9th career triple-double for the @bucks with 36p/13a/11r.</t>
  </si>
  <si>
    <t>2018-02-15 22:13:17 EST</t>
  </si>
  <si>
    <t>@jokara95 notches the first-half triple-double (16p/11r/10a) with 1:54 to play in the 2nd quarter!</t>
  </si>
  <si>
    <t>2018-02-15 21:11:06 EST</t>
  </si>
  <si>
    <t>@jokara95 caps off his first-half triple-double with a great behind-the-back dime!</t>
  </si>
  <si>
    <t>2018-02-15 18:23:19 EST</t>
  </si>
  <si>
    <t>@1ngram4 shows off his @expressmen style ahead of tonightís @lakers action (9pm/et @nbaontnt). #NBAGameChangers</t>
  </si>
  <si>
    <t>2018-02-15 13:23:39 EST</t>
  </si>
  <si>
    <t>As @justinbieber returns to the #RufflesCelebGame (7pm/et Friday ESPN)... we throw it back to his MVP performance in 2011! (repost @nbaallstar)</t>
  </si>
  <si>
    <t>2018-02-15 12:32:42 EST</t>
  </si>
  <si>
    <t>@justinbieber and @quavohuncho join the #RufflesCelebGame rosters... 7pm/et @espn!</t>
  </si>
  <si>
    <t>2018-02-15 08:59:53 EST</t>
  </si>
  <si>
    <t>@kevindurant (50p) and @damianlillard (44p, W) duel in Portland!</t>
  </si>
  <si>
    <t>2018-02-15 02:24:47 EST</t>
  </si>
  <si>
    <t>The @washwizards come back from down 27 and the @sixers come back from down 24 in tonightís action!</t>
  </si>
  <si>
    <t>2018-02-15 01:46:15 EST</t>
  </si>
  <si>
    <t>24 teams hit the floor in Wednesdayís NBA action!</t>
  </si>
  <si>
    <t>2018-02-14 23:28:22 EST</t>
  </si>
  <si>
    <t>@elfrid notches his first triple-double for the @suns with 13p/11r/12a.</t>
  </si>
  <si>
    <t>2018-02-14 23:25:31 EST</t>
  </si>
  <si>
    <t>#TakeNote... the @utahjazz have won ?????????????????????? straight!</t>
  </si>
  <si>
    <t>2018-02-14 23:03:20 EST</t>
  </si>
  <si>
    <t>@stephencurry30 threads the needle to @javalemcgee in Portland!</t>
  </si>
  <si>
    <t>2018-02-14 22:40:53 EST</t>
  </si>
  <si>
    <t>@spidadmitchell crosses to the rim!</t>
  </si>
  <si>
    <t>2018-02-14 22:31:32 EST</t>
  </si>
  <si>
    <t>@jarriusrobertson x @antdavis23!</t>
  </si>
  <si>
    <t>2018-02-14 22:20:02 EST</t>
  </si>
  <si>
    <t>@russwest44 notches his 17th triple-double of the season for the @okcthunder with 20p/12r/15a!</t>
  </si>
  <si>
    <t>2018-02-14 21:54:22 EST</t>
  </si>
  <si>
    <t>@bensimmons notches his 6th career triple-double with 18p/12r/10a for the @sixers!</t>
  </si>
  <si>
    <t>2018-02-14 21:41:01 EST</t>
  </si>
  <si>
    <t>@josh_j11 gets fancy in transition!</t>
  </si>
  <si>
    <t>2018-02-14 21:39:12 EST</t>
  </si>
  <si>
    <t>@demar_derozan splits the defense to beat the buzzer!</t>
  </si>
  <si>
    <t>2018-02-14 21:38:34 EST</t>
  </si>
  <si>
    <t>The @utahjazz share the ball in transition!</t>
  </si>
  <si>
    <t>2018-02-14 21:07:01 EST</t>
  </si>
  <si>
    <t>@cp3 &amp; Vince Carter trade buckets!</t>
  </si>
  <si>
    <t>2018-02-14 21:00:35 EST</t>
  </si>
  <si>
    <t>@supermariohezonja glides to the rim!</t>
  </si>
  <si>
    <t>2018-02-14 20:38:58 EST</t>
  </si>
  <si>
    <t>@kuzmakyle and @bull1trc talk ball and fashion as they scope out the racks at @dickssportinggoods in LA.</t>
  </si>
  <si>
    <t>2018-02-14 19:48:42 EST</t>
  </si>
  <si>
    <t>2018-02-14 16:28:12 EST</t>
  </si>
  <si>
    <t>Off the recordÖand on a whole new level. Follow @houseofhoops for something BIG coming this All-Star weekend. @iam1cent @jaytatum0 @footlocker #NBAKicks</t>
  </si>
  <si>
    <t>2018-02-14 11:12:09 EST</t>
  </si>
  <si>
    <t>2018-02-14 01:09:12 EST</t>
  </si>
  <si>
    <t>12 teams hit the floor in Tuesdayís action!</t>
  </si>
  <si>
    <t>2018-02-14 01:00:15 EST</t>
  </si>
  <si>
    <t>@jokara95 notches his 4th triple-double of the season for the @nuggets with 23p/13r/11a!</t>
  </si>
  <si>
    <t>2018-02-14 00:19:45 EST</t>
  </si>
  <si>
    <t>?? @_tonyparker09 goes spin cycle!</t>
  </si>
  <si>
    <t>2018-02-13 23:10:12 EST</t>
  </si>
  <si>
    <t>Class of ë98.... VINCE x DIRK!</t>
  </si>
  <si>
    <t>2018-02-13 23:03:38 EST</t>
  </si>
  <si>
    <t>@teamswish saves it for the @larrydn7 SLAM late!</t>
  </si>
  <si>
    <t>2018-02-13 22:18:43 EST</t>
  </si>
  <si>
    <t>@jordanclarksons stops on a dime for the @cabs bucket!</t>
  </si>
  <si>
    <t>2018-02-13 21:40:48 EST</t>
  </si>
  <si>
    <t>@jabariparker with the LEFT!</t>
  </si>
  <si>
    <t>2018-02-13 21:39:28 EST</t>
  </si>
  <si>
    <t>@kingjames spins and slams for the @cavs! #PhantomCam</t>
  </si>
  <si>
    <t>2018-02-13 21:19:53 EST</t>
  </si>
  <si>
    <t>Vince Carter takes flight for the @sacramentokings!</t>
  </si>
  <si>
    <t>2018-02-13 21:13:51 EST</t>
  </si>
  <si>
    <t>@demar_derozan caps his 19-point third quarter in style!</t>
  </si>
  <si>
    <t>2018-02-13 20:28:42 EST</t>
  </si>
  <si>
    <t>Bill Russell on Respect.</t>
  </si>
  <si>
    <t>2018-02-13 20:09:39 EST</t>
  </si>
  <si>
    <t>Whatever works!</t>
  </si>
  <si>
    <t>2018-02-13 18:15:29 EST</t>
  </si>
  <si>
    <t>The @Spurs (10:30pm/et @nbaontnt) move the ball and @ManuGinobili adds some flair! #NBABreakdown</t>
  </si>
  <si>
    <t>2018-02-13 16:15:12 EST</t>
  </si>
  <si>
    <t>ìItís @kobebryant, @kingjames, me!î - @kevinhart4real micíd up at #NBAAllStar through the years! (repost @nbaallstar)</t>
  </si>
  <si>
    <t>2018-02-13 15:09:52 EST</t>
  </si>
  <si>
    <t>Get ready! 
Itís time to register your team for the first-ever #JrNBAWorldChampionship! JRNBA.com</t>
  </si>
  <si>
    <t>2018-02-13 12:26:05 EST</t>
  </si>
  <si>
    <t>The #SplashBros put on an amazing shooting exhibition in Toronto... one of the #LegendaryMoments in @nbaallstar history!</t>
  </si>
  <si>
    <t>2018-02-13 00:28:17 EST</t>
  </si>
  <si>
    <t>#TakeNote... the @utahjazz have won ???????????????????? straight!</t>
  </si>
  <si>
    <t>2018-02-13 00:22:44 EST</t>
  </si>
  <si>
    <t>@stephencurry30 off the dribble!</t>
  </si>
  <si>
    <t>2018-02-12 23:02:00 EST</t>
  </si>
  <si>
    <t>Coach @andre!</t>
  </si>
  <si>
    <t>2018-02-12 22:30:08 EST</t>
  </si>
  <si>
    <t>@zachlavine8ís STEAL &amp; SLAM wins it for the @chicagobulls!</t>
  </si>
  <si>
    <t>2018-02-12 21:39:38 EST</t>
  </si>
  <si>
    <t>@tjmcconnell notches his first career triple-double with 10p, 10r, 11a off the @sixers bench!</t>
  </si>
  <si>
    <t>2018-02-12 20:59:58 EST</t>
  </si>
  <si>
    <t>Rolliní on the rim!</t>
  </si>
  <si>
    <t>2018-02-12 20:54:50 EST</t>
  </si>
  <si>
    <t>@atf_33 punches it home for the @sixers!</t>
  </si>
  <si>
    <t>2018-02-12 17:23:21 EST</t>
  </si>
  <si>
    <t>2018-02-12 12:15:23 EST</t>
  </si>
  <si>
    <t>Ahead of Week 18 NBA action, we check in with the stat leaders for the 2017-18 season!</t>
  </si>
  <si>
    <t>2018-02-12 09:28:40 EST</t>
  </si>
  <si>
    <t>Happy 84th Birthday to 11x CHAMP and 5x MVP... Hall of Famer Bill Russell! 
#NBABDAY #Celtics (repost @nbahistory)</t>
  </si>
  <si>
    <t>2018-02-12 01:20:36 EST</t>
  </si>
  <si>
    <t>#TheTRUTHís moment, through the ?? lens of @brian_babs_babineau! #ThankYouPaul</t>
  </si>
  <si>
    <t>2018-02-11 23:56:05 EST</t>
  </si>
  <si>
    <t>16 teams hit the floor in Sundayís NBA action!</t>
  </si>
  <si>
    <t>2018-02-11 20:08:43 EST</t>
  </si>
  <si>
    <t>#34 to The Garden rafters FOREVER! #ThankYouPaul #PhantomCam</t>
  </si>
  <si>
    <t>2018-02-11 19:15:15 EST</t>
  </si>
  <si>
    <t>The moment... @paulpierceís @celtics #34 goes to the rafters in Boston! #ThisIsWhyWePlay</t>
  </si>
  <si>
    <t>2018-02-11 19:00:30 EST</t>
  </si>
  <si>
    <t>@emmanuelmudiay cuts backdoor for the @nyknicks!</t>
  </si>
  <si>
    <t>2018-02-11 17:54:14 EST</t>
  </si>
  <si>
    <t>The @cavs take tonightís #NBAonABC matchup 121-99.</t>
  </si>
  <si>
    <t>2018-02-11 17:26:09 EST</t>
  </si>
  <si>
    <t>Congrats to @KingJames of the @cavs for moving up to 7th on the all-time FIELD GOALS MADE list!
#AllForOne #ThisIsWhyWePlay</t>
  </si>
  <si>
    <t>2018-02-11 17:11:13 EST</t>
  </si>
  <si>
    <t>The current Celtic daps up the former @celtics! #ThisIsWhyWePlay #ThankYouPaul</t>
  </si>
  <si>
    <t>2018-02-11 16:27:45 EST</t>
  </si>
  <si>
    <t>@teamswish ROCKS THE RIM for the @cavs! #NBAonABC</t>
  </si>
  <si>
    <t>2018-02-11 16:20:04 EST</t>
  </si>
  <si>
    <t>KYRIE x LeBRON! #NBAonABC #PhantomCam</t>
  </si>
  <si>
    <t>2018-02-11 16:03:53 EST</t>
  </si>
  <si>
    <t>The man of the hour.... #TheTRUTH, @paulpierce! #ThankYouPaul</t>
  </si>
  <si>
    <t>2018-02-11 15:54:05 EST</t>
  </si>
  <si>
    <t>In the building for @paulpierce... 2008 championship @celtics teammates @tic_pix, @rajonrondo and Coach Doc Rivers! #ThankYouPaul</t>
  </si>
  <si>
    <t>2018-02-11 15:41:19 EST</t>
  </si>
  <si>
    <t>Itís GAMETIME... #NBAonABC!</t>
  </si>
  <si>
    <t>2018-02-11 15:18:51 EST</t>
  </si>
  <si>
    <t>Long journey that we got ahead of us... @kingjames  #NBAonABC</t>
  </si>
  <si>
    <t>2018-02-11 13:53:42 EST</t>
  </si>
  <si>
    <t>Following todayís Cavs/Celtics... the @celtics will raise @paulpierceís #34 to the rafters! #ThankYouPaul</t>
  </si>
  <si>
    <t>2018-02-11 13:33:51 EST</t>
  </si>
  <si>
    <t>Some familiar faces and new faces... as the @cavs arrive in Boston. #NBAonABC</t>
  </si>
  <si>
    <t>2018-02-11 11:49:19 EST</t>
  </si>
  <si>
    <t>@kingjames comes through on both ends! #NBABreakdown ??
@cavs/@celtics
3:30pm/et #NBAonABC</t>
  </si>
  <si>
    <t>2018-02-11 02:23:43 EST</t>
  </si>
  <si>
    <t>?? Coach Pop ??</t>
  </si>
  <si>
    <t>2018-02-10 23:38:23 EST</t>
  </si>
  <si>
    <t>Congratulations to Steve Kerr of @warriors on becoming the fastest coach in @nbahistory to reach 250 career wins! #DubNation</t>
  </si>
  <si>
    <t>2018-02-10 22:58:58 EST</t>
  </si>
  <si>
    <t>@desmith4 zips it inside... @maximilian.kleber does the rest! ??</t>
  </si>
  <si>
    <t>2018-02-10 22:08:56 EST</t>
  </si>
  <si>
    <t>?? @klaythompson rocks the rim on #NBAonABC! ??</t>
  </si>
  <si>
    <t>2018-02-10 21:51:09 EST</t>
  </si>
  <si>
    <t>ìOh my Willy B Buckets!î @willthethrillb5 on the move!</t>
  </si>
  <si>
    <t>2018-02-10 20:11:08 EST</t>
  </si>
  <si>
    <t>@rajonrondo (22p, 12a, 10r) notches his second triple-double of the season and 31st of career!</t>
  </si>
  <si>
    <t>2018-02-10 19:25:07 EST</t>
  </si>
  <si>
    <t>STEPH RANGE... @stephencurry30 from the halfcourt circle 4?? times prior to @warriors / @spurs! #NBAonABC</t>
  </si>
  <si>
    <t>2018-02-10 18:41:52 EST</t>
  </si>
  <si>
    <t>@antdavis23 from distance to close out the first quarter! ??</t>
  </si>
  <si>
    <t>2018-02-10 13:52:54 EST</t>
  </si>
  <si>
    <t>?? @greenranger14 micíd up ?? ...
??: @spurs/@warriors
...
?: 8:30pm/et
...
??: #NBAonABC</t>
  </si>
  <si>
    <t>2018-02-10 10:20:00 EST</t>
  </si>
  <si>
    <t>The @spurs way... move the ball!
??: @spurs/@warriors
...
?: 8:30pm/et
...
??: #NBAonABC</t>
  </si>
  <si>
    <t>2018-02-10 08:21:41 EST</t>
  </si>
  <si>
    <t>Droppiní dimes... @kingjames dishes a career-high 19 assists!</t>
  </si>
  <si>
    <t>2018-02-10 05:07:34 EST</t>
  </si>
  <si>
    <t>??Dwyyyyyyyyyyaaaaane Waaaaaaaaadde!</t>
  </si>
  <si>
    <t>2018-02-10 02:25:26 EST</t>
  </si>
  <si>
    <t>DAME??...@damianlillard goes off for 50 in just 29 minutes of action!</t>
  </si>
  <si>
    <t>2018-02-10 01:38:31 EST</t>
  </si>
  <si>
    <t>A busy night around the Association!</t>
  </si>
  <si>
    <t>2018-02-10 00:24:30 EST</t>
  </si>
  <si>
    <t>@damianlillardís got 50 after three!</t>
  </si>
  <si>
    <t>2018-02-10 00:10:13 EST</t>
  </si>
  <si>
    <t>@zachlavine8ís SLAM sparks the @chicagobulls comeback!</t>
  </si>
  <si>
    <t>2018-02-09 23:14:12 EST</t>
  </si>
  <si>
    <t>Clear the way for @spidadmitchell!</t>
  </si>
  <si>
    <t>2018-02-09 23:09:15 EST</t>
  </si>
  <si>
    <t>???? Vince Carter, yíall ???? #ThisIsWhyWePlay (repost @sacramentokings)</t>
  </si>
  <si>
    <t>2018-02-09 22:56:07 EST</t>
  </si>
  <si>
    <t>Welcome back, @jimmybutler and @tajgibson22!</t>
  </si>
  <si>
    <t>2018-02-09 22:02:50 EST</t>
  </si>
  <si>
    <t>ìThatís why heís in the Dunk Contest!î ?? @spidadmitchell</t>
  </si>
  <si>
    <t>2018-02-09 21:47:47 EST</t>
  </si>
  <si>
    <t>@kingjames notches his 10th triple-double of the season for the @cavs with 22 points, 17 assists &amp; 12 rebounds!</t>
  </si>
  <si>
    <t>2018-02-09 21:18:23 EST</t>
  </si>
  <si>
    <t>Congrats to @KingJames of the @cavs for moving up to 10th on the NBA's ALL-TIME FREE-THROWS MADE list! 
#AllForOne #ThisIsWhyWePlay</t>
  </si>
  <si>
    <t>2018-02-09 20:54:08 EST</t>
  </si>
  <si>
    <t>@blakegriffin23 protects the paint for the @detroitpistons!</t>
  </si>
  <si>
    <t>2018-02-09 20:46:02 EST</t>
  </si>
  <si>
    <t>@dwyanewade buries the triple for his first bucket back with the @miamiheat!</t>
  </si>
  <si>
    <t>2018-02-09 20:12:25 EST</t>
  </si>
  <si>
    <t>Double-Dunk!</t>
  </si>
  <si>
    <t>2018-02-09 20:09:04 EST</t>
  </si>
  <si>
    <t>Welcome Back, @dwyanewade!</t>
  </si>
  <si>
    <t>2018-02-09 19:51:07 EST</t>
  </si>
  <si>
    <t>@karltowns rocking @rickandmorty themed #NBAKicks! @timberwolves x @chicagobulls 9:30 pm/et on @nbaonespn</t>
  </si>
  <si>
    <t>2018-02-09 19:27:47 EST</t>
  </si>
  <si>
    <t>@joelembiid breaks out some All-Star moves for the @sixers!</t>
  </si>
  <si>
    <t>2018-02-09 18:13:09 EST</t>
  </si>
  <si>
    <t>Ahead of tonightís @timberwolves action (9:30pm/et @nbaonespn) we showcase @jimmybutlerís CLUTCH BUCKETS!</t>
  </si>
  <si>
    <t>2018-02-09 11:41:55 EST</t>
  </si>
  <si>
    <t>Ahead of his return to the @miamiheat tonight... we FLASH back to this @dwyanewade @tissot.us buzzer-beater! #ThisIsYourTime</t>
  </si>
  <si>
    <t>2018-02-09 09:15:32 EST</t>
  </si>
  <si>
    <t>Swipe through to recap Thursdayís action!</t>
  </si>
  <si>
    <t>2018-02-09 01:21:18 EST</t>
  </si>
  <si>
    <t>Swipe through to recap tonightís action!</t>
  </si>
  <si>
    <t>2018-02-09 00:15:42 EST</t>
  </si>
  <si>
    <t>@ygtrece shakes, bakes and sets up @stevenadams!</t>
  </si>
  <si>
    <t>2018-02-08 23:58:46 EST</t>
  </si>
  <si>
    <t>???? The @warriors toss it the length of the floor twice!</t>
  </si>
  <si>
    <t>2018-02-08 22:01:59 EST</t>
  </si>
  <si>
    <t>@fchwpo gets loose in transition!</t>
  </si>
  <si>
    <t>2018-02-08 21:03:45 EST</t>
  </si>
  <si>
    <t>???? @kyrieirving ????</t>
  </si>
  <si>
    <t>2018-02-08 20:29:27 EST</t>
  </si>
  <si>
    <t>Thereís a BLOCK PARTY in Toronto!</t>
  </si>
  <si>
    <t>2018-02-08 19:27:17 EST</t>
  </si>
  <si>
    <t>We showcase @russwest44 the distributor ahead of tonightís @okcthunder @nbaontnt action 10:30pm/et!</t>
  </si>
  <si>
    <t>2018-02-08 17:50:22 EST</t>
  </si>
  <si>
    <t>@hornets guard @_kw15 has been named by @nba Commissioner @adamsilvernba to replace injured Knicks Forward Kristaps Porzingis on #TeamLeBron in the 2018 #NBAAllStar Game. (repost @nbaallstar)</t>
  </si>
  <si>
    <t>2018-02-08 14:26:13 EST</t>
  </si>
  <si>
    <t>Ahead of tonightís @celtics @nbaontnt action (8pm/et vs. @washwizards)... we showcase @jaytatum0 and @fchwpoís handles!</t>
  </si>
  <si>
    <t>2018-02-08 09:00:58 EST</t>
  </si>
  <si>
    <t>????? for our recap flow of the epic @Timberwolves/@cavs OT thriller! ? ?????: @gallo_locknez</t>
  </si>
  <si>
    <t>2018-02-08 08:03:32 EST</t>
  </si>
  <si>
    <t>Join us in wishing @klaythompson of the @warriors a HAPPY 28th BIRTHDAY! #NBABDAY</t>
  </si>
  <si>
    <t>2018-02-08 05:04:11 EST</t>
  </si>
  <si>
    <t>Coming through on both ends... @kingjamesí SWAT &amp; SHOT win it for the @cavs!</t>
  </si>
  <si>
    <t>2018-02-08 02:48:44 EST</t>
  </si>
  <si>
    <t>The @cavs (21) and @timberwolves (19) combine for NBA-record 40 made threes!</t>
  </si>
  <si>
    <t>2018-02-07 23:29:45 EST</t>
  </si>
  <si>
    <t>All the angles of @kingjamesí epic @tissot.us buzzer-beater for the @cavs win! #ThisIsYourTime</t>
  </si>
  <si>
    <t>2018-02-07 22:52:18 EST</t>
  </si>
  <si>
    <t>Ballgame!</t>
  </si>
  <si>
    <t>2018-02-07 22:49:48 EST</t>
  </si>
  <si>
    <t>ìWe call that a walk-off homer!î - @kingjames</t>
  </si>
  <si>
    <t>2018-02-07 22:46:28 EST</t>
  </si>
  <si>
    <t>@kingjames buries the @tissot.us buzzer-beater for the @cavs win! #ThisIsYourTime</t>
  </si>
  <si>
    <t>2018-02-07 22:32:19 EST</t>
  </si>
  <si>
    <t>@kingjames notches his 9th triple-double of the season for the @cavs with 33p/15a/10r</t>
  </si>
  <si>
    <t>2018-02-07 22:08:50 EST</t>
  </si>
  <si>
    <t>@the_1_dragon stops on a dime!</t>
  </si>
  <si>
    <t>2018-02-07 21:14:29 EST</t>
  </si>
  <si>
    <t>@dloading threads the needle for the @allencrabbe bucket!</t>
  </si>
  <si>
    <t>2018-02-07 20:52:01 EST</t>
  </si>
  <si>
    <t>@kingjames with the FAKE &amp; SLAM!</t>
  </si>
  <si>
    <t>2018-02-07 20:43:23 EST</t>
  </si>
  <si>
    <t>@the_1_dragon breaks it down to the rim!</t>
  </si>
  <si>
    <t>2018-02-07 20:20:51 EST</t>
  </si>
  <si>
    <t>The @Spurs defense (2nd in Defensive Rating: 101.6) leads to the @DejounteMurray SLAM! #NBABreakdown ??: @spurs/@suns
?: 10:30pm/et ??: @ESPN</t>
  </si>
  <si>
    <t>2018-02-07 20:15:56 EST</t>
  </si>
  <si>
    <t>???? @cp3 to @jharden13 ??</t>
  </si>
  <si>
    <t>2018-02-07 20:12:14 EST</t>
  </si>
  <si>
    <t>Good luck, son! #ThisIsWhyWePlay</t>
  </si>
  <si>
    <t>2018-02-07 19:58:18 EST</t>
  </si>
  <si>
    <t>@jimmybutler x @kingjames... @nbaonespn NOW!</t>
  </si>
  <si>
    <t>2018-02-07 19:53:43 EST</t>
  </si>
  <si>
    <t>JAMAL x ISAIAH... the brotherhood.</t>
  </si>
  <si>
    <t>2018-02-07 18:23:31 EST</t>
  </si>
  <si>
    <t>@karltowns (19.9ppg, 12.2rpg) warms up for tonightís @nbaonespn @timberwolves action in Cleveland.</t>
  </si>
  <si>
    <t>2018-02-07 16:33:11 EST</t>
  </si>
  <si>
    <t>@karltowns rolls off the screen for the MONSTER SLAM! #NBABreakdown ??: @timberwolves/@cavs
?: 8pm/et ??: @ESPN</t>
  </si>
  <si>
    <t>2018-02-07 13:58:22 EST</t>
  </si>
  <si>
    <t>"As a girl, you grow up, you play basketball, you're like, 'My goal, my ambition is to be a #WNBA player.' I want to be a champion like Coop. I want to be a champion like Diana." - @KobeBryant #NGWSD (repost @wnba)</t>
  </si>
  <si>
    <t>2018-02-07 13:07:29 EST</t>
  </si>
  <si>
    <t>@nbaallstar captains @kingjames and @stephencurry30 announce the community-based organizations they will play for!
#TeamLeBron selects @afterschoolallstars; #TeamStephen selects @bhcrusade!</t>
  </si>
  <si>
    <t>2018-02-07 11:54:54 EST</t>
  </si>
  <si>
    <t>Happy National Girls and Women in Sports Day! 
Celebrate with the @WNBA by sharing why you play sports! #NGWSD</t>
  </si>
  <si>
    <t>2018-02-07 04:25:03 EST</t>
  </si>
  <si>
    <t>?? @joelembiid &amp; @bradbeal3 micíd up in Philadelphia!</t>
  </si>
  <si>
    <t>2018-02-07 01:36:39 EST</t>
  </si>
  <si>
    <t>16 teams in action... 8 winners Tuesday night!</t>
  </si>
  <si>
    <t>2018-02-07 00:23:54 EST</t>
  </si>
  <si>
    <t>@ygtrece ELEVATES @nbaontnt!</t>
  </si>
  <si>
    <t>2018-02-07 00:16:18 EST</t>
  </si>
  <si>
    <t>@1ngram4 attacks the rim for the @lakers!</t>
  </si>
  <si>
    <t>2018-02-06 23:20:51 EST</t>
  </si>
  <si>
    <t>That was vicious @russwest44! #PhantomCam</t>
  </si>
  <si>
    <t>2018-02-06 23:11:41 EST</t>
  </si>
  <si>
    <t>The Brodie!</t>
  </si>
  <si>
    <t>2018-02-06 22:47:56 EST</t>
  </si>
  <si>
    <t>@bensimmons goes in &amp; out in transition!</t>
  </si>
  <si>
    <t>2018-02-06 22:36:46 EST</t>
  </si>
  <si>
    <t>All of the angles... @giannis_an34ís Dunk of the Year candidate!</t>
  </si>
  <si>
    <t>2018-02-06 22:28:30 EST</t>
  </si>
  <si>
    <t>@jharden13 breaks it down to the rim!</t>
  </si>
  <si>
    <t>2018-02-06 22:07:03 EST</t>
  </si>
  <si>
    <t>Do your dance @stephencurry30! #PhantomCam</t>
  </si>
  <si>
    <t>2018-02-06 21:32:10 EST</t>
  </si>
  <si>
    <t>Air Antetokounmpo!</t>
  </si>
  <si>
    <t>2018-02-06 21:09:12 EST</t>
  </si>
  <si>
    <t>?? @giannis_an34 takes flight! ??</t>
  </si>
  <si>
    <t>2018-02-06 21:06:47 EST</t>
  </si>
  <si>
    <t>@russwest44 (25.4ppg, 10.3apg, 9.4rpg) hits the floor for tonightís @nbaontnt action! 10:30pm/et</t>
  </si>
  <si>
    <t>2018-02-06 21:02:38 EST</t>
  </si>
  <si>
    <t>@tharealjsimms caps his 22-point quarter with the buzzer-beating trey!</t>
  </si>
  <si>
    <t>2018-02-06 20:47:39 EST</t>
  </si>
  <si>
    <t>@ds17_fg sets up @d_dedmon3 for the SLAM!</t>
  </si>
  <si>
    <t>2018-02-06 19:42:54 EST</t>
  </si>
  <si>
    <t>Check out the @demar_derozan @nikebasketball Kobe A.D. PE, available tomorrow at #HouseofHoops Yonge St in Toronto! #NBAKicks</t>
  </si>
  <si>
    <t>2018-02-06 17:00:33 EST</t>
  </si>
  <si>
    <t>The @raptors (2nd best home record 21-4) sit 2nd in NBA with 6 blocks per game! #NBABreakdown ...
@celtics/@raptors 7:30pm/et NBA League Pass</t>
  </si>
  <si>
    <t>2018-02-06 03:07:01 EST</t>
  </si>
  <si>
    <t>2018-02-06 00:11:54 EST</t>
  </si>
  <si>
    <t>??My goodness, @zachlavine8! ??</t>
  </si>
  <si>
    <t>2018-02-05 23:11:54 EST</t>
  </si>
  <si>
    <t>50,000 minutes played... congrats @swish41!</t>
  </si>
  <si>
    <t>2018-02-05 22:33:49 EST</t>
  </si>
  <si>
    <t>@willthethrillb5 sets up @thats_g_ for the oop!</t>
  </si>
  <si>
    <t>2018-02-05 21:52:41 EST</t>
  </si>
  <si>
    <t>@jrue_holiday11 keeps going until he gets to the bucket!</t>
  </si>
  <si>
    <t>2018-02-05 20:11:56 EST</t>
  </si>
  <si>
    <t>@miamiheat rook @bam1of1 rolls for the ?? SLAM!</t>
  </si>
  <si>
    <t>2018-02-05 19:56:28 EST</t>
  </si>
  <si>
    <t>???? @blakegriffin23... didnít count though!</t>
  </si>
  <si>
    <t>2018-02-05 17:44:23 EST</t>
  </si>
  <si>
    <t>??? @spidadmitchell to replace injured @original00g in the #VerizonDunk at #StateFarmSaturday! ? ?#NBAAllStar #TakeNote ?</t>
  </si>
  <si>
    <t>2018-02-05 13:16:36 EST</t>
  </si>
  <si>
    <t>???? @kyle_lowry7 keeps the @raptors loose! #RaptorsAllAccess **check out our IG story for more from Toronto**</t>
  </si>
  <si>
    <t>2018-02-05 12:16:07 EST</t>
  </si>
  <si>
    <t>Ahead of Week 17 NBA action, we check in with the stat leaders for the 2017-18 season!</t>
  </si>
  <si>
    <t>2018-02-05 10:19:45 EST</t>
  </si>
  <si>
    <t>Weíre in Toronto with the @raptors for #RaptorsAllAccess! **stay tuned for more in our IG story**</t>
  </si>
  <si>
    <t>2018-02-04 20:03:21 EST</t>
  </si>
  <si>
    <t>The @celtics @bucks @lakers @hornets @atlhawks &amp; @raptors were each victorious on Sunday!</t>
  </si>
  <si>
    <t>2018-02-04 18:18:39 EST</t>
  </si>
  <si>
    <t>As the #KickstartRisingStars game at @nbaallstar approaches, we count down the TOP 3 PLAYS from January by rooks/sophs!</t>
  </si>
  <si>
    <t>2018-02-04 15:56:27 EST</t>
  </si>
  <si>
    <t>2018-02-04 15:26:30 EST</t>
  </si>
  <si>
    <t>Boston wins it... on @al_horfordís @tissot.us buzzer-beater! #ThisIsYourTime</t>
  </si>
  <si>
    <t>2018-02-04 14:39:19 EST</t>
  </si>
  <si>
    <t>@russwest44 through the lane off two!</t>
  </si>
  <si>
    <t>2018-02-04 14:22:38 EST</t>
  </si>
  <si>
    <t>@al_horford fades for the @tissot.us buzzer-beater to give the @celtics 1-pt win! #ThisIsYourTime</t>
  </si>
  <si>
    <t>2018-02-04 13:34:20 EST</t>
  </si>
  <si>
    <t>@giannis_an34 shows off on the defensive end to spark the @bucks break!</t>
  </si>
  <si>
    <t>2018-02-04 13:01:05 EST</t>
  </si>
  <si>
    <t>Get up big fella... @al_horford takes it STRONG!</t>
  </si>
  <si>
    <t>2018-02-04 07:05:36 EST</t>
  </si>
  <si>
    <t>2018-02-04 01:01:40 EST</t>
  </si>
  <si>
    <t>Swipe through to recap Saturdayís 9 games!</t>
  </si>
  <si>
    <t>2018-02-04 00:40:01 EST</t>
  </si>
  <si>
    <t>2018-02-03 22:32:47 EST</t>
  </si>
  <si>
    <t>@cp3 the point guard! #NBAonABC</t>
  </si>
  <si>
    <t>2018-02-03 22:16:07 EST</t>
  </si>
  <si>
    <t>@cp3 works his way into the lane! #NBAonABC</t>
  </si>
  <si>
    <t>2018-02-03 21:58:25 EST</t>
  </si>
  <si>
    <t>Not in @aldridge_121ís house!</t>
  </si>
  <si>
    <t>2018-02-03 21:27:04 EST</t>
  </si>
  <si>
    <t>James Johnson, that was vicious!</t>
  </si>
  <si>
    <t>2018-02-03 21:16:27 EST</t>
  </si>
  <si>
    <t>Congrats to @CP3 of the @HoustonRockets for moving up to 9th on the NBA's ALL-TIME ASSISTS list! 
#Rockets #ThisIsWhyWePlay</t>
  </si>
  <si>
    <t>2018-02-03 20:52:46 EST</t>
  </si>
  <si>
    <t>@jharden13 gets into the lane, plus the foul! #NBAonABC</t>
  </si>
  <si>
    <t>2018-02-03 20:41:36 EST</t>
  </si>
  <si>
    <t>2018-02-03 20:32:03 EST</t>
  </si>
  <si>
    <t>Saturday Primetime Kicks! #LeBronWatch</t>
  </si>
  <si>
    <t>2018-02-03 20:21:32 EST</t>
  </si>
  <si>
    <t>#NBAVoices</t>
  </si>
  <si>
    <t>2018-02-03 19:48:19 EST</t>
  </si>
  <si>
    <t>@stephensonlance has fun in transition!</t>
  </si>
  <si>
    <t>2018-02-03 19:41:13 EST</t>
  </si>
  <si>
    <t>@jharden13 warms up for tonightís #NBAonABC action!</t>
  </si>
  <si>
    <t>2018-02-03 16:48:41 EST</t>
  </si>
  <si>
    <t>#NBAonABC Primetime 8:30pm/et!</t>
  </si>
  <si>
    <t>2018-02-03 11:00:42 EST</t>
  </si>
  <si>
    <t>Each averaging 8+ apg, @jharden13 and @cp3 lead the @houstonrockets into Cleveland 8:30pm/et #NBAonABC!</t>
  </si>
  <si>
    <t>2018-02-03 00:58:23 EST</t>
  </si>
  <si>
    <t>Swipe through to recap Fridayís action!</t>
  </si>
  <si>
    <t>2018-02-02 23:34:42 EST</t>
  </si>
  <si>
    <t>The @utahjazz keep passing until they find the open man!</t>
  </si>
  <si>
    <t>2018-02-02 23:24:21 EST</t>
  </si>
  <si>
    <t>Say hello to your new franchise leading scorer, @antdavis23. #DoItBig (repost @pelicansnba)</t>
  </si>
  <si>
    <t>2018-02-02 23:20:36 EST</t>
  </si>
  <si>
    <t>@russwest44 notches his 16th triple-double of the season for the @okcthunder with 16p/14a/10r.</t>
  </si>
  <si>
    <t>2018-02-02 22:31:52 EST</t>
  </si>
  <si>
    <t>@_bigjayy_ and @brookiethewookie11 trade BLOCKS on each other!</t>
  </si>
  <si>
    <t>2018-02-02 22:28:22 EST</t>
  </si>
  <si>
    <t>@giannis_an34 drives for the @bucks win!</t>
  </si>
  <si>
    <t>2018-02-02 21:40:52 EST</t>
  </si>
  <si>
    <t>@juliusrandle30 punches it home for the @lakers in BK!</t>
  </si>
  <si>
    <t>2018-02-02 20:41:05 EST</t>
  </si>
  <si>
    <t>@jabariparker gets on the board for the @bucks!</t>
  </si>
  <si>
    <t>2018-02-02 20:30:05 EST</t>
  </si>
  <si>
    <t>@fchwpo gets it to fall in transition!</t>
  </si>
  <si>
    <t>2018-02-02 18:59:49 EST</t>
  </si>
  <si>
    <t>@bensimmons shares a moment with @sixers fans pre-game! #ThisIsWhyWePlay</t>
  </si>
  <si>
    <t>2018-02-02 18:11:20 EST</t>
  </si>
  <si>
    <t>Dream, Empower, Engage... Equality, Hope, Inspire... Lead, Love, Unify. @Money23Green previews the #NBABHM #NIKExNBA warmup shirts in celebration of Black History Month benefitting @mentornmp! (repost @nbacares)</t>
  </si>
  <si>
    <t>2018-02-02 15:45:12 EST</t>
  </si>
  <si>
    <t>?? @miamiheat Coach Spo micíd up
...
@miamiheat/@sixers 8pm/et @nbaonespn</t>
  </si>
  <si>
    <t>2018-02-02 12:48:37 EST</t>
  </si>
  <si>
    <t>Knockiní them down... the Three Point Leaders heading into tonightís action!</t>
  </si>
  <si>
    <t>2018-02-02 10:45:01 EST</t>
  </si>
  <si>
    <t>@vicoladipo @larrydn7 @original00g @desmith4 ...the #VerizonDUNK field in action! #NBAAllStar (repost @nbaallstar)</t>
  </si>
  <si>
    <t>2018-02-02 08:18:35 EST</t>
  </si>
  <si>
    <t>Good if it goes... @thats_g_ knocks down the @tissot.us buzzer beater for the @nuggets win! #ThisIsYourTime</t>
  </si>
  <si>
    <t>2018-02-02 01:15:59 EST</t>
  </si>
  <si>
    <t>10 teams in action Thursday night!</t>
  </si>
  <si>
    <t>2018-02-02 01:05:54 EST</t>
  </si>
  <si>
    <t>For the win! #MileHighBasketball #ThisIsYourTime</t>
  </si>
  <si>
    <t>2018-02-02 01:00:19 EST</t>
  </si>
  <si>
    <t>@thats_g_ buries the @tissot.us buzzer beater for the @nuggets win! #ThisIsYourTime</t>
  </si>
  <si>
    <t>2018-02-01 23:33:58 EST</t>
  </si>
  <si>
    <t>@jmglitxh27 dances on the perimeter!</t>
  </si>
  <si>
    <t>2018-02-01 22:33:59 EST</t>
  </si>
  <si>
    <t>@jharden13ís back-to-back triples seal the @houstonrockets W!</t>
  </si>
  <si>
    <t>2018-02-01 21:54:19 EST</t>
  </si>
  <si>
    <t>Welcome to the @detroitpistons, @blakegriffin32!</t>
  </si>
  <si>
    <t>2018-02-01 21:08:09 EST</t>
  </si>
  <si>
    <t>The #TacoBellSkills field at #NBAAllStar! (repost @nbaallstar)</t>
  </si>
  <si>
    <t>2018-02-01 20:58:06 EST</t>
  </si>
  <si>
    <t>What a pass by @jharden13 to @nenehilario_42!</t>
  </si>
  <si>
    <t>2018-02-01 20:26:19 EST</t>
  </si>
  <si>
    <t>@blakegriffin32 sets up @andredrummondd for the SLAM!</t>
  </si>
  <si>
    <t>2018-02-01 20:22:02 EST</t>
  </si>
  <si>
    <t>2018-02-01 20:20:04 EST</t>
  </si>
  <si>
    <t>The #VerizonDUNK field at #NBAAllStar! (repost @nbaallstar)</t>
  </si>
  <si>
    <t>2018-02-01 19:39:52 EST</t>
  </si>
  <si>
    <t>@stephencurry30 of the @warriors named Western Conference Kia NBA Player of the Month for January! #KiaPOTM</t>
  </si>
  <si>
    <t>2018-02-01 19:24:23 EST</t>
  </si>
  <si>
    <t>@blakegriffin32 is introduced and scores his first @detroitpistons bucket!</t>
  </si>
  <si>
    <t>2018-02-01 19:17:51 EST</t>
  </si>
  <si>
    <t>Coming off his 60/11/10 last time out, @jharden13 hits the floor in San Antonio (8pm/et @nbaontnt)!</t>
  </si>
  <si>
    <t>2018-02-01 17:46:15 EST</t>
  </si>
  <si>
    <t>We Remember @rasualbutler8 (1979-2018).</t>
  </si>
  <si>
    <t>2018-02-01 16:11:04 EST</t>
  </si>
  <si>
    <t>@spidadmitchell of the @utahjazz named Western Conference Kia NBA Rookie of the Month for January! #KiaROTM</t>
  </si>
  <si>
    <t>2018-02-01 16:09:58 EST</t>
  </si>
  <si>
    <t>@bensimmons of the @sixers named Eastern Conference Kia NBA Rookie of the Month for January! #KiaROTM</t>
  </si>
  <si>
    <t>2018-02-01 13:21:30 EST</t>
  </si>
  <si>
    <t>?? First time @nbaallstar @vicoladipo of the @pacers micíd up!</t>
  </si>
  <si>
    <t>2018-02-01 09:45:58 EST</t>
  </si>
  <si>
    <t>@3jmccollum joins @klaythompson as the only players to score 50 in less than 30 minutes of action!</t>
  </si>
  <si>
    <t>2018-02-01 06:07:42 EST</t>
  </si>
  <si>
    <t>@3jmccollum scores 28 of his career-high 50 in the first quarter!</t>
  </si>
  <si>
    <t>2018-02-01 01:48:16 EST</t>
  </si>
  <si>
    <t>Swipe through to recap tonightís NBA action!</t>
  </si>
  <si>
    <t>2018-02-01 00:18:54 EST</t>
  </si>
  <si>
    <t>@3jmccollum scores a career-high 50 (18-25 FG) in 29 minutes of action for the @trailblazers!</t>
  </si>
  <si>
    <t>2018-01-31 22:12:49 EST</t>
  </si>
  <si>
    <t>In his first career start, @gmb_chum12 notches the first triple-double of his career for the @celtics with 17p/11r/10a!</t>
  </si>
  <si>
    <t>2018-01-31 21:41:05 EST</t>
  </si>
  <si>
    <t>@dwighthoward EXPLODES to the rim!</t>
  </si>
  <si>
    <t>2018-01-31 21:05:26 EST</t>
  </si>
  <si>
    <t>You canít hold back @juliusrandle30!</t>
  </si>
  <si>
    <t>2018-01-31 20:55:08 EST</t>
  </si>
  <si>
    <t>?? @fchwpo ??</t>
  </si>
  <si>
    <t>2018-01-31 20:29:25 EST</t>
  </si>
  <si>
    <t>@bensimmons sees an opening to attack!</t>
  </si>
  <si>
    <t>2018-01-31 20:13:47 EST</t>
  </si>
  <si>
    <t>ìOh my goodness what a dunk!î ....@jcollins20_ takes flight!</t>
  </si>
  <si>
    <t>2018-01-31 15:59:49 EST</t>
  </si>
  <si>
    <t>The NBA family is devastated by the tragic passing of @rasualbutler8 and his wife, @leahlabelle. A pro's pro, Rasual enjoyed a long, successful career and was widely respected by his peers and coaches. We grieve with their loved ones during this difficult time.</t>
  </si>
  <si>
    <t>2018-01-31 12:15:07 EST</t>
  </si>
  <si>
    <t>Who dropped the best behind-the-back dime Tuesday night?</t>
  </si>
  <si>
    <t>2018-01-31 08:30:39 EST</t>
  </si>
  <si>
    <t>@jharden13 notches the first 60-pt triple-double in @nbahistory with 60 points, 11 assists &amp; 10 boards!</t>
  </si>
  <si>
    <t>2018-01-31 01:23:34 EST</t>
  </si>
  <si>
    <t>9 winners on a busy Tuesday night!</t>
  </si>
  <si>
    <t>2018-01-30 22:35:17 EST</t>
  </si>
  <si>
    <t>?? The FIRST SIXTY POINT TRIPLE-DOUBLE in @nbahistory! ??</t>
  </si>
  <si>
    <t>2018-01-30 22:26:57 EST</t>
  </si>
  <si>
    <t>????
** 60 POINTS
** 11 ASSISTS
** 10 REBOUNDS
** 1 BEARD!</t>
  </si>
  <si>
    <t>2018-01-30 22:19:40 EST</t>
  </si>
  <si>
    <t>??SIXTY FOR @jharden13 ??</t>
  </si>
  <si>
    <t>2018-01-30 22:04:22 EST</t>
  </si>
  <si>
    <t>@kyle_lowry7 logs another assist postgame! #ThisIsWhyWePlay</t>
  </si>
  <si>
    <t>2018-01-30 22:02:03 EST</t>
  </si>
  <si>
    <t>@jharden13 canít miss!</t>
  </si>
  <si>
    <t>2018-01-30 21:51:57 EST</t>
  </si>
  <si>
    <t>@jrue_holiday11 showcases his handles to the bucket!</t>
  </si>
  <si>
    <t>2018-01-30 21:31:49 EST</t>
  </si>
  <si>
    <t>@jokara95 sets up @treylyles behind his back!</t>
  </si>
  <si>
    <t>2018-01-30 21:25:45 EST</t>
  </si>
  <si>
    <t>@kingjames finds the open @realtristan13!</t>
  </si>
  <si>
    <t>2018-01-30 21:12:41 EST</t>
  </si>
  <si>
    <t>???? For the city!</t>
  </si>
  <si>
    <t>2018-01-30 21:04:39 EST</t>
  </si>
  <si>
    <t>@damianlillard rocks his #NBAKicks for tonightís @trailblazers action on @nbaontnt!</t>
  </si>
  <si>
    <t>2018-01-30 21:04:34 EST</t>
  </si>
  <si>
    <t>?? on the prize!</t>
  </si>
  <si>
    <t>2018-01-30 20:46:24 EST</t>
  </si>
  <si>
    <t>@kingjames rocks the rim TWICE early @nbaontnt!</t>
  </si>
  <si>
    <t>2018-01-30 20:30:56 EST</t>
  </si>
  <si>
    <t>You gotta box out @swipathefox!</t>
  </si>
  <si>
    <t>2018-01-30 20:06:10 EST</t>
  </si>
  <si>
    <t>@stephencurry30 gets assistance on his final warmup shot in Utah!</t>
  </si>
  <si>
    <t>2018-01-30 08:28:50 EST</t>
  </si>
  <si>
    <t>OFFICIAL: The #Pistons have acquired five-time NBA All-Star Blake Griffin, center Willie Reed and forward Brice Johnson from the Los Angeles Clippers. #DetroitBasketball (repost @detroitpistons)</t>
  </si>
  <si>
    <t>2018-01-29 23:44:11 EST</t>
  </si>
  <si>
    <t>The @celtics @bucks @pacers @miamiheat @atlhawks and @memgrizz each win Monday night!</t>
  </si>
  <si>
    <t>2018-01-29 22:53:09 EST</t>
  </si>
  <si>
    <t>There he goes!</t>
  </si>
  <si>
    <t>2018-01-29 22:04:06 EST</t>
  </si>
  <si>
    <t>@jaytatum0 finds a way for the @celtics bucket!</t>
  </si>
  <si>
    <t>2018-01-29 20:36:19 EST</t>
  </si>
  <si>
    <t>@vicoladipo from the weakside!</t>
  </si>
  <si>
    <t>2018-01-29 19:45:02 EST</t>
  </si>
  <si>
    <t>ìAnother Lance moment!î</t>
  </si>
  <si>
    <t>2018-01-29 12:09:52 EST</t>
  </si>
  <si>
    <t>Ahead of Week 16 NBA action, we check in with the stat leaders for the 2017-18 season!</t>
  </si>
  <si>
    <t>2018-01-29 11:36:26 EST</t>
  </si>
  <si>
    <t>2018-01-29 02:01:12 EST</t>
  </si>
  <si>
    <t>Swipe through for Sundayís winners!</t>
  </si>
  <si>
    <t>2018-01-28 21:33:13 EST</t>
  </si>
  <si>
    <t>Relive the best SLAMS as the @okcthunder outlast @sixers!</t>
  </si>
  <si>
    <t>2018-01-28 20:23:17 EST</t>
  </si>
  <si>
    <t>?? Look out below for @unclejeffgreen!</t>
  </si>
  <si>
    <t>2018-01-28 20:14:19 EST</t>
  </si>
  <si>
    <t>@kuzmakyle skies baseline for the SLAM!</t>
  </si>
  <si>
    <t>2018-01-28 18:54:38 EST</t>
  </si>
  <si>
    <t>@joelembiid takes it STRONG down the lane @nbaonespn!</t>
  </si>
  <si>
    <t>2018-01-28 17:51:04 EST</t>
  </si>
  <si>
    <t>GAMEDAY MOOD!</t>
  </si>
  <si>
    <t>2018-01-28 17:01:21 EST</t>
  </si>
  <si>
    <t>@giannis_an34 spins &amp; slams!</t>
  </si>
  <si>
    <t>2018-01-28 15:28:40 EST</t>
  </si>
  <si>
    <t>Did you know that the @sixers lead the NBA in passes made per game at 352.2! ...
@sixers/@okcthunder 6pm/et @nbaonespn</t>
  </si>
  <si>
    <t>2018-01-28 12:38:21 EST</t>
  </si>
  <si>
    <t>?? @bensimmons and the @sixers visit the @okcthunder... 6pm/et @nbaonespn!</t>
  </si>
  <si>
    <t>2018-01-28 10:30:36 EST</t>
  </si>
  <si>
    <t>???? for the @celtics/@warriors recap flow! (????:@gallo_locknez)</t>
  </si>
  <si>
    <t>2018-01-28 00:39:41 EST</t>
  </si>
  <si>
    <t>14 teams hit the floor on Saturday!</t>
  </si>
  <si>
    <t>2018-01-27 23:42:44 EST</t>
  </si>
  <si>
    <t>Great game, fellas! #ThisIsWhyWePlay</t>
  </si>
  <si>
    <t>2018-01-27 23:30:46 EST</t>
  </si>
  <si>
    <t>37 points x 49 points</t>
  </si>
  <si>
    <t>2018-01-27 23:25:24 EST</t>
  </si>
  <si>
    <t>@jokara95 secures his second triple-double of the season for the @nuggets with 11p, 16r, 11a!</t>
  </si>
  <si>
    <t>2018-01-27 22:58:01 EST</t>
  </si>
  <si>
    <t>@stephencurry30 comes up BIG late! #BANG</t>
  </si>
  <si>
    <t>2018-01-27 22:48:36 EST</t>
  </si>
  <si>
    <t>@kyrieirving with the left! #NBAonABC</t>
  </si>
  <si>
    <t>2018-01-27 22:12:46 EST</t>
  </si>
  <si>
    <t>@jokara95 tips it to @treylyles!</t>
  </si>
  <si>
    <t>2018-01-27 21:47:41 EST</t>
  </si>
  <si>
    <t>@kyrieirving shakes free for the jumper! #NBAonABC</t>
  </si>
  <si>
    <t>2018-01-27 21:23:44 EST</t>
  </si>
  <si>
    <t>@klaythompson elevates for the oop! #NBAonABC</t>
  </si>
  <si>
    <t>2018-01-27 20:11:09 EST</t>
  </si>
  <si>
    <t>@okcthunder forward @ygtrece has been named by @nba Commissioner @adamsilvernba to replace injured Pelicans center DeMarcus Cousins on #TeamLeBron in the 2018 #NBAAllStar Game. (repost @nbaallstar)</t>
  </si>
  <si>
    <t>2018-01-27 20:08:49 EST</t>
  </si>
  <si>
    <t>@original00g takes flight!!</t>
  </si>
  <si>
    <t>2018-01-27 19:51:14 EST</t>
  </si>
  <si>
    <t>@bismackbiyombo and @supermariohezonja each throw it down HARD for the @orlandomagic!</t>
  </si>
  <si>
    <t>2018-01-27 19:31:28 EST</t>
  </si>
  <si>
    <t>@russwest44 notches his 15th triple-double of the season for the @okcthunder with 31p, 13a, 11r!</t>
  </si>
  <si>
    <t>2018-01-27 19:00:07 EST</t>
  </si>
  <si>
    <t>@ygtrece of the @okcthunder is the first to ?? steals this season!</t>
  </si>
  <si>
    <t>2018-01-27 18:36:24 EST</t>
  </si>
  <si>
    <t>We celebrate @carmeloanthonyís 25K points milestone with his TOP 5 DUNKS!</t>
  </si>
  <si>
    <t>2018-01-27 18:34:08 EST</t>
  </si>
  <si>
    <t>Congrats to @carmeloanthony of the @okcthunder on becoming the 21st player in @NBAHistory to surpass 25,000 career points! 
#ThisIsWhyWePlay #ThunderUp</t>
  </si>
  <si>
    <t>2018-01-27 16:44:57 EST</t>
  </si>
  <si>
    <t>One of the best finishers in the league... @stephencurry30 and the @warriors host the @celtics 8:30pm/et #NBAonABC!</t>
  </si>
  <si>
    <t>2018-01-27 12:03:28 EST</t>
  </si>
  <si>
    <t>@jaytatum0 uses the screen to get into the paint! #NBABreakdown .... @celtics/@warriors 8:30pm/et #NBAonABC</t>
  </si>
  <si>
    <t>2018-01-27 07:07:23 EST</t>
  </si>
  <si>
    <t>Two of the best handlers in the league.. @stephencurry30 &amp; @kyrieirving.. headline tonightís @celtics/@warriors #NBAonABC Primetime action 8:30pm/et!</t>
  </si>
  <si>
    <t>2018-01-27 00:52:04 EST</t>
  </si>
  <si>
    <t>20 teams in action... 10 winners on Friday night!</t>
  </si>
  <si>
    <t>2018-01-26 23:52:05 EST</t>
  </si>
  <si>
    <t>@desmith4 sets up @dwightpowell off the window!</t>
  </si>
  <si>
    <t>2018-01-26 22:18:54 EST</t>
  </si>
  <si>
    <t>@k_mid22 takes flight off the @ebled2 lob!</t>
  </si>
  <si>
    <t>2018-01-26 22:10:17 EST</t>
  </si>
  <si>
    <t>@boogiecousins notches his 3rd triple-double of the season for the @pelicansnba!</t>
  </si>
  <si>
    <t>2018-01-26 21:51:35 EST</t>
  </si>
  <si>
    <t>@ruuufioís triple wins it for the @utahjazz!</t>
  </si>
  <si>
    <t>2018-01-26 21:32:12 EST</t>
  </si>
  <si>
    <t>@kingjames notches his 8th triple-double of the season for the @cavs!</t>
  </si>
  <si>
    <t>2018-01-26 21:26:39 EST</t>
  </si>
  <si>
    <t>@cp3 and @officialeg10 connect for the long distance oop @nbaonespn!</t>
  </si>
  <si>
    <t>2018-01-26 21:12:11 EST</t>
  </si>
  <si>
    <t>@giannis_an34 punishes the rim ??</t>
  </si>
  <si>
    <t>2018-01-26 20:40:53 EST</t>
  </si>
  <si>
    <t>@kingjames beats the buzzer for the @cavs!</t>
  </si>
  <si>
    <t>2018-01-26 20:36:34 EST</t>
  </si>
  <si>
    <t>@marcgasol tosses the pinpoint outlet to @dillonbrooks24!</t>
  </si>
  <si>
    <t>2018-01-26 20:09:58 EST</t>
  </si>
  <si>
    <t>Gloria James leads the ovation in Cleveland for the newest 30K member @kingjames! #ThisIsWhyWePlay</t>
  </si>
  <si>
    <t>2018-01-26 19:50:29 EST</t>
  </si>
  <si>
    <t>@kingjames opens up tonightís @cavs action in style!</t>
  </si>
  <si>
    <t>2018-01-26 16:03:18 EST</t>
  </si>
  <si>
    <t>@rajonrondo sets up the @boogiecousins/@antdavis23 two-man game! #NBABreakdown *@pelicansnba/@houstonrockets 8pm/et @nbaonespn*</t>
  </si>
  <si>
    <t>2018-01-26 13:06:26 EST</t>
  </si>
  <si>
    <t>Meet #TeamLeBron for the 2018 @nbaallstar game! #NBAAllStar</t>
  </si>
  <si>
    <t>2018-01-26 12:45:53 EST</t>
  </si>
  <si>
    <t>Markelle Fultz drains a full-court shot ... backwards. (repost @jcamerato)</t>
  </si>
  <si>
    <t>2018-01-26 11:41:47 EST</t>
  </si>
  <si>
    <t>Meet #TeamStephen for the 2018 @nbaallstar game! #NBAAllStar</t>
  </si>
  <si>
    <t>2018-01-26 03:27:36 EST</t>
  </si>
  <si>
    <t>#TeamLeBron teammates @russwest44 (46 PTS, 6 REB, 6 AST, W) and @bradbeal3 (41 PTS, 12 REB, 7 AST) duel in Oklahoma City!</t>
  </si>
  <si>
    <t>2018-01-26 01:08:47 EST</t>
  </si>
  <si>
    <t>The @okcthunder @nuggets @sacramentokings and @warriors are each victorious Thursday night!</t>
  </si>
  <si>
    <t>2018-01-26 01:00:06 EST</t>
  </si>
  <si>
    <t>@kevindurant notches his second triple-double of the season for the @warriors with 28p, 11a, 10r!</t>
  </si>
  <si>
    <t>2018-01-26 00:34:39 EST</t>
  </si>
  <si>
    <t>@stephencurry30 knows where to find @kevindurant!</t>
  </si>
  <si>
    <t>2018-01-25 23:57:02 EST</t>
  </si>
  <si>
    <t>@terrellowens joins the #INSIDEtheNBA crew at the Flight of Future!</t>
  </si>
  <si>
    <t>2018-01-25 22:30:18 EST</t>
  </si>
  <si>
    <t>@russwest44 sets up @carmeloanthony!</t>
  </si>
  <si>
    <t>2018-01-25 22:18:19 EST</t>
  </si>
  <si>
    <t>"When you get up that high, you've got to throw it down hard!"</t>
  </si>
  <si>
    <t>2018-01-25 22:01:46 EST</t>
  </si>
  <si>
    <t>@swipathefox crashes in for the @sacramentokings game-winner!</t>
  </si>
  <si>
    <t>2018-01-25 21:17:44 EST</t>
  </si>
  <si>
    <t>?Showing off his @expressmen style, @jmglitxh27 arrives for tonightís action in Denver! #NBAGameChangers ?</t>
  </si>
  <si>
    <t>2018-01-25 19:06:00 EST</t>
  </si>
  <si>
    <t>?As drafted by #NBAAllStar team captains #LeBronJames and #StephenCurry....? ?The 2018 @NBAAllStar Rosters! ?</t>
  </si>
  <si>
    <t>2018-01-25 01:22:17 EST</t>
  </si>
  <si>
    <t>2018-01-25 00:34:27 EST</t>
  </si>
  <si>
    <t>@kyrieirving dumps it off to @fchwpo!</t>
  </si>
  <si>
    <t>2018-01-25 00:07:48 EST</t>
  </si>
  <si>
    <t>Get UP @planetpat5!!</t>
  </si>
  <si>
    <t>2018-01-24 23:57:12 EST</t>
  </si>
  <si>
    <t>@deandre punches home the oop!</t>
  </si>
  <si>
    <t>2018-01-24 21:55:47 EST</t>
  </si>
  <si>
    <t>@louwillville (23.3ppg, 5.1apg) warms up for tonightís @laclippers action @nbaonespn!</t>
  </si>
  <si>
    <t>2018-01-24 20:55:17 EST</t>
  </si>
  <si>
    <t>Free Chicken!</t>
  </si>
  <si>
    <t>2018-01-24 20:32:23 EST</t>
  </si>
  <si>
    <t>@vicoladipo goes though his legs to set up @dsabonis11!</t>
  </si>
  <si>
    <t>2018-01-24 20:30:39 EST</t>
  </si>
  <si>
    <t>One minute into the third quarter, @bensimmons notches his 5th triple-double for the @sixers with 11p, 13r, 10a!</t>
  </si>
  <si>
    <t>2018-01-24 20:20:45 EST</t>
  </si>
  <si>
    <t>While rehabbing in Los Angeles, @gordonhayward gets shots up ahead of tonightís @laclippers/@celtics action @nbaonespn.</t>
  </si>
  <si>
    <t>2018-01-24 19:33:09 EST</t>
  </si>
  <si>
    <t>@spidadmitchell cuts backdoor for the oop from @joeingles7!</t>
  </si>
  <si>
    <t>2018-01-24 16:38:31 EST</t>
  </si>
  <si>
    <t>@desmith4 takes advantage of the opening! #NBABreakdown ??@dallasmavs/@houstonrockets ?8pm/et ??@nbaonespn</t>
  </si>
  <si>
    <t>2018-01-24 12:08:56 EST</t>
  </si>
  <si>
    <t>@kingjamesí 30,000th points... as heard around the world! #GlobalGame????</t>
  </si>
  <si>
    <t>2018-01-24 08:51:59 EST</t>
  </si>
  <si>
    <t>We celebrate @kingjamesí 30K milestone... with his TOP 5 PLAYS from each of his three chapters!</t>
  </si>
  <si>
    <t>2018-01-24 07:59:51 EST</t>
  </si>
  <si>
    <t>@kingjamesí 30,000 points... as heard around the world! #GlobalGame????</t>
  </si>
  <si>
    <t>2018-01-24 01:51:35 EST</t>
  </si>
  <si>
    <t>10 teams in action... wins for the @okcthunder @spurs @warriors @lakers and @sacramentokings!</t>
  </si>
  <si>
    <t>2018-01-24 00:42:19 EST</t>
  </si>
  <si>
    <t>@kuzmakyle sets up @larrydn7!</t>
  </si>
  <si>
    <t>2018-01-24 00:28:28 EST</t>
  </si>
  <si>
    <t>Ryan &amp; Riley! #NBAKicks #ThisIsWhyWePlay</t>
  </si>
  <si>
    <t>2018-01-23 23:38:59 EST</t>
  </si>
  <si>
    <t>For the home crowd... #ThisIsWhyWePlay #PhantomCam</t>
  </si>
  <si>
    <t>2018-01-23 23:22:03 EST</t>
  </si>
  <si>
    <t>@kingjames on the moment! #StriveForGreatness</t>
  </si>
  <si>
    <t>2018-01-23 22:43:36 EST</t>
  </si>
  <si>
    <t>When you find out your son is an @nbaallstar... Congrats @karltowns! #ThisIsWhyWePlay</t>
  </si>
  <si>
    <t>2018-01-23 22:25:11 EST</t>
  </si>
  <si>
    <t>@russwest44 drives for the @okcthunder win!</t>
  </si>
  <si>
    <t>2018-01-23 22:23:35 EST</t>
  </si>
  <si>
    <t>The victorious @spurs congratulate @kingjames on 30,000 career points. #ThisIsWhyWePlay</t>
  </si>
  <si>
    <t>2018-01-23 21:59:44 EST</t>
  </si>
  <si>
    <t>@kyrieirving dishes out a pregame assist in LA! #ThisIsWhyWePlay</t>
  </si>
  <si>
    <t>2018-01-23 20:54:40 EST</t>
  </si>
  <si>
    <t>@unclejeffgreen EXPLODES to the rim!</t>
  </si>
  <si>
    <t>2018-01-23 20:52:10 EST</t>
  </si>
  <si>
    <t>How many..... 30,000! #PhantomCam</t>
  </si>
  <si>
    <t>2018-01-23 20:50:53 EST</t>
  </si>
  <si>
    <t>Poetry in motion... a moment of @nbahistory! #PhantomCam</t>
  </si>
  <si>
    <t>2018-01-23 20:49:02 EST</t>
  </si>
  <si>
    <t>The shot for 30K!</t>
  </si>
  <si>
    <t>2018-01-23 20:44:38 EST</t>
  </si>
  <si>
    <t>Congrats, @kingjames! #ThisIsWhyWePlay</t>
  </si>
  <si>
    <t>2018-01-23 20:36:37 EST</t>
  </si>
  <si>
    <t>With this bucket, @kingjames surpassed the 30,000 points plateau! #ThisIsWhyWePlay</t>
  </si>
  <si>
    <t>2018-01-23 20:33:22 EST</t>
  </si>
  <si>
    <t>Congrats to @KingJames of the @cavs on joining the exclusive 30,000 Career Points Club! 
#ThisIsWhyWePlay</t>
  </si>
  <si>
    <t>2018-01-23 19:50:05 EST</t>
  </si>
  <si>
    <t>The 2018 Western Conference #NBAAllStar Reserves Pool! (repost @nbaallstar)</t>
  </si>
  <si>
    <t>2018-01-23 19:45:00 EST</t>
  </si>
  <si>
    <t>The 2018 Eastern Conference #NBAAllStar Reserves Pool! (repost @nbaallstar)</t>
  </si>
  <si>
    <t>2018-01-23 19:27:10 EST</t>
  </si>
  <si>
    <t>The Eastern Conference @nbaallstar Reserves Pool!</t>
  </si>
  <si>
    <t>2018-01-23 19:15:57 EST</t>
  </si>
  <si>
    <t>The Western Conference @nbaallstar Reserves Pool!</t>
  </si>
  <si>
    <t>2018-01-23 18:45:25 EST</t>
  </si>
  <si>
    <t>7 points from 30,000.... @kingjames warms up for tonightís @cavs @nbaontnt action 8pm/et!</t>
  </si>
  <si>
    <t>2018-01-23 16:01:20 EST</t>
  </si>
  <si>
    <t>Move the ball #NBABreakdown ....@cavs/@spurs 8pm/et @nbaontnt</t>
  </si>
  <si>
    <t>2018-01-23 10:59:42 EST</t>
  </si>
  <si>
    <t>@kingjames rises up for the @mobil1 Block of the Week!</t>
  </si>
  <si>
    <t>2018-01-23 08:11:01 EST</t>
  </si>
  <si>
    <t>@boogiecousins GOES OFF for 44 points, 24 rebounds and 10 assists to lead the @pelicansnba!</t>
  </si>
  <si>
    <t>2018-01-22 23:42:50 EST</t>
  </si>
  <si>
    <t>Tough finish by @jmglitxh27!</t>
  </si>
  <si>
    <t>2018-01-22 23:23:00 EST</t>
  </si>
  <si>
    <t>@boogiecousins needed some cooling down... 44p/24r/10a!</t>
  </si>
  <si>
    <t>2018-01-22 22:22:59 EST</t>
  </si>
  <si>
    <t>@boogiecousins notches his 2nd triple-double of the season for the @pelicansnba with 33p/20r/10a!</t>
  </si>
  <si>
    <t>2018-01-22 22:14:39 EST</t>
  </si>
  <si>
    <t>@ebled2 gives it and gets it back!</t>
  </si>
  <si>
    <t>2018-01-22 22:00:19 EST</t>
  </si>
  <si>
    <t>@maximilian.kleber protects the paint for the @dallasmavs!</t>
  </si>
  <si>
    <t>2018-01-22 21:01:26 EST</t>
  </si>
  <si>
    <t>Boogie to the Brow!</t>
  </si>
  <si>
    <t>2018-01-22 20:50:59 EST</t>
  </si>
  <si>
    <t>2018-01-22 20:29:27 EST</t>
  </si>
  <si>
    <t>@zachlavine8 punches home the SLAM!</t>
  </si>
  <si>
    <t>2018-01-22 17:06:19 EST</t>
  </si>
  <si>
    <t>The TOP #AssistsOfTheWeek... which was your fave?</t>
  </si>
  <si>
    <t>2018-01-22 12:45:27 EST</t>
  </si>
  <si>
    <t>#MondayMotivation from @kobebryant for #NBAFIT Week!</t>
  </si>
  <si>
    <t>2018-01-22 09:16:17 EST</t>
  </si>
  <si>
    <t>Ahead of Week 15 NBA action, we check in with the stat leaders for the 2017-18 season!</t>
  </si>
  <si>
    <t>2018-01-21 23:31:01 EST</t>
  </si>
  <si>
    <t>@sdinwiddie_2508ís put in three go-ahead buckets this month for the @brooklynnets!</t>
  </si>
  <si>
    <t>2018-01-21 21:43:40 EST</t>
  </si>
  <si>
    <t>The @pacers @brooklynnets @lakers and @orlandomagic are each victorious on Sunday!</t>
  </si>
  <si>
    <t>2018-01-21 18:43:45 EST</t>
  </si>
  <si>
    <t>@sdinwiddie_2508 gets into the lane for the @brooklynnets win!</t>
  </si>
  <si>
    <t>2018-01-21 17:36:20 EST</t>
  </si>
  <si>
    <t>Throw it down, @larrydn7!</t>
  </si>
  <si>
    <t>2018-01-21 17:34:56 EST</t>
  </si>
  <si>
    <t>Mayhem as he uses the window for $100K!</t>
  </si>
  <si>
    <t>2018-01-21 15:06:57 EST</t>
  </si>
  <si>
    <t>@fchwpo goes through his legs to get to the bucket!</t>
  </si>
  <si>
    <t>2018-01-21 14:23:01 EST</t>
  </si>
  <si>
    <t>???? for the @warriors/@houstonrockets recap flow! (????:@gallo_locknez)</t>
  </si>
  <si>
    <t>2018-01-21 12:17:28 EST</t>
  </si>
  <si>
    <t>?? @teamswish @stevenadams ...the sounds of Saturdayís #NBAonABC action!</t>
  </si>
  <si>
    <t>2018-01-21 09:13:05 EST</t>
  </si>
  <si>
    <t>@cp3 (6) and @jharden13 (5) combine for 11 treys to lead the @houstonrockets!</t>
  </si>
  <si>
    <t>2018-01-21 07:22:00 EST</t>
  </si>
  <si>
    <t>The BEST of @russwest44ís 20 assists on Saturday!</t>
  </si>
  <si>
    <t>2018-01-21 00:47:09 EST</t>
  </si>
  <si>
    <t>2018-01-20 23:57:48 EST</t>
  </si>
  <si>
    <t>@damianlillard from DEEP!</t>
  </si>
  <si>
    <t>2018-01-20 22:22:55 EST</t>
  </si>
  <si>
    <t>SC x CP x #NBAonABC</t>
  </si>
  <si>
    <t>2018-01-20 22:14:28 EST</t>
  </si>
  <si>
    <t>?? @warriors Coach Steve Kerr micíd up!</t>
  </si>
  <si>
    <t>2018-01-20 22:12:05 EST</t>
  </si>
  <si>
    <t>A shoeless @kevindurant finds @money23green! #NBAonABC</t>
  </si>
  <si>
    <t>2018-01-20 21:35:55 EST</t>
  </si>
  <si>
    <t>@22wiggins throws it down WITH AUTHORITY!</t>
  </si>
  <si>
    <t>2018-01-20 21:30:24 EST</t>
  </si>
  <si>
    <t>James Johnson scores 5 QUICK to spark the @miamiheat comeback!</t>
  </si>
  <si>
    <t>2018-01-20 20:48:38 EST</t>
  </si>
  <si>
    <t>@kevindurant rocks the @nikebasketball KD X Blinders PE... available at select @footlocker #HouseOfHoops stores in California and Harlem NYC TOMORROW! #NBAKicks</t>
  </si>
  <si>
    <t>2018-01-20 20:31:46 EST</t>
  </si>
  <si>
    <t>@dwighthoward with the denial!</t>
  </si>
  <si>
    <t>2018-01-20 20:03:19 EST</t>
  </si>
  <si>
    <t>@stephencurry30 goes through his pregame shooting routine ahead of #NBAonABC action! 8:30pm/et</t>
  </si>
  <si>
    <t>2018-01-20 19:25:25 EST</t>
  </si>
  <si>
    <t>@zazapachulia sets up @stephencurry30 for the corner triple! #NBABreakdown ?: 8:30pm/et ??: #NBAonABC</t>
  </si>
  <si>
    <t>2018-01-20 18:10:45 EST</t>
  </si>
  <si>
    <t>@the2kferguson puts the ?? on the @okcthunder victory!</t>
  </si>
  <si>
    <t>2018-01-20 17:54:08 EST</t>
  </si>
  <si>
    <t>@stevenadams goes to work in the paint for 2 of his 25. #NBAonABC</t>
  </si>
  <si>
    <t>2018-01-20 17:09:19 EST</t>
  </si>
  <si>
    <t>@kingjames TAKES FLIGHT off the @dwyanewade dish! #PhantomCam #NBAonABC</t>
  </si>
  <si>
    <t>2018-01-20 16:50:14 EST</t>
  </si>
  <si>
    <t>Peanut-Butter-Jelly-Time! #NBAonABC</t>
  </si>
  <si>
    <t>2018-01-20 15:54:49 EST</t>
  </si>
  <si>
    <t>@ygtrece laces up his new #NBAKicks in Cleveland! #NBAonABC</t>
  </si>
  <si>
    <t>2018-01-20 15:43:08 EST</t>
  </si>
  <si>
    <t>@russwest44 READY... for #NBAonABC action!</t>
  </si>
  <si>
    <t>2018-01-20 15:01:15 EST</t>
  </si>
  <si>
    <t>@teamswish READY! #NBAonABC</t>
  </si>
  <si>
    <t>2018-01-20 14:51:56 EST</t>
  </si>
  <si>
    <t>@kingjames sits 25 from 30,000 career points! #NBAonABC</t>
  </si>
  <si>
    <t>2018-01-20 14:02:23 EST</t>
  </si>
  <si>
    <t>@russwest44 warms up for todayís #NBAonABC action 3:30pm/et!</t>
  </si>
  <si>
    <t>2018-01-20 11:52:41 EST</t>
  </si>
  <si>
    <t>Catch @isaiahthomas in action as the @cavs host the @okcthunder 3:30pm/et #NBAonABC!</t>
  </si>
  <si>
    <t>2018-01-20 07:42:14 EST</t>
  </si>
  <si>
    <t>Get ready for todayís #NBAonABC action!</t>
  </si>
  <si>
    <t>2018-01-20 03:34:17 EST</t>
  </si>
  <si>
    <t>Coming up on Saturdayís #InsideStuff (5:30pm/et @nbatv)... @zachlavine8 worked hard to return to the floor with the @chicagobulls!</t>
  </si>
  <si>
    <t>2018-01-20 01:21:08 EST</t>
  </si>
  <si>
    <t>2018-01-20 00:36:43 EST</t>
  </si>
  <si>
    <t>@vicoladipo ????</t>
  </si>
  <si>
    <t>2018-01-20 00:04:46 EST</t>
  </si>
  <si>
    <t>@vicoladipo and @dsabonis11 run the pick &amp; roll to perfection!</t>
  </si>
  <si>
    <t>2018-01-19 23:23:35 EST</t>
  </si>
  <si>
    <t>@acfresh21 cuts for the monster slam!</t>
  </si>
  <si>
    <t>2018-01-19 22:31:07 EST</t>
  </si>
  <si>
    <t>@jmglitxh27 shows off the bounce for the @nuggets!</t>
  </si>
  <si>
    <t>2018-01-19 21:24:31 EST</t>
  </si>
  <si>
    <t>@hassanwhiteside works on the block!</t>
  </si>
  <si>
    <t>2018-01-19 20:50:09 EST</t>
  </si>
  <si>
    <t>???? The @memgrizz pay tribute to @macbo50! #ThisIsWhyWePlay</t>
  </si>
  <si>
    <t>2018-01-19 15:11:57 EST</t>
  </si>
  <si>
    <t>@kporzee uses the screen to get into the lane! #NBABreakdown ??: #Knicks x #UtahJazz ?: 10:30pm/et ??: @nbaonespn</t>
  </si>
  <si>
    <t>2018-01-19 10:24:51 EST</t>
  </si>
  <si>
    <t>The 2018 @nbaallstar starters in action!</t>
  </si>
  <si>
    <t>2018-01-19 10:00:00 EST</t>
  </si>
  <si>
    <t>Congrats to @CP3 of the @HoustonRockets for moving up to 13th on the NBA's ALL-TIME STEALS list! #ThisIsWhyWePlay</t>
  </si>
  <si>
    <t>2018-01-19 00:17:47 EST</t>
  </si>
  <si>
    <t>The @cavs, @sixers, @houstonrockets and @trailblazers are each victorious on Thursday!</t>
  </si>
  <si>
    <t>2018-01-19 00:09:04 EST</t>
  </si>
  <si>
    <t>@damianlillard with the left!</t>
  </si>
  <si>
    <t>2018-01-19 00:00:54 EST</t>
  </si>
  <si>
    <t>@3jmccollum creates space with the jab!</t>
  </si>
  <si>
    <t>2018-01-18 23:38:44 EST</t>
  </si>
  <si>
    <t>@cp3 sets up @rjanderson33!</t>
  </si>
  <si>
    <t>2018-01-18 23:15:00 EST</t>
  </si>
  <si>
    <t>@officialeg10 beats the buzzer from way out!</t>
  </si>
  <si>
    <t>2018-01-18 21:35:06 EST</t>
  </si>
  <si>
    <t>When you get the W and selected to your first @nbaallstar game!</t>
  </si>
  <si>
    <t>2018-01-18 20:55:42 EST</t>
  </si>
  <si>
    <t>@tharealjsimms takes flight!</t>
  </si>
  <si>
    <t>2018-01-18 20:32:27 EST</t>
  </si>
  <si>
    <t>@kingjames threads the needle! #PhantomCam</t>
  </si>
  <si>
    <t>2018-01-18 20:29:14 EST</t>
  </si>
  <si>
    <t>@kevinlove uses the window on the reverse!</t>
  </si>
  <si>
    <t>2018-01-18 19:53:57 EST</t>
  </si>
  <si>
    <t>Flex on ëem!</t>
  </si>
  <si>
    <t>2018-01-18 19:47:43 EST</t>
  </si>
  <si>
    <t>Denied, by @jaytatum0!</t>
  </si>
  <si>
    <t>2018-01-18 19:39:17 EST</t>
  </si>
  <si>
    <t>@kingjames knows where to find @dwyanewade!</t>
  </si>
  <si>
    <t>2018-01-18 18:37:00 EST</t>
  </si>
  <si>
    <t>2018-01-18 18:22:54 EST</t>
  </si>
  <si>
    <t>The 2018 #NBAAllStar starters! (repost @nbaallstar)</t>
  </si>
  <si>
    <t>2018-01-18 18:17:02 EST</t>
  </si>
  <si>
    <t>The 2018 Western Conference @nbaallstar Starters Pool!</t>
  </si>
  <si>
    <t>2018-01-18 18:08:32 EST</t>
  </si>
  <si>
    <t>The 2018 Eastern Conference @nbaallstar Starters Pool!</t>
  </si>
  <si>
    <t>2018-01-18 13:48:37 EST</t>
  </si>
  <si>
    <t>@joelembiid cuts for the oop from @bensimmons! #NBABreakdown ....@sixers/@celtics 7pm/et @nbaontnt</t>
  </si>
  <si>
    <t>2018-01-18 01:28:28 EST</t>
  </si>
  <si>
    <t>20 teams hit the floor Wednesday night!</t>
  </si>
  <si>
    <t>2018-01-17 23:40:21 EST</t>
  </si>
  <si>
    <t>@spidadmitchell splits the defense and PUNISHES the rim!</t>
  </si>
  <si>
    <t>2018-01-17 22:43:09 EST</t>
  </si>
  <si>
    <t>2018-01-17 22:33:41 EST</t>
  </si>
  <si>
    <t>@wayne_elli droppiní flashy dimes for the @miamiheat!</t>
  </si>
  <si>
    <t>2018-01-17 21:55:45 EST</t>
  </si>
  <si>
    <t>@stephencurry30 shows love following the triple!</t>
  </si>
  <si>
    <t>2018-01-17 21:53:52 EST</t>
  </si>
  <si>
    <t>@24baze wins it for the @atlhawks!</t>
  </si>
  <si>
    <t>2018-01-17 21:47:07 EST</t>
  </si>
  <si>
    <t>@russwest44 to the rack for the @okcthunder!</t>
  </si>
  <si>
    <t>2018-01-17 21:38:27 EST</t>
  </si>
  <si>
    <t>@klaythompson is the first player to 150 made treys this season!</t>
  </si>
  <si>
    <t>2018-01-17 21:28:32 EST</t>
  </si>
  <si>
    <t>@zachlavine8 breaks free for his dunk of the season!</t>
  </si>
  <si>
    <t>2018-01-17 20:20:17 EST</t>
  </si>
  <si>
    <t>?? ìDoes anybody know how to post videos to Facebook?!î - Stacey King</t>
  </si>
  <si>
    <t>2018-01-17 19:59:32 EST</t>
  </si>
  <si>
    <t>@jrue_holiday11 flips it in with the left!</t>
  </si>
  <si>
    <t>2018-01-17 17:12:52 EST</t>
  </si>
  <si>
    <t>Ahead of tonightís @lakers action (8pm/et @nbaontnt)... listen in to Coach Luke Walton!</t>
  </si>
  <si>
    <t>2018-01-17 08:53:42 EST</t>
  </si>
  <si>
    <t>Join us in wishing @dwyanewade of the @cavs a HAPPY 36th BIRTHDAY! #NBABDAY</t>
  </si>
  <si>
    <t>2018-01-17 00:34:46 EST</t>
  </si>
  <si>
    <t>The @pelicansnba @orlandomagic @nuggets &amp; @trailblazers each WIN on Tuesday!</t>
  </si>
  <si>
    <t>2018-01-16 23:25:43 EST</t>
  </si>
  <si>
    <t>@desmith4 gets into the lane!</t>
  </si>
  <si>
    <t>2018-01-16 22:47:31 EST</t>
  </si>
  <si>
    <t>@shabazznap13r with the ball-fake!</t>
  </si>
  <si>
    <t>2018-01-16 22:44:08 EST</t>
  </si>
  <si>
    <t>@josh_j11 gets fancy for the @suns!</t>
  </si>
  <si>
    <t>2018-01-16 20:05:23 EST</t>
  </si>
  <si>
    <t>@gmb_chum12 gets the bucket using the window!</t>
  </si>
  <si>
    <t>2018-01-16 19:48:20 EST</t>
  </si>
  <si>
    <t>@bismackbiyomboís block sets up the @original00g SLAM!</t>
  </si>
  <si>
    <t>2018-01-16 19:31:51 EST</t>
  </si>
  <si>
    <t>The TOP 10 MOST POPULAR JERSEYS at @nbastore!</t>
  </si>
  <si>
    <t>2018-01-16 17:54:16 EST</t>
  </si>
  <si>
    <t>?? @balapat signs a ball for his new friend Chris at the @nbastore! #ThisIsWhyWePlay</t>
  </si>
  <si>
    <t>2018-01-16 11:41:03 EST</t>
  </si>
  <si>
    <t>@kingjames rises up for the Block of the Week! #Mobil1Blocks</t>
  </si>
  <si>
    <t>2018-01-16 09:25:19 EST</t>
  </si>
  <si>
    <t>@chicagobulls rookie @laurimarkkanen becomes the fastest to 100 threes by a rookie in just 41 games!</t>
  </si>
  <si>
    <t>2018-01-16 02:22:23 EST</t>
  </si>
  <si>
    <t>The BEST ACTION from another great @warriors/@cavs matchup!</t>
  </si>
  <si>
    <t>2018-01-16 01:30:13 EST</t>
  </si>
  <si>
    <t>22 of the leagueís 30 teams in action!</t>
  </si>
  <si>
    <t>2018-01-16 01:01:44 EST</t>
  </si>
  <si>
    <t>@cp3 creates space with the dribble!</t>
  </si>
  <si>
    <t>2018-01-16 00:47:55 EST</t>
  </si>
  <si>
    <t>@cp3 on the move!</t>
  </si>
  <si>
    <t>2018-01-15 23:49:23 EST</t>
  </si>
  <si>
    <t>NOPE! - Wes Johnson</t>
  </si>
  <si>
    <t>2018-01-15 23:04:05 EST</t>
  </si>
  <si>
    <t>Another great battle! #ThisIsWhyWePlay</t>
  </si>
  <si>
    <t>2018-01-15 22:59:29 EST</t>
  </si>
  <si>
    <t>The @laclippers welcome back @cp3!</t>
  </si>
  <si>
    <t>2018-01-15 22:28:31 EST</t>
  </si>
  <si>
    <t>GAMETIME MOOD!</t>
  </si>
  <si>
    <t>2018-01-15 22:08:42 EST</t>
  </si>
  <si>
    <t>No easy buckets!</t>
  </si>
  <si>
    <t>2018-01-15 22:00:12 EST</t>
  </si>
  <si>
    <t>@cp3 warms up for his return to LA and makes sure to visit with kids of @bhcrusade! #ThisIsWhyWePlay</t>
  </si>
  <si>
    <t>2018-01-15 21:55:01 EST</t>
  </si>
  <si>
    <t>@stephencurry30 uses two hands for safety!</t>
  </si>
  <si>
    <t>2018-01-15 21:22:43 EST</t>
  </si>
  <si>
    <t>@blakegriffin32 knocks them down from DEEP ahead of tonightís @laclippers @nbaontnt action!</t>
  </si>
  <si>
    <t>2018-01-15 21:04:17 EST</t>
  </si>
  <si>
    <t>@kevindurant breaks free in transition!!</t>
  </si>
  <si>
    <t>2018-01-15 20:48:30 EST</t>
  </si>
  <si>
    <t>?? @isaiahthomas to @kingjames! ??</t>
  </si>
  <si>
    <t>2018-01-15 20:43:43 EST</t>
  </si>
  <si>
    <t>@carmeloanthony climbs the ladder for the putback!</t>
  </si>
  <si>
    <t>2018-01-15 19:07:40 EST</t>
  </si>
  <si>
    <t>Thatís a new one, @stephencurry30!</t>
  </si>
  <si>
    <t>2018-01-15 17:20:48 EST</t>
  </si>
  <si>
    <t>The @warriors (8pm/et @nbaontnt) turn defense into offense! #NBABreakdown</t>
  </si>
  <si>
    <t>2018-01-15 16:59:01 EST</t>
  </si>
  <si>
    <t>@ds17_fg threads the needle!</t>
  </si>
  <si>
    <t>2018-01-15 16:57:51 EST</t>
  </si>
  <si>
    <t>Mighty Mateo shows out in Chicago!</t>
  </si>
  <si>
    <t>2018-01-15 16:16:32 EST</t>
  </si>
  <si>
    <t>The only way to get it there!</t>
  </si>
  <si>
    <t>2018-01-15 15:37:40 EST</t>
  </si>
  <si>
    <t>Howíd @johnwall do that!</t>
  </si>
  <si>
    <t>2018-01-15 15:02:32 EST</t>
  </si>
  <si>
    <t>Join Us. Share Your Voice. Be Heard. ??: voices.nba.com #MLKDay #NBAVoices</t>
  </si>
  <si>
    <t>2018-01-15 13:56:53 EST</t>
  </si>
  <si>
    <t>This season, several NBA teams and players have made visits to the @nmaahc in Washington DC and the @ncrmuseum in Memphis. #MLKDay #NBAVoices</t>
  </si>
  <si>
    <t>2018-01-15 12:31:51 EST</t>
  </si>
  <si>
    <t>Ahead of Week 14 action, we check in with the stat leaders for the 2017-18 season!</t>
  </si>
  <si>
    <t>2018-01-15 11:01:23 EST</t>
  </si>
  <si>
    <t>NBA players speak about Dr. Martin Luther King Jr.ís message and what it means to them today! #MLKDay #NBAVoices</t>
  </si>
  <si>
    <t>2018-01-15 09:35:12 EST</t>
  </si>
  <si>
    <t>This year marks the 50th anniversary of the assassination of Dr. Martin Luther King Jr. What did we lose on that day? #MLKDay #NBAVoices</t>
  </si>
  <si>
    <t>2018-01-15 01:30:13 EST</t>
  </si>
  <si>
    <t>2018-01-15 00:08:11 EST</t>
  </si>
  <si>
    <t>Thereís just 24 hours left to vote for the @nbaallstar starters AND all votes on NBA.com ?? and the NBA app ?? count DOUBLE!</t>
  </si>
  <si>
    <t>2018-01-14 23:27:25 EST</t>
  </si>
  <si>
    <t>The @pelicansnba, @pacers, @miamiheat and @timberwolves each WIN on Sunday!</t>
  </si>
  <si>
    <t>2018-01-14 23:18:26 EST</t>
  </si>
  <si>
    <t>@gorguidiengís swat sets up the @jimmybutler triple!</t>
  </si>
  <si>
    <t>2018-01-14 21:38:39 EST</t>
  </si>
  <si>
    <t>@karltownsí #MLKDay #NBAKicks!</t>
  </si>
  <si>
    <t>2018-01-14 19:26:55 EST</t>
  </si>
  <si>
    <t>@antdavis23 goes off for 48p/17r/4s/3b in @pelicansnba OT road W!</t>
  </si>
  <si>
    <t>2018-01-14 18:15:53 EST</t>
  </si>
  <si>
    <t>@antdavis23 goes to work on the block late!</t>
  </si>
  <si>
    <t>2018-01-14 16:19:36 EST</t>
  </si>
  <si>
    <t>@eneskanter11 breaks free for the @nyknicks!</t>
  </si>
  <si>
    <t>2018-01-14 14:58:28 EST</t>
  </si>
  <si>
    <t>@malcolmbrogdon takes it strong for the @bucks!</t>
  </si>
  <si>
    <t>2018-01-13 22:33:05 EST</t>
  </si>
  <si>
    <t>Welcome back, @zachlavine8!</t>
  </si>
  <si>
    <t>2018-01-13 22:10:01 EST</t>
  </si>
  <si>
    <t>Nice shot, @bennythebull!</t>
  </si>
  <si>
    <t>2018-01-13 21:51:16 EST</t>
  </si>
  <si>
    <t>@kevindurant hits ahead to @stephencurry30 in transition!</t>
  </si>
  <si>
    <t>2018-01-13 21:22:28 EST</t>
  </si>
  <si>
    <t>@paugasol and @manuginobili connect for the SLAM!</t>
  </si>
  <si>
    <t>2018-01-13 21:10:46 EST</t>
  </si>
  <si>
    <t>@zachlavine8 gets on the board for the @chicagobulls!</t>
  </si>
  <si>
    <t>2018-01-13 17:37:51 EST</t>
  </si>
  <si>
    <t>@mkg14 protects the paint for the @hornets!</t>
  </si>
  <si>
    <t>2018-01-13 17:35:55 EST</t>
  </si>
  <si>
    <t>@j3vans1 finds a way!</t>
  </si>
  <si>
    <t>2018-01-13 14:45:33 EST</t>
  </si>
  <si>
    <t>Congrats to @swish41 of the @dallasmavs for moving up to 6th on the all-time Free Throws Made list with 7,161! 
#MFFL #ThisIsWhyWePlay</t>
  </si>
  <si>
    <t>2018-01-13 11:01:03 EST</t>
  </si>
  <si>
    <t>The Dream.</t>
  </si>
  <si>
    <t>2018-01-13 08:09:14 EST</t>
  </si>
  <si>
    <t>@kporzee and @swish41 sit down for todayís #InsideStuff (7:30pm/et @nbatv)!</t>
  </si>
  <si>
    <t>2018-01-13 02:43:01 EST</t>
  </si>
  <si>
    <t>?? the best of @rajonrondo micíd up!</t>
  </si>
  <si>
    <t>2018-01-13 00:31:16 EST</t>
  </si>
  <si>
    <t>@rjanderson33 WITH AUTHORITY!</t>
  </si>
  <si>
    <t>2018-01-12 23:23:32 EST</t>
  </si>
  <si>
    <t>@dbook goes up and under @nbaonespn!</t>
  </si>
  <si>
    <t>2018-01-12 22:32:53 EST</t>
  </si>
  <si>
    <t>Itís a fraternity. #ThisIsWhyWePlay</t>
  </si>
  <si>
    <t>2018-01-12 22:10:30 EST</t>
  </si>
  <si>
    <t>Whose @timberwolves dime was better... Jeff Teague or @karltowns?</t>
  </si>
  <si>
    <t>2018-01-12 21:26:29 EST</t>
  </si>
  <si>
    <t>@jrue_holiday11 steps through for the bucket!</t>
  </si>
  <si>
    <t>2018-01-12 21:25:27 EST</t>
  </si>
  <si>
    <t>@atlhawks rook @jcollins20_ gets up for the oop!</t>
  </si>
  <si>
    <t>2018-01-12 21:20:58 EST</t>
  </si>
  <si>
    <t>@kevindurant on the attack for the @warriors!</t>
  </si>
  <si>
    <t>2018-01-12 20:57:04 EST</t>
  </si>
  <si>
    <t>@johnwall ??????</t>
  </si>
  <si>
    <t>2018-01-12 20:42:27 EST</t>
  </si>
  <si>
    <t>@swaggyp1 beats the horn from deep!</t>
  </si>
  <si>
    <t>2018-01-12 20:14:48 EST</t>
  </si>
  <si>
    <t>Caption that!</t>
  </si>
  <si>
    <t>2018-01-12 20:02:24 EST</t>
  </si>
  <si>
    <t>@spidadmitchell uses two hands for safety!</t>
  </si>
  <si>
    <t>2018-01-12 19:27:37 EST</t>
  </si>
  <si>
    <t>@kingjames on the move!</t>
  </si>
  <si>
    <t>2018-01-12 19:24:31 EST</t>
  </si>
  <si>
    <t>2018-01-12 16:52:41 EST</t>
  </si>
  <si>
    <t>Ahead of tonightís @houstonrockets/@suns action (10:30pm/et @nbaonespn)... we hit the floor with @therealpjtucker17!</t>
  </si>
  <si>
    <t>2018-01-12 01:00:49 EST</t>
  </si>
  <si>
    <t>The @celtics, @raptors, @laclippers and @lakers each win on Thursday!</t>
  </si>
  <si>
    <t>2018-01-12 00:41:47 EST</t>
  </si>
  <si>
    <t>2018-01-11 23:55:37 EST</t>
  </si>
  <si>
    <t>Deebo of The NORTH!</t>
  </si>
  <si>
    <t>2018-01-11 23:36:28 EST</t>
  </si>
  <si>
    <t>Love for @paugasol in LA! #ThisIsWhyWePlay</t>
  </si>
  <si>
    <t>2018-01-11 23:20:13 EST</t>
  </si>
  <si>
    <t>@jordanclarksons hits ahead to @zo!</t>
  </si>
  <si>
    <t>2018-01-11 22:57:41 EST</t>
  </si>
  <si>
    <t>@trezz24 breaks free for the @laclippers oop!</t>
  </si>
  <si>
    <t>2018-01-11 21:22:54 EST</t>
  </si>
  <si>
    <t>@jakobís BLOCK Sparks the @raptors break!</t>
  </si>
  <si>
    <t>2018-01-11 18:48:14 EST</t>
  </si>
  <si>
    <t>@kyrieirving and @joelembiid sign off from #NBALondon!</t>
  </si>
  <si>
    <t>2018-01-11 18:00:21 EST</t>
  </si>
  <si>
    <t>Lethal scorer @demar_derozan and the @raptors host the @cavs 8pm/et @nbaontnt!</t>
  </si>
  <si>
    <t>2018-01-11 15:24:12 EST</t>
  </si>
  <si>
    <t>@joelembiid finds the cutting @jjredick! #NBALondon</t>
  </si>
  <si>
    <t>2018-01-11 14:49:53 EST</t>
  </si>
  <si>
    <t>He doní know ....@michaeldapaah_ canít decide... who ya got at #NBALondon?</t>
  </si>
  <si>
    <t>2018-01-11 14:08:27 EST</t>
  </si>
  <si>
    <t>The Second #NBAAllStar Returns (repost @nbaallstar) VOTE: NBA.com/vote</t>
  </si>
  <si>
    <t>2018-01-11 13:50:12 EST</t>
  </si>
  <si>
    <t>@bensimmons &amp; @joelembiid get loose for @sixers / @celtics in London! ????</t>
  </si>
  <si>
    <t>2018-01-11 12:02:08 EST</t>
  </si>
  <si>
    <t>#NBALondon action between the @sixers and @celtics tips off 3pm/et @nbatv!</t>
  </si>
  <si>
    <t>2018-01-11 11:12:31 EST</t>
  </si>
  <si>
    <t>We celebrate @kevindurant reaching 20,000 career points with his BEST PLAYS!</t>
  </si>
  <si>
    <t>2018-01-11 09:35:20 EST</t>
  </si>
  <si>
    <t>@joelembiid, @markellefultz &amp; @jusanderson1 of the @sixers hit the Stamford Bridge ?? field with @davidluiz_4, @hazardeden_10 &amp; @thibautcourtois of @chelseafc! #NBALondon ????</t>
  </si>
  <si>
    <t>2018-01-11 09:05:52 EST</t>
  </si>
  <si>
    <t>@louwillville puts up a career-high 50... the most by @laclippers player since 1990!</t>
  </si>
  <si>
    <t>2018-01-11 01:21:16 EST</t>
  </si>
  <si>
    <t>Swipe through to recap an action packed night around the Association!</t>
  </si>
  <si>
    <t>2018-01-11 00:32:13 EST</t>
  </si>
  <si>
    <t>@chicagobulls rook @laurimarkkanen puts up 33 points with 8 triples at MSG!</t>
  </si>
  <si>
    <t>2018-01-10 23:46:06 EST</t>
  </si>
  <si>
    <t>@kevindurant scores his 25th point of the first half to eclipse 20,000 career points! #thisiswhyweplay</t>
  </si>
  <si>
    <t>2018-01-10 23:39:30 EST</t>
  </si>
  <si>
    <t>Congrats to @kevindurant of the @warriors for becoming the 44th player in @NBAHistory to reach 20,000 points! 
#DubNation #ThisIsWhyWePlay</t>
  </si>
  <si>
    <t>2018-01-10 22:52:58 EST</t>
  </si>
  <si>
    <t>@thats_g_ has that DUNK MOOD!</t>
  </si>
  <si>
    <t>2018-01-10 22:40:34 EST</t>
  </si>
  <si>
    <t>@cp3 puts the ?? on his season-high 37!</t>
  </si>
  <si>
    <t>2018-01-10 22:24:20 EST</t>
  </si>
  <si>
    <t>@officialeg10 follows his shot for the SLAM!</t>
  </si>
  <si>
    <t>2018-01-10 22:08:46 EST</t>
  </si>
  <si>
    <t>@kporzeeís SLAM sends us to double-OT!</t>
  </si>
  <si>
    <t>2018-01-10 21:51:47 EST</t>
  </si>
  <si>
    <t>Blocks on both ends sends @chicagobulls/@nyknicks to OT!</t>
  </si>
  <si>
    <t>2018-01-10 21:42:14 EST</t>
  </si>
  <si>
    <t>@damianlillard on the attack for the @trailblazers!</t>
  </si>
  <si>
    <t>2018-01-10 21:09:36 EST</t>
  </si>
  <si>
    <t>@laurimarkkanen takes it STRONG for the @chicagobulls!</t>
  </si>
  <si>
    <t>2018-01-10 20:40:24 EST</t>
  </si>
  <si>
    <t>ìWhat a shot by @vicoladipo!î</t>
  </si>
  <si>
    <t>2018-01-10 20:12:31 EST</t>
  </si>
  <si>
    <t>The @sixers &amp; @celtics take in Stamford Bridge for @chelseafc / @arsenal! #NBALondon ????????</t>
  </si>
  <si>
    <t>2018-01-10 19:58:34 EST</t>
  </si>
  <si>
    <t>@kporzee spins for the MONSTER SLAM!</t>
  </si>
  <si>
    <t>2018-01-10 19:02:26 EST</t>
  </si>
  <si>
    <t>Another Dunk Show breaks out at @celtics practice in London! #NBALondon</t>
  </si>
  <si>
    <t>2018-01-10 17:13:33 EST</t>
  </si>
  <si>
    <t>@russwest44 and his crazy athleticism take centerstage 8pm/et @nbaonespn! #NBABreakdown</t>
  </si>
  <si>
    <t>2018-01-10 14:45:45 EST</t>
  </si>
  <si>
    <t>The @sixers prepare for Thursdayís #NBALondon action!</t>
  </si>
  <si>
    <t>2018-01-10 11:03:12 EST</t>
  </si>
  <si>
    <t>The @celtics prepare for Thursdayís #NBALondon action!</t>
  </si>
  <si>
    <t>2018-01-10 09:09:46 EST</t>
  </si>
  <si>
    <t>The @sixers check out Tower Bridge at #NBALondon! ??????</t>
  </si>
  <si>
    <t>2018-01-10 07:54:13 EST</t>
  </si>
  <si>
    <t>@thierryhenry &amp; @jjredick surprise @frenchtouch20, a huge Henry growing up! ?? x ?? #NBALondon ????</t>
  </si>
  <si>
    <t>2018-01-10 03:26:59 EST</t>
  </si>
  <si>
    <t>The @trailblazers @miamiheat @dallasmavs and @lakers each WIN on Tuesday!</t>
  </si>
  <si>
    <t>2018-01-10 00:32:18 EST</t>
  </si>
  <si>
    <t>Give it &amp; go!</t>
  </si>
  <si>
    <t>2018-01-09 23:28:50 EST</t>
  </si>
  <si>
    <t>Using the window!</t>
  </si>
  <si>
    <t>2018-01-09 22:31:02 EST</t>
  </si>
  <si>
    <t>@original00g wanted that one!</t>
  </si>
  <si>
    <t>2018-01-09 22:01:31 EST</t>
  </si>
  <si>
    <t>@wayne_elli drives baseline for the @miamiheat win in a frantic finish!</t>
  </si>
  <si>
    <t>2018-01-09 21:09:19 EST</t>
  </si>
  <si>
    <t>@russwest44 finds @ygtrece!</t>
  </si>
  <si>
    <t>2018-01-09 20:42:46 EST</t>
  </si>
  <si>
    <t>@the_1_dragon with the dime!</t>
  </si>
  <si>
    <t>2018-01-09 13:31:59 EST</t>
  </si>
  <si>
    <t>@kyrieirving checks in from London ahead of Thursdayís @celtics/@sixers #NBALondon action! #GlobalGame????</t>
  </si>
  <si>
    <t>2018-01-09 10:12:50 EST</t>
  </si>
  <si>
    <t>@quese recovers for the Block of the Week! #Mobil1Blocks</t>
  </si>
  <si>
    <t>2018-01-09 01:05:45 EST</t>
  </si>
  <si>
    <t>@c_will_21 for the @laclippers W!</t>
  </si>
  <si>
    <t>2018-01-09 00:31:49 EST</t>
  </si>
  <si>
    <t>@jokara95 notches his first triple-double of the season for the @nuggets</t>
  </si>
  <si>
    <t>2018-01-09 00:16:45 EST</t>
  </si>
  <si>
    <t>@stephencurry30 pulls up in transition!</t>
  </si>
  <si>
    <t>2018-01-08 23:43:31 EST</t>
  </si>
  <si>
    <t>@louwillville takes it STRONG!</t>
  </si>
  <si>
    <t>2018-01-08 23:21:34 EST</t>
  </si>
  <si>
    <t>Bad Boys of The North!</t>
  </si>
  <si>
    <t>2018-01-08 22:20:12 EST</t>
  </si>
  <si>
    <t>Jamal Crawford droppiní dimes!</t>
  </si>
  <si>
    <t>2018-01-08 21:14:54 EST</t>
  </si>
  <si>
    <t>@jimmybutler spins and beats the horn for the @timberwolves!</t>
  </si>
  <si>
    <t>2018-01-08 21:01:28 EST</t>
  </si>
  <si>
    <t>ìThat ball will never be the same!î</t>
  </si>
  <si>
    <t>2018-01-08 20:58:32 EST</t>
  </si>
  <si>
    <t>With this triple, @kkorv26 passed Paul Pierce (2,143) for 4th most three pointers made in @nbahistory!</t>
  </si>
  <si>
    <t>2018-01-08 20:11:48 EST</t>
  </si>
  <si>
    <t>Helping daddy (@jrue_holiday11) get ready for work! #ThisIsWhyWePlay</t>
  </si>
  <si>
    <t>2018-01-08 19:43:42 EST</t>
  </si>
  <si>
    <t>@stephensonlance is HYPED early!</t>
  </si>
  <si>
    <t>2018-01-08 18:50:26 EST</t>
  </si>
  <si>
    <t>Eastern Conference Player of the Week @demar_derozan warms up for tonightís @raptors action in Brooklyn!</t>
  </si>
  <si>
    <t>2018-01-08 14:57:44 EST</t>
  </si>
  <si>
    <t>2018-01-08 12:30:47 EST</t>
  </si>
  <si>
    <t>Ahead of Week 13, we check in with the stat leaders for the 2017-18 season!</t>
  </si>
  <si>
    <t>2018-01-08 11:33:55 EST</t>
  </si>
  <si>
    <t>Thereís just ONE WEEK left to vote for YOUR @nbaallstar starters (link in bio)!</t>
  </si>
  <si>
    <t>2018-01-08 07:52:59 EST</t>
  </si>
  <si>
    <t>Derek Harperís @dallasmavs #12 goes to the rafters in Dallas!</t>
  </si>
  <si>
    <t>2018-01-08 00:23:28 EST</t>
  </si>
  <si>
    <t>10 teams hit the floor on Sunday!</t>
  </si>
  <si>
    <t>2018-01-07 23:30:18 EST</t>
  </si>
  <si>
    <t>@3jmccollum for the @trailblazers win!</t>
  </si>
  <si>
    <t>2018-01-07 22:08:10 EST</t>
  </si>
  <si>
    <t>@russwest44 notches his 14th triple-double of the season for the @okcthunder</t>
  </si>
  <si>
    <t>2018-01-07 21:51:45 EST</t>
  </si>
  <si>
    <t>Get UP, @stevenadams!</t>
  </si>
  <si>
    <t>2018-01-07 21:33:21 EST</t>
  </si>
  <si>
    <t>@shabazznap13r uses his crossover to get to the bucket for the @trailblazers!</t>
  </si>
  <si>
    <t>2018-01-07 20:59:58 EST</t>
  </si>
  <si>
    <t>@draganbender35 protects the paint for the @suns!</t>
  </si>
  <si>
    <t>2018-01-07 20:31:50 EST</t>
  </si>
  <si>
    <t>@kporzee steps back!</t>
  </si>
  <si>
    <t>2018-01-07 18:21:00 EST</t>
  </si>
  <si>
    <t>@jjbarea11 warms up with his son in Dallas! #ThisIsWhyWePlay</t>
  </si>
  <si>
    <t>2018-01-07 17:58:29 EST</t>
  </si>
  <si>
    <t>@jrich_0 drives for the @miamiheat W!</t>
  </si>
  <si>
    <t>2018-01-07 17:05:47 EST</t>
  </si>
  <si>
    <t>@spidadmitchell shows off the bounce in Miami!</t>
  </si>
  <si>
    <t>2018-01-07 08:01:53 EST</t>
  </si>
  <si>
    <t>@stephencurry30 puts up a season-high 45 in 29 minutes of action Saturday!</t>
  </si>
  <si>
    <t>2018-01-07 00:41:23 EST</t>
  </si>
  <si>
    <t>Swipe through to recap Saturdayís 8 games!</t>
  </si>
  <si>
    <t>2018-01-06 21:48:24 EST</t>
  </si>
  <si>
    <t>@cediosman lets it fly to @kevinlove!</t>
  </si>
  <si>
    <t>2018-01-06 21:23:54 EST</t>
  </si>
  <si>
    <t>@kingjames takes flight! #PosterAlert</t>
  </si>
  <si>
    <t>2018-01-06 21:08:05 EST</t>
  </si>
  <si>
    <t>Throw it down, @leafsquad!</t>
  </si>
  <si>
    <t>2018-01-06 20:03:16 EST</t>
  </si>
  <si>
    <t>@_bigjayy_ with the emphatic denial!</t>
  </si>
  <si>
    <t>2018-01-06 19:20:05 EST</t>
  </si>
  <si>
    <t>@vicoladipo returns to action with a ?? for the @pacers!</t>
  </si>
  <si>
    <t>2018-01-06 17:43:40 EST</t>
  </si>
  <si>
    <t>ìYou never know when something special is going to happen!î</t>
  </si>
  <si>
    <t>2018-01-06 10:26:53 EST</t>
  </si>
  <si>
    <t>@ygtrece shares his passion for fishing with kids in OKC on todayís #InsideStuff 6:30pm/et @nbatv.</t>
  </si>
  <si>
    <t>2018-01-06 00:57:42 EST</t>
  </si>
  <si>
    <t>2018-01-05 23:50:49 EST</t>
  </si>
  <si>
    <t>?? from behind!</t>
  </si>
  <si>
    <t>2018-01-05 23:27:08 EST</t>
  </si>
  <si>
    <t>@jeremylamb1, cleared for takeoff!</t>
  </si>
  <si>
    <t>2018-01-05 23:19:35 EST</t>
  </si>
  <si>
    <t>@johnwall breaks free in Memphis ??</t>
  </si>
  <si>
    <t>2018-01-05 23:00:45 EST</t>
  </si>
  <si>
    <t>@zo back!</t>
  </si>
  <si>
    <t>2018-01-05 22:37:56 EST</t>
  </si>
  <si>
    <t>Too smooth, @thats_g_!</t>
  </si>
  <si>
    <t>2018-01-05 22:33:51 EST</t>
  </si>
  <si>
    <t>@dougmcd03 sends it to OT in Miami!</t>
  </si>
  <si>
    <t>2018-01-05 21:43:27 EST</t>
  </si>
  <si>
    <t>Kawhi takes it up &amp; under!</t>
  </si>
  <si>
    <t>2018-01-05 21:03:30 EST</t>
  </si>
  <si>
    <t>@giannis_an34 uses his length to play receiver!</t>
  </si>
  <si>
    <t>2018-01-05 20:55:11 EST</t>
  </si>
  <si>
    <t>@gmb_chum12 gets into the lane for the @celtics!</t>
  </si>
  <si>
    <t>2018-01-05 20:09:12 EST</t>
  </si>
  <si>
    <t>@joelembiid gets it to fall!</t>
  </si>
  <si>
    <t>2018-01-05 19:32:01 EST</t>
  </si>
  <si>
    <t>Throw it down, @jaytatum0!</t>
  </si>
  <si>
    <t>2018-01-05 13:43:41 EST</t>
  </si>
  <si>
    <t>Defense and hustle wins! #NBABreakdown ? ? ? ? ? @timberwolves/@celtics 7pm/et @nbaonespn ????????? ?????????</t>
  </si>
  <si>
    <t>2018-01-05 01:16:48 EST</t>
  </si>
  <si>
    <t>Triple-Doubles headline tonightís @warriors and @okcthunder victories!</t>
  </si>
  <si>
    <t>2018-01-05 01:15:10 EST</t>
  </si>
  <si>
    <t>Cool him off!</t>
  </si>
  <si>
    <t>2018-01-05 01:03:17 EST</t>
  </si>
  <si>
    <t>@russwest44 notches his 13th triple-double of the season for the @okcthunder with 29p/12r/11a!</t>
  </si>
  <si>
    <t>2018-01-04 23:33:08 EST</t>
  </si>
  <si>
    <t>NOPE! - @jeramigrant</t>
  </si>
  <si>
    <t>2018-01-04 23:23:42 EST</t>
  </si>
  <si>
    <t>With this bucket, @carmeloanthony passes Patrick Ewing for 21st on the all-time scoring list!</t>
  </si>
  <si>
    <t>2018-01-04 22:31:36 EST</t>
  </si>
  <si>
    <t>The @warriors improve to 21-0 all-time when @money23green records a triple-double with tonightís 17p/14r/10a!</t>
  </si>
  <si>
    <t>2018-01-04 21:58:34 EST</t>
  </si>
  <si>
    <t>???? @g.green14 ????</t>
  </si>
  <si>
    <t>2018-01-04 21:35:00 EST</t>
  </si>
  <si>
    <t>The Western Conference Player of the Month... @russwest44 warms up for tonightís @nbaontnt action!</t>
  </si>
  <si>
    <t>2018-01-04 21:21:31 EST</t>
  </si>
  <si>
    <t>@cp3 with the moves!</t>
  </si>
  <si>
    <t>2018-01-04 20:35:10 EST</t>
  </si>
  <si>
    <t>@cp3 finishes off the contact @nbaontnt!</t>
  </si>
  <si>
    <t>2018-01-04 18:45:01 EST</t>
  </si>
  <si>
    <t>The #NBAAllStar First Returns (repost @nbaallstar) VOTE: NBA.com/vote</t>
  </si>
  <si>
    <t>2018-01-04 16:01:20 EST</t>
  </si>
  <si>
    <t>@russwest44 of the @okcthunder named Western Conference Kia NBA Player of the Month for December!#KiaPOTM</t>
  </si>
  <si>
    <t>2018-01-04 16:00:31 EST</t>
  </si>
  <si>
    <t>@kingjames of the @cavs named Eastern Conference Kia NBA Player of the Month for December!#KiaPOTM</t>
  </si>
  <si>
    <t>2018-01-04 15:03:32 EST</t>
  </si>
  <si>
    <t>@jaytatum0 of the @celtics named Eastern Conference Kia NBA Rookie of the Month for December! #KiaROTM</t>
  </si>
  <si>
    <t>2018-01-04 12:00:11 EST</t>
  </si>
  <si>
    <t>A new look at the full #NIKExNBA City Edition uniforms for this season!</t>
  </si>
  <si>
    <t>2018-01-04 10:39:56 EST</t>
  </si>
  <si>
    <t>Today is the 2nd of five 2-For-1 Days... your @nbaallstar vote on NBA.com or the NBA app counts DOUBLE until 11:59pm/et! (use link in bio)</t>
  </si>
  <si>
    <t>2018-01-04 03:36:21 EST</t>
  </si>
  <si>
    <t>Freeze Frame!</t>
  </si>
  <si>
    <t>2018-01-04 02:02:45 EST</t>
  </si>
  <si>
    <t>2018-01-04 01:36:02 EST</t>
  </si>
  <si>
    <t>Poetry in Motion.... @stephencurry30ís @warriors winner! #PhantomCam</t>
  </si>
  <si>
    <t>2018-01-04 01:19:23 EST</t>
  </si>
  <si>
    <t>24 teams hit the floor for a thrilling Wednesday around the Association!</t>
  </si>
  <si>
    <t>2018-01-04 00:52:29 EST</t>
  </si>
  <si>
    <t>@the2kferguson takes FLIGHT twice!</t>
  </si>
  <si>
    <t>2018-01-03 23:34:54 EST</t>
  </si>
  <si>
    <t>A kiss for MOM after the @ygtrece bucket! #ThisIsWhyWePlay</t>
  </si>
  <si>
    <t>2018-01-03 23:10:19 EST</t>
  </si>
  <si>
    <t>@jokara95 can pass the rock!</t>
  </si>
  <si>
    <t>2018-01-03 23:07:33 EST</t>
  </si>
  <si>
    <t>@stephencurry30ís triple wins it for the @warriors in a wild finish in Dallas!</t>
  </si>
  <si>
    <t>2018-01-03 22:27:21 EST</t>
  </si>
  <si>
    <t>2018-01-03 22:21:33 EST</t>
  </si>
  <si>
    <t>@kyrieirving on tonightís @celtics win &amp; @gmb_chum12 stepping up!</t>
  </si>
  <si>
    <t>2018-01-03 22:20:11 EST</t>
  </si>
  <si>
    <t>@isaiahthomas shows love to the @celtics. #ThisIsWhyWePlay</t>
  </si>
  <si>
    <t>2018-01-03 22:05:57 EST</t>
  </si>
  <si>
    <t>@fchwpo has fun on the @celtics break! #PhantomCam</t>
  </si>
  <si>
    <t>2018-01-03 22:04:51 EST</t>
  </si>
  <si>
    <t>@ygtrece warms up in L.A. for tonightís @nbaonespn action!</t>
  </si>
  <si>
    <t>2018-01-03 21:59:15 EST</t>
  </si>
  <si>
    <t>@sdinwiddie_2508 wins it for the @brooklynnets!</t>
  </si>
  <si>
    <t>2018-01-03 21:48:20 EST</t>
  </si>
  <si>
    <t>@russwest44 debuts his new #NBAKicks in LA!</t>
  </si>
  <si>
    <t>2018-01-03 21:25:09 EST</t>
  </si>
  <si>
    <t>@kyrieirving dumps it off to @al_horford!</t>
  </si>
  <si>
    <t>2018-01-03 21:24:08 EST</t>
  </si>
  <si>
    <t>@johnwall sees an opening!</t>
  </si>
  <si>
    <t>2018-01-03 21:22:57 EST</t>
  </si>
  <si>
    <t>@original00g on the move for the @orlandomagic!</t>
  </si>
  <si>
    <t>2018-01-03 21:09:56 EST</t>
  </si>
  <si>
    <t>@karltowns rolls for the MONSTER SLAM!</t>
  </si>
  <si>
    <t>2018-01-03 20:58:56 EST</t>
  </si>
  <si>
    <t>@bensimmons tosses, @joelembiid FINISHES!</t>
  </si>
  <si>
    <t>2018-01-03 20:47:42 EST</t>
  </si>
  <si>
    <t>@bradbeal3 steps back!</t>
  </si>
  <si>
    <t>2018-01-03 20:42:28 EST</t>
  </si>
  <si>
    <t>@megalodon20 finds a way to get it to @iamamirjohnson!</t>
  </si>
  <si>
    <t>2018-01-03 20:40:34 EST</t>
  </si>
  <si>
    <t>@kingjames spins to the rim!</t>
  </si>
  <si>
    <t>2018-01-03 20:00:06 EST</t>
  </si>
  <si>
    <t>@kyrieirving rocks the @nikebasketball #Kyrie4 Fall Foliage... available at the @footlocker House of Hoops Harlem TOMORROW! #NBAKicks</t>
  </si>
  <si>
    <t>2018-01-03 19:43:51 EST</t>
  </si>
  <si>
    <t>@stephencurry30 liked that one in warmups!</t>
  </si>
  <si>
    <t>2018-01-03 19:26:01 EST</t>
  </si>
  <si>
    <t>@kyrieirving warms up from the top of the key ahead of tonightís @nbaonespn action!</t>
  </si>
  <si>
    <t>2018-01-03 16:29:27 EST</t>
  </si>
  <si>
    <t>The @cavs (vs. Boston 8pm/et ESPN) turn defense into exciting offense! #NBABreakdown</t>
  </si>
  <si>
    <t>2018-01-03 13:29:35 EST</t>
  </si>
  <si>
    <t>?: 8pm/et ??: @nbaonespn</t>
  </si>
  <si>
    <t>2018-01-03 10:54:02 EST</t>
  </si>
  <si>
    <t>@kporzee protects the paint for TOP BLOCK of the Week presented by @Mobil1!</t>
  </si>
  <si>
    <t>2018-01-03 09:00:22 EST</t>
  </si>
  <si>
    <t>@isaiahthomas puts up 17 points in his return to action with the @cavs!</t>
  </si>
  <si>
    <t>2018-01-03 01:32:10 EST</t>
  </si>
  <si>
    <t>10 teams hit the floor on Tuesday night!</t>
  </si>
  <si>
    <t>2018-01-03 00:32:12 EST</t>
  </si>
  <si>
    <t>Edwinís going to Beijing!</t>
  </si>
  <si>
    <t>2018-01-02 21:55:39 EST</t>
  </si>
  <si>
    <t>Congrats to @spurs Coach Gregg Popovich for moving up to 5th on the NBAís ALL-TIME COACHING WINS list!</t>
  </si>
  <si>
    <t>2018-01-02 20:49:26 EST</t>
  </si>
  <si>
    <t>Veteran trickery by Kawhi Leonard!</t>
  </si>
  <si>
    <t>2018-01-02 20:36:34 EST</t>
  </si>
  <si>
    <t>3 x 23.</t>
  </si>
  <si>
    <t>2018-01-02 20:32:06 EST</t>
  </si>
  <si>
    <t>@jarrettjack03 whips it to @eneskanter11!</t>
  </si>
  <si>
    <t>2018-01-02 20:23:21 EST</t>
  </si>
  <si>
    <t>Vince Carter coaches up @skal_lab ahead of tonightís @sacramentokings action!</t>
  </si>
  <si>
    <t>2018-01-02 19:39:13 EST</t>
  </si>
  <si>
    <t>Welcome back, @isaiahthomas! #ThatSLOWgrind</t>
  </si>
  <si>
    <t>2018-01-02 19:36:46 EST</t>
  </si>
  <si>
    <t>@isaiahthomas checks in and gets on the board for the @cavs!</t>
  </si>
  <si>
    <t>2018-01-02 18:51:20 EST</t>
  </si>
  <si>
    <t>???? ?? for @manuginobili in NYC! #ThisIsWhyWePlay</t>
  </si>
  <si>
    <t>2018-01-02 17:05:59 EST</t>
  </si>
  <si>
    <t>@isaiahthomas arrives ahead of his @cavs debut (7pm/et @nbatv)! #ThatSLOWgrind</t>
  </si>
  <si>
    <t>2018-01-02 10:27:04 EST</t>
  </si>
  <si>
    <t>@demar_derozan erupts for a @raptors franchise-high 52!</t>
  </si>
  <si>
    <t>2018-01-01 23:45:49 EST</t>
  </si>
  <si>
    <t>Itís a new year! @demar_derozan #ThisIsWhyWePlay</t>
  </si>
  <si>
    <t>2018-01-01 23:29:13 EST</t>
  </si>
  <si>
    <t>The @raptors, @timberwolves, @brooklynnets and @trailblazers each open up 2018 with wins!</t>
  </si>
  <si>
    <t>2018-01-01 23:15:55 EST</t>
  </si>
  <si>
    <t>52 for @demar_derozan, a new @raptors franchise-high and career-high!</t>
  </si>
  <si>
    <t>2018-01-01 21:38:22 EST</t>
  </si>
  <si>
    <t>@ebled2 avoids the defense with the scoop!</t>
  </si>
  <si>
    <t>2018-01-01 21:20:46 EST</t>
  </si>
  <si>
    <t>No Easy Buckets! - @jimmybutler</t>
  </si>
  <si>
    <t>2018-01-01 21:01:47 EST</t>
  </si>
  <si>
    <t>2018-01-01 16:41:17 EST</t>
  </si>
  <si>
    <t>?????? the TOP 3 @kumhotireusa HANDLES of the Month for December!</t>
  </si>
  <si>
    <t>2018-01-01 15:02:15 EST</t>
  </si>
  <si>
    <t>ìThose guys have welcomed me with open arms.î - @isaiahthomas on being ready to take the floor with his teammates. (repost @cavs)</t>
  </si>
  <si>
    <t>2018-01-01 13:04:54 EST</t>
  </si>
  <si>
    <t>2018-01-01 10:39:52 EST</t>
  </si>
  <si>
    <t>As the calendar turns &amp; we begin Week 12, we check in with the stat leaders for the 2017-18 season!</t>
  </si>
  <si>
    <t>2018-01-01 00:43:07 EST</t>
  </si>
  <si>
    <t>2017 wraps up with 8 games on the Sunday schedule!</t>
  </si>
  <si>
    <t>2017-12-31 22:54:27 EST</t>
  </si>
  <si>
    <t>Cross, up &amp; under... by @bensimmons!</t>
  </si>
  <si>
    <t>2017-12-31 22:16:55 EST</t>
  </si>
  <si>
    <t>You gotta box out @quese!</t>
  </si>
  <si>
    <t>2017-12-31 22:13:53 EST</t>
  </si>
  <si>
    <t>@therealpjtucker17ís putback puts the @houstonrockets up for good in double-OT!</t>
  </si>
  <si>
    <t>2017-12-31 21:13:44 EST</t>
  </si>
  <si>
    <t>@russwest44 notches his 12th triple-double of the season for the @okcthunder</t>
  </si>
  <si>
    <t>2017-12-31 20:22:10 EST</t>
  </si>
  <si>
    <t>@dbook threads the needle to @t.warren12!</t>
  </si>
  <si>
    <t>2017-12-31 19:31:52 EST</t>
  </si>
  <si>
    <t>@_kw15 sets up @mkg14 in transition for the @hornets!</t>
  </si>
  <si>
    <t>2017-12-31 19:13:53 EST</t>
  </si>
  <si>
    <t>@jimmybutler wanted that one!</t>
  </si>
  <si>
    <t>2017-12-31 17:03:36 EST</t>
  </si>
  <si>
    <t>@johnwallís chasedown sets up the @kellyoubrejr SLAM!</t>
  </si>
  <si>
    <t>2017-12-31 16:05:36 EST</t>
  </si>
  <si>
    <t>@krisdunn3 splits the defense for the SLAM!</t>
  </si>
  <si>
    <t>2017-12-31 10:38:04 EST</t>
  </si>
  <si>
    <t>Today is the first of five Power Boost Days... your @nbaallstar vote on NBA.com or the NBA app counts DOUBLE until 11:59pm/et! (use link in bio)</t>
  </si>
  <si>
    <t>2017-12-31 00:32:55 EST</t>
  </si>
  <si>
    <t>@stephencurry30 puts up 38 including 10/13 from deep in his return to action for the @warriors!</t>
  </si>
  <si>
    <t>2017-12-30 22:42:32 EST</t>
  </si>
  <si>
    <t>@stephencurry30 creates space for his TENTH triple of the night!</t>
  </si>
  <si>
    <t>2017-12-30 22:09:18 EST</t>
  </si>
  <si>
    <t>@spidadmitchell cuts for the @utahjazz SLAM!</t>
  </si>
  <si>
    <t>2017-12-30 21:42:43 EST</t>
  </si>
  <si>
    <t>Back-to-back triples by @stephencurry30 in his return!</t>
  </si>
  <si>
    <t>2017-12-30 21:22:49 EST</t>
  </si>
  <si>
    <t>@kporzeeís SLAM ties it up late for the @nyknicks!</t>
  </si>
  <si>
    <t>2017-12-30 21:12:24 EST</t>
  </si>
  <si>
    <t>@kingjames caps his 20-point half with the baseline buzzer beater!</t>
  </si>
  <si>
    <t>2017-12-30 20:55:17 EST</t>
  </si>
  <si>
    <t>@dwyanewade tosses the #NBABDAY oop to @kingjames!</t>
  </si>
  <si>
    <t>2017-12-30 20:25:12 EST</t>
  </si>
  <si>
    <t>@antdavis23 hammers it home for the @pelicansnba!</t>
  </si>
  <si>
    <t>2017-12-30 20:23:30 EST</t>
  </si>
  <si>
    <t>2017-12-30 19:35:50 EST</t>
  </si>
  <si>
    <t>@ishsmith5 with the magical toss to @andredrummondd!</t>
  </si>
  <si>
    <t>2017-12-30 16:46:27 EST</t>
  </si>
  <si>
    <t>Countiní down the TOP 5 DUNKS from the 2017 calendar year! #BESTofNBA2017</t>
  </si>
  <si>
    <t>2017-12-30 12:02:47 EST</t>
  </si>
  <si>
    <t>?? of the chasedown... we celebrate @kingjamesí 33rd Birthday with his best swats! #NBABDAY</t>
  </si>
  <si>
    <t>2017-12-30 08:21:53 EST</t>
  </si>
  <si>
    <t>Join us in wishing @kingjames of the @cavs a HAPPY 33rd BIRTHDAY! #NBABDAY</t>
  </si>
  <si>
    <t>2017-12-30 01:35:21 EST</t>
  </si>
  <si>
    <t>Swipe through to recap tonightís 9 games!</t>
  </si>
  <si>
    <t>2017-12-29 23:18:36 EST</t>
  </si>
  <si>
    <t>@blakegriffin32 is back... and @milosteodosic4 knows where to find him!</t>
  </si>
  <si>
    <t>2017-12-29 22:24:52 EST</t>
  </si>
  <si>
    <t>@desmith4 notches his first career triple-double with 21p/10r/10a for the @dallasmavs!</t>
  </si>
  <si>
    <t>2017-12-29 21:27:45 EST</t>
  </si>
  <si>
    <t>2017-12-29 21:10:58 EST</t>
  </si>
  <si>
    <t>@boogiecousins on the attack for the @pelicansnba!</t>
  </si>
  <si>
    <t>2017-12-29 20:05:42 EST</t>
  </si>
  <si>
    <t>@johnwall &amp; @bradbeal3 connect in transition for the @washwizards!</t>
  </si>
  <si>
    <t>2017-12-29 19:44:18 EST</t>
  </si>
  <si>
    <t>@tomasatoransky explodes for the THUNDEROUS @washwizards SLAM!</t>
  </si>
  <si>
    <t>2017-12-29 19:31:50 EST</t>
  </si>
  <si>
    <t>@tarikbblack rolls for the MONSTER @houstonrockets SLAM!</t>
  </si>
  <si>
    <t>2017-12-29 16:08:25 EST</t>
  </si>
  <si>
    <t>2017-12-29 01:43:11 EST</t>
  </si>
  <si>
    <t>The @celtics, @bucks, @orlandomagic, @spurs and @trailblazers each WIN on Thursday night!</t>
  </si>
  <si>
    <t>2017-12-29 01:03:54 EST</t>
  </si>
  <si>
    <t>Another incredible look by @shabazznap13r!</t>
  </si>
  <si>
    <t>2017-12-29 00:59:23 EST</t>
  </si>
  <si>
    <t>What a look by @shabazznap13r!</t>
  </si>
  <si>
    <t>2017-12-28 22:51:00 EST</t>
  </si>
  <si>
    <t>@kyrieirving on the @celticsí 26-point comeback!</t>
  </si>
  <si>
    <t>2017-12-28 22:48:00 EST</t>
  </si>
  <si>
    <t>@al_horford wins it for the @celtics!</t>
  </si>
  <si>
    <t>2017-12-28 22:24:04 EST</t>
  </si>
  <si>
    <t>?? @gmb_chum12ís SLAM ignites the Garden crowd!</t>
  </si>
  <si>
    <t>2017-12-28 21:57:55 EST</t>
  </si>
  <si>
    <t>@giannis_an34 glides to the rim!</t>
  </si>
  <si>
    <t>2017-12-28 21:29:50 EST</t>
  </si>
  <si>
    <t>It doesnít count... but ??!</t>
  </si>
  <si>
    <t>2017-12-28 21:00:10 EST</t>
  </si>
  <si>
    <t>@ebled2 explodes to the rim for the @bucks!</t>
  </si>
  <si>
    <t>2017-12-28 20:07:10 EST</t>
  </si>
  <si>
    <t>???? @jharden13 READY @nbaontnt!</t>
  </si>
  <si>
    <t>2017-12-28 19:33:26 EST</t>
  </si>
  <si>
    <t>@elfrid tosses it, @original00g takes care of the rest!</t>
  </si>
  <si>
    <t>2017-12-28 19:29:52 EST</t>
  </si>
  <si>
    <t>@jharden13 and @kyrieirving warm up for tonightís @houstonrockets/@celtics action 8pm/et @nbaontnt!</t>
  </si>
  <si>
    <t>2017-12-28 18:20:30 EST</t>
  </si>
  <si>
    <t>@littlechrisp learning from one of the best, his father @cp3! #ThisIsWhyWePlay</t>
  </si>
  <si>
    <t>2017-12-28 16:20:00 EST</t>
  </si>
  <si>
    <t>Showcasing @rajonrondoís behind-the-back wizardry! #NBAvault (repost @nbahistory)</t>
  </si>
  <si>
    <t>2017-12-28 01:20:02 EST</t>
  </si>
  <si>
    <t>20 teams hit the floor Wednesday night around the Association!</t>
  </si>
  <si>
    <t>2017-12-28 00:43:41 EST</t>
  </si>
  <si>
    <t>Vince Carter caps his 24-point night off the @sacramentokings bench with the slick jumper!</t>
  </si>
  <si>
    <t>2017-12-28 00:13:03 EST</t>
  </si>
  <si>
    <t>LeBron James has recorded his 7th triple-double of the season and the 62nd of his career!</t>
  </si>
  <si>
    <t>2017-12-27 23:41:22 EST</t>
  </si>
  <si>
    <t>?? Which @kingjames dime did you like better?</t>
  </si>
  <si>
    <t>2017-12-27 23:38:02 EST</t>
  </si>
  <si>
    <t>A new career-high &amp; @pelicansnba franchise-high 25 assists for @rajonrondo tonight!</t>
  </si>
  <si>
    <t>2017-12-27 22:25:09 EST</t>
  </si>
  <si>
    <t>@stevenadams throws down the MONSTER SLAM!</t>
  </si>
  <si>
    <t>2017-12-27 22:20:59 EST</t>
  </si>
  <si>
    <t>The @pelicansnba celebrate @rajonrondoís historic 25-assist performance!</t>
  </si>
  <si>
    <t>2017-12-27 21:08:34 EST</t>
  </si>
  <si>
    <t>@russwest44 ELEVATES for the PUTBACK SLAM!</t>
  </si>
  <si>
    <t>2017-12-27 20:48:19 EST</t>
  </si>
  <si>
    <t>@masfresco beats the buzzer to cap 15-0 @raptors run @nbatv!</t>
  </si>
  <si>
    <t>2017-12-27 12:29:49 EST</t>
  </si>
  <si>
    <t>Following the reveal of the Association, Icon and Statement Editions, @nike unveils the fourth #NIKExNBA uniform category, The City Edition!</t>
  </si>
  <si>
    <t>2017-12-27 08:46:02 EST</t>
  </si>
  <si>
    <t>Just like coach drew it up! #ThisIsWhyWePlay</t>
  </si>
  <si>
    <t>2017-12-27 01:11:30 EST</t>
  </si>
  <si>
    <t>16 teams in action, 8 winners!</t>
  </si>
  <si>
    <t>2017-12-26 23:46:44 EST</t>
  </si>
  <si>
    <t>@tysonchandler for the @suns win!</t>
  </si>
  <si>
    <t>2017-12-26 23:12:49 EST</t>
  </si>
  <si>
    <t>Here he comes! ??</t>
  </si>
  <si>
    <t>2017-12-26 22:43:50 EST</t>
  </si>
  <si>
    <t>Get UP, @manuginobili!</t>
  </si>
  <si>
    <t>2017-12-26 21:51:33 EST</t>
  </si>
  <si>
    <t>@giannis_an34 droppiní dimes from the ground!</t>
  </si>
  <si>
    <t>2017-12-26 21:35:51 EST</t>
  </si>
  <si>
    <t>@jjbarea11 seals the @dallasmavs W!</t>
  </si>
  <si>
    <t>2017-12-26 21:16:51 EST</t>
  </si>
  <si>
    <t>@greenranger14 on the attack!</t>
  </si>
  <si>
    <t>2017-12-26 21:03:42 EST</t>
  </si>
  <si>
    <t>2017-12-26 21:00:13 EST</t>
  </si>
  <si>
    <t>@andredrummondd breaks free with the handles!</t>
  </si>
  <si>
    <t>2017-12-26 20:03:18 EST</t>
  </si>
  <si>
    <t>@ishsmith5 ????</t>
  </si>
  <si>
    <t>2017-12-26 19:00:54 EST</t>
  </si>
  <si>
    <t>#NBAXmas 2017, as heard around the world! #GlobalGame????</t>
  </si>
  <si>
    <t>2017-12-26 16:13:09 EST</t>
  </si>
  <si>
    <t>David West protects the paint for the Block of the Week! #NBABreakdown</t>
  </si>
  <si>
    <t>2017-12-26 13:43:17 EST</t>
  </si>
  <si>
    <t>70+ countries. 32 Teams. 1 Global Event. Are you ready? The #JrNBAWorldChampionship tips off August 2018! jrnba.com/worldchampionship (repost @jrnba)</t>
  </si>
  <si>
    <t>2017-12-26 11:43:22 EST</t>
  </si>
  <si>
    <t>?? some of the best #NBAKicks from yesterdayís #NBAXmas action!</t>
  </si>
  <si>
    <t>2017-12-26 07:59:01 EST</t>
  </si>
  <si>
    <t>?? The sounds of #NBAXmas! ????</t>
  </si>
  <si>
    <t>2017-12-26 01:03:17 EST</t>
  </si>
  <si>
    <t>The @warriors, @sixers, @washwizards, @okcthunder and @timberwolves each pick up #NBAXmas wins today!</t>
  </si>
  <si>
    <t>2017-12-26 00:51:18 EST</t>
  </si>
  <si>
    <t>#BBQChickenAlert</t>
  </si>
  <si>
    <t>2017-12-26 00:38:32 EST</t>
  </si>
  <si>
    <t>@1tylerennis spins &amp; finds @juliusrandle30!</t>
  </si>
  <si>
    <t>2017-12-25 23:08:55 EST</t>
  </si>
  <si>
    <t>2017-12-25 22:33:03 EST</t>
  </si>
  <si>
    <t>"It's an unbelievable Christmas for me. The best one I could ask for!î @russwest44 #NBAXmas</t>
  </si>
  <si>
    <t>2017-12-25 22:07:31 EST</t>
  </si>
  <si>
    <t>@karltowns #NBAXmas #NBAKicks! ??</t>
  </si>
  <si>
    <t>2017-12-25 21:20:36 EST</t>
  </si>
  <si>
    <t>Rocking the festive #NBAKicks, @karltowns warms up for @timberwolves #NBAXmas in LA!</t>
  </si>
  <si>
    <t>2017-12-25 21:02:58 EST</t>
  </si>
  <si>
    <t>@lakers rook @kuzmakyle gets loose for tonightís #NBAXmas nightcap in LA on TNT!</t>
  </si>
  <si>
    <t>2017-12-25 19:11:01 EST</t>
  </si>
  <si>
    <t>@kyrieirving breaks out the handles! #NBAXmas</t>
  </si>
  <si>
    <t>2017-12-25 18:24:44 EST</t>
  </si>
  <si>
    <t>@kyrieirving micíd up in Boston! #NBAXmas</t>
  </si>
  <si>
    <t>2017-12-25 17:23:11 EST</t>
  </si>
  <si>
    <t>@money23green becomes the sixth player in @nbahistory to record an #NBAXmas triple-double!</t>
  </si>
  <si>
    <t>2017-12-25 16:58:49 EST</t>
  </si>
  <si>
    <t>@andre takes it strong in transition! #NBAXmas #NBAonABC</t>
  </si>
  <si>
    <t>2017-12-25 16:30:01 EST</t>
  </si>
  <si>
    <t>#NBAXmas in Oakland!</t>
  </si>
  <si>
    <t>2017-12-25 15:55:09 EST</t>
  </si>
  <si>
    <t>Here They Come! #NBAXmas</t>
  </si>
  <si>
    <t>2017-12-25 15:22:26 EST</t>
  </si>
  <si>
    <t>Itís GAMETIME! #NBAonABC #NBAXmas</t>
  </si>
  <si>
    <t>2017-12-25 14:52:34 EST</t>
  </si>
  <si>
    <t>@kingjamesís #NBAXmas #NBAKicks!</t>
  </si>
  <si>
    <t>2017-12-25 14:14:46 EST</t>
  </si>
  <si>
    <t>@dwyanewade warms up for his first @cavs/@warriors action! #NBAXmas #NBAonABC</t>
  </si>
  <si>
    <t>2017-12-25 12:46:57 EST</t>
  </si>
  <si>
    <t>@joelembiid with the denial! #NBAXmas</t>
  </si>
  <si>
    <t>2017-12-25 10:42:54 EST</t>
  </si>
  <si>
    <t>Merry Christmas... Enjoy the ?? of ?? on ?? all day! #NBAXmas</t>
  </si>
  <si>
    <t>2017-12-25 09:30:29 EST</t>
  </si>
  <si>
    <t>Tell us Who Ya Got to win today with #KiaWhoYaGot + #Sweepstakes for chance to win NBA game tix! #NBAXmas</t>
  </si>
  <si>
    <t>2017-12-25 07:03:14 EST</t>
  </si>
  <si>
    <t>#NBAXmas ???? is here!</t>
  </si>
  <si>
    <t>2017-12-25 02:18:56 EST</t>
  </si>
  <si>
    <t>#NBAXmas by the numbers...</t>
  </si>
  <si>
    <t>2017-12-24 23:58:28 EST</t>
  </si>
  <si>
    <t>Who did it better, @larrydn7 or @22wiggins? ?? #NBAXmas 12/25 ?? @timberwolves/@lakers
? 10:30pm/et ?? @nbaontnt.</t>
  </si>
  <si>
    <t>2017-12-24 22:01:17 EST</t>
  </si>
  <si>
    <t>The masters of the Euro-Step... @JHarden13 and @russwest44! ?? #NBAXmas 12/25 ?? @houstonrockets/@okcthunder
? 8pm/et ?? #NBAonABC</t>
  </si>
  <si>
    <t>2017-12-24 20:19:51 EST</t>
  </si>
  <si>
    <t>@kyrieirving with the handles! ?? #NBAXmas 12/25 ?? @washwizards/@celtics ? 5:30pm/et ?? #NBAonABC</t>
  </si>
  <si>
    <t>2017-12-24 15:53:58 EST</t>
  </si>
  <si>
    <t>7-feet tall... with the moves of a dancer... we showcase @JoelEmbiid's fancy footwork! ?? #NBAXmas 12/25 ?? @sixers/@nyknicks ? 12pm/et ?? @nbaonespn.</t>
  </si>
  <si>
    <t>2017-12-24 13:46:54 EST</t>
  </si>
  <si>
    <t>Ahead of Week 11, we check in with the stat leaders for the 2017-18 season!</t>
  </si>
  <si>
    <t>2017-12-24 11:17:31 EST</t>
  </si>
  <si>
    <t>26 teams took the floor for an action packed Saturday night!</t>
  </si>
  <si>
    <t>2017-12-24 09:54:49 EST</t>
  </si>
  <si>
    <t>2017-12-24 00:11:57 EST</t>
  </si>
  <si>
    <t>@paugasol puts up 14p, 11r, 10a for the triple-double!</t>
  </si>
  <si>
    <t>2017-12-23 23:31:02 EST</t>
  </si>
  <si>
    <t>@3jmccollum takes on LA!</t>
  </si>
  <si>
    <t>2017-12-23 23:18:27 EST</t>
  </si>
  <si>
    <t>Advice for the rook. #ThisIsWhyWePlay</t>
  </si>
  <si>
    <t>2017-12-23 22:20:51 EST</t>
  </si>
  <si>
    <t>@russwest44 notches his 11th triple-double of the season (90th career) for the @okcthunder with you 27p, 10r, 10a!</t>
  </si>
  <si>
    <t>2017-12-23 21:19:37 EST</t>
  </si>
  <si>
    <t>@jeriangrant beats the buzzer... from his knees!</t>
  </si>
  <si>
    <t>2017-12-23 20:48:08 EST</t>
  </si>
  <si>
    <t>@ygtrece takes flight for the rejection!</t>
  </si>
  <si>
    <t>2017-12-23 20:41:36 EST</t>
  </si>
  <si>
    <t>@gmb_chum12 breaks out his handles into the dime!</t>
  </si>
  <si>
    <t>2017-12-23 20:03:59 EST</t>
  </si>
  <si>
    <t>@dsabonis11 rolls for the VICIOUS SLAM!</t>
  </si>
  <si>
    <t>2017-12-23 19:51:25 EST</t>
  </si>
  <si>
    <t>Whoa, @kyrieirving!</t>
  </si>
  <si>
    <t>2017-12-23 19:33:35 EST</t>
  </si>
  <si>
    <t>@normanpowell4 throws down the ?? on the @raptors 6th straight W!</t>
  </si>
  <si>
    <t>2017-12-23 12:58:16 EST</t>
  </si>
  <si>
    <t>James Harden is the first player to score 1,000 points (1,009) this season.</t>
  </si>
  <si>
    <t>2017-12-23 10:21:25 EST</t>
  </si>
  <si>
    <t>The last time @kingjames and @dwyanewade played together on Christmas day.... #NBABreakdown (@cavs/@warriors 3pm/et #NBAXmas on ABC)!</t>
  </si>
  <si>
    <t>2017-12-23 01:33:37 EST</t>
  </si>
  <si>
    <t>18 teams in action, 9 winners on Friday!</t>
  </si>
  <si>
    <t>2017-12-23 00:27:59 EST</t>
  </si>
  <si>
    <t>@jharden13 is the first player with consecutive 50+ point games since @kobebryant had 4 straight in 2007!</t>
  </si>
  <si>
    <t>2017-12-22 23:30:34 EST</t>
  </si>
  <si>
    <t>@larrydn7 does it again! #LakeShow</t>
  </si>
  <si>
    <t>2017-12-22 22:35:55 EST</t>
  </si>
  <si>
    <t>@russwest44...for the @okcthunder win! #WhyNot</t>
  </si>
  <si>
    <t>2017-12-22 21:49:22 EST</t>
  </si>
  <si>
    <t>@boogiecousins rocks the rim in @pelicansnba win! #PosterAlert</t>
  </si>
  <si>
    <t>2017-12-22 21:38:14 EST</t>
  </si>
  <si>
    <t>@pushat305 dances his way to the rim for @miamiheat!</t>
  </si>
  <si>
    <t>2017-12-22 20:53:56 EST</t>
  </si>
  <si>
    <t>@jharden13 caps a 20 point first quarter in style!</t>
  </si>
  <si>
    <t>2017-12-22 20:47:29 EST</t>
  </si>
  <si>
    <t>ëTis the Holiday season! @jrue_holiday11 gets in the lane!</t>
  </si>
  <si>
    <t>2017-12-22 20:44:39 EST</t>
  </si>
  <si>
    <t>@rajonrondo gets crafty with the behind the back dish!</t>
  </si>
  <si>
    <t>2017-12-22 19:12:27 EST</t>
  </si>
  <si>
    <t>NBA league-leading scorer @jharden13 (31.9 PPG) goes through his pregame warmup before action on @ESPN!</t>
  </si>
  <si>
    <t>2017-12-22 10:33:44 EST</t>
  </si>
  <si>
    <t>Listen in as @kingjames was micíd up in the @cavs victory!</t>
  </si>
  <si>
    <t>2017-12-22 01:32:02 EST</t>
  </si>
  <si>
    <t>The @cavs @raptors @nyknicks @utahjazz &amp; @suns are each victorious on Thursday!</t>
  </si>
  <si>
    <t>2017-12-22 00:24:51 EST</t>
  </si>
  <si>
    <t>@teamslowmo goes up and under for the @spurs to beat the horn!</t>
  </si>
  <si>
    <t>2017-12-21 22:29:29 EST</t>
  </si>
  <si>
    <t>@demar_derozan puts in six threes en route to his career-high 45!</t>
  </si>
  <si>
    <t>2017-12-21 21:53:04 EST</t>
  </si>
  <si>
    <t>@jaytatum0 in &amp; out to the bucket @nbaontnt!</t>
  </si>
  <si>
    <t>2017-12-21 20:46:07 EST</t>
  </si>
  <si>
    <t>@unclejeffgreen steps back to beat the ?? for the @cavs!</t>
  </si>
  <si>
    <t>2017-12-21 20:18:31 EST</t>
  </si>
  <si>
    <t>@kingjames micíd up... daddy duties continue mid game! #ThisIsWhyWePlay</t>
  </si>
  <si>
    <t>2017-12-21 19:58:28 EST</t>
  </si>
  <si>
    <t>Welcome to the @sixers, Charlie! #ThisIsWhyWePlay</t>
  </si>
  <si>
    <t>2017-12-21 18:54:37 EST</t>
  </si>
  <si>
    <t>Great to see @isaiahthomas take the floor with his @cavs teammates! #ThatSLOWgrind</t>
  </si>
  <si>
    <t>2017-12-21 18:33:15 EST</t>
  </si>
  <si>
    <t>Ahead of tonight's @spurs action (10:30pm/et @nbaontnt... we take a closer look at @manuginobili's recent game-winners! #NBABreakdown</t>
  </si>
  <si>
    <t>2017-12-21 15:57:43 EST</t>
  </si>
  <si>
    <t>High-flying @jaytatum0 and the @celtics visit the @nyknicks 8pm/et @nbaontnt! #NBABreakdown</t>
  </si>
  <si>
    <t>2017-12-21 13:05:03 EST</t>
  </si>
  <si>
    <t>#NBAAllStar 2018 Voting is LIVE exclusively on NBA.com (link in bio) and the NBA app! (repost @nbaallstar)</t>
  </si>
  <si>
    <t>2017-12-21 02:11:29 EST</t>
  </si>
  <si>
    <t>24 teams, 12 winners in tonightís action!</t>
  </si>
  <si>
    <t>2017-12-21 01:03:44 EST</t>
  </si>
  <si>
    <t>10 straight wins for the @warriors!</t>
  </si>
  <si>
    <t>2017-12-21 01:00:53 EST</t>
  </si>
  <si>
    <t>@pmccaw0 climbs the ladder for the @warriors!</t>
  </si>
  <si>
    <t>2017-12-20 23:25:27 EST</t>
  </si>
  <si>
    <t>@milosteodosic4 sees it all!</t>
  </si>
  <si>
    <t>2017-12-20 22:37:46 EST</t>
  </si>
  <si>
    <t>@zo and the @lakers end the @houstonrockets winning streak.</t>
  </si>
  <si>
    <t>2017-12-20 22:02:54 EST</t>
  </si>
  <si>
    <t>@jharden13 breaks out his handles to the rim!</t>
  </si>
  <si>
    <t>2017-12-20 21:44:48 EST</t>
  </si>
  <si>
    <t>Everythingís clicking for the @chicagobulls!</t>
  </si>
  <si>
    <t>2017-12-20 21:36:09 EST</t>
  </si>
  <si>
    <t>?? Alert! @bennythebull and @zachlavine8 surprise Maria with a new puppy!</t>
  </si>
  <si>
    <t>2017-12-20 21:34:58 EST</t>
  </si>
  <si>
    <t>My Goodness, @ygtrece!! #PosterAlert</t>
  </si>
  <si>
    <t>2017-12-20 21:33:11 EST</t>
  </si>
  <si>
    <t>@kuzmakyle caps off his 9for9 first half with the oop from @zo!</t>
  </si>
  <si>
    <t>2017-12-20 21:26:03 EST</t>
  </si>
  <si>
    <t>The @raptors are having fun!</t>
  </si>
  <si>
    <t>2017-12-20 21:20:00 EST</t>
  </si>
  <si>
    <t>@jcollins20_ knows what to do!</t>
  </si>
  <si>
    <t>2017-12-20 21:06:16 EST</t>
  </si>
  <si>
    <t>@russwest44 punches it home!</t>
  </si>
  <si>
    <t>2017-12-20 20:38:50 EST</t>
  </si>
  <si>
    <t>@kyrieirving goes through his legs to set up @guerschony!</t>
  </si>
  <si>
    <t>2017-12-20 20:38:02 EST</t>
  </si>
  <si>
    <t>@jharden13 sets up @tarikbblack for the SLAM!</t>
  </si>
  <si>
    <t>2017-12-20 20:15:50 EST</t>
  </si>
  <si>
    <t>Vince is ridiculous ?? (repost @sacramentokings)</t>
  </si>
  <si>
    <t>2017-12-20 08:18:19 EST</t>
  </si>
  <si>
    <t>@magicjohnson x @imisiahthomas ....via @nbatv #PlayersOnly</t>
  </si>
  <si>
    <t>2017-12-19 22:26:55 EST</t>
  </si>
  <si>
    <t>@giannis_an34ís hustle seals the @bucks victory!</t>
  </si>
  <si>
    <t>2017-12-19 21:52:10 EST</t>
  </si>
  <si>
    <t>Whose chasedown was better... @thonmaker or @unclejeffgreen?</t>
  </si>
  <si>
    <t>2017-12-19 21:28:18 EST</t>
  </si>
  <si>
    <t>Vince Carter tosses it on-point to @gtemp17 for the @sacramentokings bucket!</t>
  </si>
  <si>
    <t>2017-12-19 21:09:33 EST</t>
  </si>
  <si>
    <t>@ebled2 crashes in for the PUTBACK!</t>
  </si>
  <si>
    <t>2017-12-19 20:43:19 EST</t>
  </si>
  <si>
    <t>@bensimmons finds @atf_33 with the slick dime!</t>
  </si>
  <si>
    <t>2017-12-19 20:23:53 EST</t>
  </si>
  <si>
    <t>@fmason0 elevates for the @sacramentokings swat!</t>
  </si>
  <si>
    <t>2017-12-19 20:20:56 EST</t>
  </si>
  <si>
    <t>@kingjames &amp; the @cavs take the floor looking for their 19th win in 20 games.. facing @giannis_an34 &amp; the @bucks on @nbatv!</t>
  </si>
  <si>
    <t>2017-12-19 18:29:38 EST</t>
  </si>
  <si>
    <t>The Greek Freak ???? @giannis_an34 goes through his pregame warmup... for @bucks / @cavs on @nbatv! #FearTheDeer ??</t>
  </si>
  <si>
    <t>2017-12-19 13:00:29 EST</t>
  </si>
  <si>
    <t>#Ko8e24 #ThisIsWhyWePlay</t>
  </si>
  <si>
    <t>2017-12-19 05:35:31 EST</t>
  </si>
  <si>
    <t>MAGIC x KOBE! #ko8e24</t>
  </si>
  <si>
    <t>2017-12-19 04:50:41 EST</t>
  </si>
  <si>
    <t>@kobebryantís big night, through the ?? lens of @adbphotoinc! #ko8e24 #ThisIsWhyWePlay</t>
  </si>
  <si>
    <t>2017-12-19 02:15:45 EST</t>
  </si>
  <si>
    <t>20 teams hit the floor in Monday nightís action!</t>
  </si>
  <si>
    <t>2017-12-19 00:24:55 EST</t>
  </si>
  <si>
    <t>@kevinhart4real &amp; @enikonhart check in from the #ko8e24 ceremony!</t>
  </si>
  <si>
    <t>2017-12-19 00:21:16 EST</t>
  </si>
  <si>
    <t>@theofficialai3 x @kobebryant! #ko8e24</t>
  </si>
  <si>
    <t>2017-12-19 00:20:01 EST</t>
  </si>
  <si>
    <t>The Bryants! #ko8e24 #ThisIsWhyWePlay</t>
  </si>
  <si>
    <t>2017-12-19 00:11:48 EST</t>
  </si>
  <si>
    <t>@lakers #8 and #24 hang in the @staplescenterla rafters! #ko8e24</t>
  </si>
  <si>
    <t>2017-12-18 23:52:59 EST</t>
  </si>
  <si>
    <t>ìThrow that baby down!î @larrydn7 takes flight in LA!</t>
  </si>
  <si>
    <t>2017-12-18 23:24:00 EST</t>
  </si>
  <si>
    <t>@kobebryant takes the ?? in for tonightís #ko8e24 ceremony!</t>
  </si>
  <si>
    <t>2017-12-18 23:16:48 EST</t>
  </si>
  <si>
    <t>@jordanclarksons races all the way to the rim for the SLAM! @kobebryant nods in approval. #ko8e24</t>
  </si>
  <si>
    <t>2017-12-18 23:06:43 EST</t>
  </si>
  <si>
    <t>@juliusrandle30 to the rack with authority! #LakeShow</t>
  </si>
  <si>
    <t>2017-12-18 22:52:03 EST</t>
  </si>
  <si>
    <t>Bianka Bryantís ready to see her fatherís jersey retirement ceremony! #ko8e24 #ThisIsWhyWePlay</t>
  </si>
  <si>
    <t>2017-12-18 22:15:41 EST</t>
  </si>
  <si>
    <t>@pushat305 in traffic!</t>
  </si>
  <si>
    <t>2017-12-18 21:54:35 EST</t>
  </si>
  <si>
    <t>?? @gmb_chum12 steals it and finishes it for the @celtics win!</t>
  </si>
  <si>
    <t>2017-12-18 21:44:38 EST</t>
  </si>
  <si>
    <t>Basketball Royalty in attendance for @kobebryant! #ko8e24</t>
  </si>
  <si>
    <t>2017-12-18 20:52:40 EST</t>
  </si>
  <si>
    <t>@kobebryant arrives for his big night and is greeted by @magicjohnson &amp; Rob Pelinka! #Ko8e24</t>
  </si>
  <si>
    <t>2017-12-18 20:32:02 EST</t>
  </si>
  <si>
    <t>@jharden13 shakes and bakes into the trey!</t>
  </si>
  <si>
    <t>2017-12-18 20:06:39 EST</t>
  </si>
  <si>
    <t>@_kw15 works his way through the lane for the @hornets!</t>
  </si>
  <si>
    <t>2017-12-18 20:06:16 EST</t>
  </si>
  <si>
    <t>@jaytatum0 takes it STRONG for the @celtics!</t>
  </si>
  <si>
    <t>2017-12-18 19:20:13 EST</t>
  </si>
  <si>
    <t>2017-12-18 17:58:56 EST</t>
  </si>
  <si>
    <t>Countiní down @kobebryantís TOP 5 PLAYS wearing #24! #Ko8e24 10:30pm/et @nbatv</t>
  </si>
  <si>
    <t>2017-12-18 12:30:59 EST</t>
  </si>
  <si>
    <t>The @lakers will retire @kobebryantís #8 AND #24 during halftime of tonightís action... 10:30pm/et @nbatv! 
#Ko8e24 #ThisIsWhyWePlay</t>
  </si>
  <si>
    <t>2017-12-18 10:11:33 EST</t>
  </si>
  <si>
    <t>70+ countries. 32 Teams. 1 Global Event. 
The NBAís first-ever global youth basketball tournament for the top boys &amp; girls 14U teams is coming August 2018! 
More info: jrnba.com/worldchampionship #JrNBAWorldChampionship (via @jrnba)</t>
  </si>
  <si>
    <t>2017-12-18 07:53:50 EST</t>
  </si>
  <si>
    <t>The ?? Gift of ?? Basketball... we're ONE WEEK away from our 5-game #NBAXmas action! #ThisIsWhyWePlay #ImWhy</t>
  </si>
  <si>
    <t>2017-12-18 03:26:48 EST</t>
  </si>
  <si>
    <t>Ahead of Week 10, we check in with the stat leaders for the 2017-18 season!</t>
  </si>
  <si>
    <t>2017-12-18 01:00:31 EST</t>
  </si>
  <si>
    <t>#Ko8e24 #NBABreakdown... #24 @kobebryant finds creative way to split the double team!</t>
  </si>
  <si>
    <t>2017-12-17 23:04:58 EST</t>
  </si>
  <si>
    <t>#Ko8e24 #NBABreakdown... #8 @kobebryant wonít be stopped to the rim!</t>
  </si>
  <si>
    <t>2017-12-17 21:22:41 EST</t>
  </si>
  <si>
    <t>The @cavs, @pacers, @raptors and @detroitpistons each WIN on Sunday!</t>
  </si>
  <si>
    <t>2017-12-17 20:47:17 EST</t>
  </si>
  <si>
    <t>@sacramentokings rook @fmason0 uses his handles to get to the bucket!</t>
  </si>
  <si>
    <t>2017-12-17 20:38:03 EST</t>
  </si>
  <si>
    <t>@kingjames ?? for two!</t>
  </si>
  <si>
    <t>2017-12-17 20:34:11 EST</t>
  </si>
  <si>
    <t>@andredrummondd needed to cool off @y0bull following his career-high!</t>
  </si>
  <si>
    <t>2017-12-17 20:29:50 EST</t>
  </si>
  <si>
    <t>@kingjames ?? @unclejeffgreen!</t>
  </si>
  <si>
    <t>2017-12-17 20:04:59 EST</t>
  </si>
  <si>
    <t>@kingjames notches his 3rd straight triple-double, 4th in last 5 games, for the @cavs!</t>
  </si>
  <si>
    <t>2017-12-17 19:07:08 EST</t>
  </si>
  <si>
    <t>Congrats to @KingJames of the @cavs for moving up to 9th on the all-time Field Goals Made list with 10,750! #ThisIsWhyWePlay</t>
  </si>
  <si>
    <t>2017-12-17 18:27:43 EST</t>
  </si>
  <si>
    <t>???? Vince Carter receives a standing o in Toronto! ???? #ThisIsWhyWePlay</t>
  </si>
  <si>
    <t>2017-12-17 17:12:31 EST</t>
  </si>
  <si>
    <t>One clutch shot deserves another!</t>
  </si>
  <si>
    <t>2017-12-17 03:08:02 EST</t>
  </si>
  <si>
    <t>16 teams hit the floor in tonightís action!</t>
  </si>
  <si>
    <t>2017-12-17 01:11:56 EST</t>
  </si>
  <si>
    <t>16 teams hit the floor in Saturdayís NBA action!</t>
  </si>
  <si>
    <t>2017-12-16 22:57:00 EST</t>
  </si>
  <si>
    <t>@manuginobili to the rim for the @spurs win!</t>
  </si>
  <si>
    <t>2017-12-16 22:34:58 EST</t>
  </si>
  <si>
    <t>?????????????????????????? straight Ws for the @houstonrockets!</t>
  </si>
  <si>
    <t>2017-12-16 22:17:01 EST</t>
  </si>
  <si>
    <t>@tarikbblack throws down the MONSTER SLAM for the @houstonrockets!</t>
  </si>
  <si>
    <t>2017-12-16 22:14:05 EST</t>
  </si>
  <si>
    <t>Congrats to @kingjames for moving up to 6th on the All-Time TRIPLE-DOUBLES list! #ThisIsWhyWePlay</t>
  </si>
  <si>
    <t>2017-12-16 22:00:57 EST</t>
  </si>
  <si>
    <t>@kyrieirving evades the defense in Memphis!</t>
  </si>
  <si>
    <t>2017-12-16 21:46:01 EST</t>
  </si>
  <si>
    <t>Happy Birthday to @3jmccollumís mother, Kathy! #ThisIsWhyWePlay</t>
  </si>
  <si>
    <t>2017-12-16 21:32:43 EST</t>
  </si>
  <si>
    <t>@kingjames notches his 5th triple-double of the season for the @cavs!</t>
  </si>
  <si>
    <t>2017-12-16 21:24:38 EST</t>
  </si>
  <si>
    <t>@russwest44 splits the double and PUNISHES the rim!</t>
  </si>
  <si>
    <t>2017-12-16 21:23:23 EST</t>
  </si>
  <si>
    <t>?? @spidadmitchell spins to the rim for the @utahjazz SLAM!</t>
  </si>
  <si>
    <t>2017-12-16 21:13:10 EST</t>
  </si>
  <si>
    <t>?? How did @kingjames do THAT?!?</t>
  </si>
  <si>
    <t>2017-12-16 21:07:43 EST</t>
  </si>
  <si>
    <t>Congrats to @cp3 for moving up to 14th on the NBAís All-Time STEALS list! #ThisIsWhyWePlay</t>
  </si>
  <si>
    <t>2017-12-16 20:02:09 EST</t>
  </si>
  <si>
    <t>The @nyknicks pay tribute to @okcthunder forward @carmeloanthony!</t>
  </si>
  <si>
    <t>2017-12-16 19:47:35 EST</t>
  </si>
  <si>
    <t>@carmeloanthony watches his @nyknicks tribute video at @thegarden!</t>
  </si>
  <si>
    <t>2017-12-16 19:42:05 EST</t>
  </si>
  <si>
    <t>Itís SATURDAY!</t>
  </si>
  <si>
    <t>2017-12-16 11:02:00 EST</t>
  </si>
  <si>
    <t>ìOne of the best games I ever seen, Thunder win 119 to 117î ???? for the @okcthunder/@sixers flow recapping last nightís epic game! ????: @gallo_locknez</t>
  </si>
  <si>
    <t>2017-12-16 07:02:24 EST</t>
  </si>
  <si>
    <t>The crunchtime buckets from @okcthunder/@sixers!</t>
  </si>
  <si>
    <t>2017-12-16 01:30:45 EST</t>
  </si>
  <si>
    <t>22 teams hit the floor around the Association on Friday!</t>
  </si>
  <si>
    <t>2017-12-15 23:49:09 EST</t>
  </si>
  <si>
    <t>???????????????????????? straight Ws for the @houstonrockets!</t>
  </si>
  <si>
    <t>2017-12-15 23:40:09 EST</t>
  </si>
  <si>
    <t>@kyle_lowry7 notches his 11th career triple-double with 10p, 10r, 12a for the @raptors!</t>
  </si>
  <si>
    <t>2017-12-15 23:33:04 EST</t>
  </si>
  <si>
    <t>Mike High Basketball... the @nuggets turn defense into offense!</t>
  </si>
  <si>
    <t>2017-12-15 23:01:15 EST</t>
  </si>
  <si>
    <t>@cp3 with some ? in transition for the @houstonrockets!</t>
  </si>
  <si>
    <t>2017-12-15 22:11:19 EST</t>
  </si>
  <si>
    <t>@russwest44 with the QUICKNESS AND STRENGTH in triple-OT!</t>
  </si>
  <si>
    <t>2017-12-15 22:03:37 EST</t>
  </si>
  <si>
    <t>@boogiecousins on the move to the rack!</t>
  </si>
  <si>
    <t>2017-12-15 21:47:12 EST</t>
  </si>
  <si>
    <t>@joelembiid protects the paint in OT!</t>
  </si>
  <si>
    <t>2017-12-15 21:35:49 EST</t>
  </si>
  <si>
    <t>@kyrieirving unleashes an array of moves for the @celtics!</t>
  </si>
  <si>
    <t>2017-12-15 21:17:27 EST</t>
  </si>
  <si>
    <t>@russwest44 notches his 10th triple-double of the season for the @okcthunder!</t>
  </si>
  <si>
    <t>2017-12-15 20:59:03 EST</t>
  </si>
  <si>
    <t>@russwest44 tosses a pair of oops for the @okcthunder!</t>
  </si>
  <si>
    <t>2017-12-15 20:40:05 EST</t>
  </si>
  <si>
    <t>The @sixers debut their new Statement uniform!</t>
  </si>
  <si>
    <t>2017-12-15 20:34:57 EST</t>
  </si>
  <si>
    <t>@kyrieirvingís new #NBAKicks!</t>
  </si>
  <si>
    <t>2017-12-15 20:24:01 EST</t>
  </si>
  <si>
    <t>@kyle_lowry7 finds his buddy @demar_derozan for the SICK LEFTY OOP!</t>
  </si>
  <si>
    <t>2017-12-15 19:39:39 EST</t>
  </si>
  <si>
    <t>@deandre RISES UP to catch the oop in D.C.</t>
  </si>
  <si>
    <t>2017-12-15 18:37:18 EST</t>
  </si>
  <si>
    <t>@markellefultz progressing! #SixersAllAccess</t>
  </si>
  <si>
    <t>2017-12-15 18:16:03 EST</t>
  </si>
  <si>
    <t>@bensimmons and @joelembiid arrive and prepare for tonightís @sixers action on @espn! #SixersAllAccess</t>
  </si>
  <si>
    <t>2017-12-15 15:15:15 EST</t>
  </si>
  <si>
    <t>Coach Brett Brown prepares the @sixers for tonightís @nbaonespn action 7pm/et vs. @okcthunder! #SixersAllAccess</t>
  </si>
  <si>
    <t>2017-12-15 12:36:34 EST</t>
  </si>
  <si>
    <t>Gotta leave with a make! #SixersAllAccess</t>
  </si>
  <si>
    <t>2017-12-15 12:02:45 EST</t>
  </si>
  <si>
    <t>For Philly! 
#ThisIsWhyWePlay 
#SixersAllAccess</t>
  </si>
  <si>
    <t>2017-12-15 08:51:32 EST</t>
  </si>
  <si>
    <t>???? for the @cavs/@lakers flow! ????: @gallo_locknez</t>
  </si>
  <si>
    <t>2017-12-15 00:49:44 EST</t>
  </si>
  <si>
    <t>@kevindurant knows where to find @1jordanbell!</t>
  </si>
  <si>
    <t>2017-12-14 22:44:46 EST</t>
  </si>
  <si>
    <t>Veteran advice for the rook. #ThisIsWhyWePlay</t>
  </si>
  <si>
    <t>2017-12-14 21:47:15 EST</t>
  </si>
  <si>
    <t>Give it back to him!</t>
  </si>
  <si>
    <t>2017-12-14 21:42:07 EST</t>
  </si>
  <si>
    <t>Year 15 x Year 1. 
#ThisIsWhyWePlay</t>
  </si>
  <si>
    <t>2017-12-14 21:37:40 EST</t>
  </si>
  <si>
    <t>?????? Jokes at Studio J! (repost @nbaontnt)</t>
  </si>
  <si>
    <t>2017-12-14 21:14:25 EST</t>
  </si>
  <si>
    <t>ìJust like they drew it up!î</t>
  </si>
  <si>
    <t>2017-12-14 21:12:58 EST</t>
  </si>
  <si>
    <t>Itís GOOD!</t>
  </si>
  <si>
    <t>2017-12-14 20:47:39 EST</t>
  </si>
  <si>
    <t>@kingjames drives to beat the ?? for the @cavs @nbaontnt!</t>
  </si>
  <si>
    <t>2017-12-14 17:47:03 EST</t>
  </si>
  <si>
    <t>Following todayís @sixers practice, @bensimmons surprised four families with a shopping spree! #SeasonOfGiving #ThisIsWhyWePlay #SixersAllAccess</t>
  </si>
  <si>
    <t>2017-12-14 14:26:14 EST</t>
  </si>
  <si>
    <t>@joelembiid gets buckets! *see more from @sixers practice on our IG story! #SixersAllAccess</t>
  </si>
  <si>
    <t>2017-12-14 12:12:24 EST</t>
  </si>
  <si>
    <t>Itís not too late to sign up for #NBAFantasy... NBA.com/PlayFantasy</t>
  </si>
  <si>
    <t>2017-12-14 10:03:12 EST</t>
  </si>
  <si>
    <t>@cp3 in transition to beat the buzzer... twice this week!</t>
  </si>
  <si>
    <t>2017-12-14 00:10:01 EST</t>
  </si>
  <si>
    <t>18 teams hit the floor around the Association Wednesday night!</t>
  </si>
  <si>
    <t>2017-12-13 23:47:37 EST</t>
  </si>
  <si>
    <t>?????????????????????? straight Ws for the @houstonrockets!</t>
  </si>
  <si>
    <t>2017-12-13 22:15:31 EST</t>
  </si>
  <si>
    <t>@cp3 beats the first quarter ?? @nbaonespn!</t>
  </si>
  <si>
    <t>2017-12-13 22:06:51 EST</t>
  </si>
  <si>
    <t>@boogiecousins hammers home the putback!</t>
  </si>
  <si>
    <t>2017-12-13 22:03:06 EST</t>
  </si>
  <si>
    <t>@dwighthoward in transition @nbaonespn!</t>
  </si>
  <si>
    <t>2017-12-13 21:41:36 EST</t>
  </si>
  <si>
    <t>Mutual Respect. #ThisIsWhyWePlay</t>
  </si>
  <si>
    <t>2017-12-13 21:30:35 EST</t>
  </si>
  <si>
    <t>Canít forget the little guys! #ThisIsWhyWePlay</t>
  </si>
  <si>
    <t>2017-12-13 21:28:40 EST</t>
  </si>
  <si>
    <t>Not in @johnwallís house!</t>
  </si>
  <si>
    <t>2017-12-13 21:13:54 EST</t>
  </si>
  <si>
    <t>@russwest44 has notched his 9th triple-double of the season for the @okcthunder!</t>
  </si>
  <si>
    <t>2017-12-13 20:30:19 EST</t>
  </si>
  <si>
    <t>@ygtreceís Nike PG1 Wild West PE #NBAKicks! Available tomorrow @footlocker #HouseofHoops in Harlem and OKC.</t>
  </si>
  <si>
    <t>2017-12-13 19:54:19 EST</t>
  </si>
  <si>
    <t>@treylyles takes it STRONG for the @nuggets! #PosterAlert</t>
  </si>
  <si>
    <t>2017-12-13 19:41:45 EST</t>
  </si>
  <si>
    <t>@stephensonlance beats the ?? for the @pacers @nbaonespn!</t>
  </si>
  <si>
    <t>2017-12-13 18:18:09 EST</t>
  </si>
  <si>
    <t>@ygtrece warms up for his first return to Indiana as a member of the @okcthunder... coming up on @ESPN!</t>
  </si>
  <si>
    <t>2017-12-13 16:17:39 EST</t>
  </si>
  <si>
    <t>Indianapolis to host @nbaallstar 2021! 
The 70th annual game will take place at the home of the @Pacers, on Sunday, Feb. 14, 2021.</t>
  </si>
  <si>
    <t>2017-12-13 15:24:48 EST</t>
  </si>
  <si>
    <t>Indiana moves the ball to create the bucket! #NBABreakdown ??@okcthunder/@pacers ?7pm/et ??@nbaonespn</t>
  </si>
  <si>
    <t>2017-12-13 12:55:13 EST</t>
  </si>
  <si>
    <t>Beautiful moment in New Orleans as @antdavis23 surprised a local family with ?? AND a new ??! #SeasonOfGiving #ThisIsWhyWePlay</t>
  </si>
  <si>
    <t>2017-12-13 10:38:03 EST</t>
  </si>
  <si>
    <t>Finishing with 37 points, 11 rebounds, 5 blocks and 5 threes... @kporzee becomes the first player in @nbahistory with at least 35/10/5/5 in those categories!</t>
  </si>
  <si>
    <t>2017-12-13 08:10:21 EST</t>
  </si>
  <si>
    <t>A few of his best dishes... as @kingjames ties his career-high with 17 assists!</t>
  </si>
  <si>
    <t>2017-12-13 00:45:17 EST</t>
  </si>
  <si>
    <t>7 winners in tonightís NBA action!</t>
  </si>
  <si>
    <t>2017-12-13 00:01:55 EST</t>
  </si>
  <si>
    <t>@jimmybutler buries a pair of clutch triples for the @timberwolves!</t>
  </si>
  <si>
    <t>2017-12-12 23:50:17 EST</t>
  </si>
  <si>
    <t>@joelembiid is 7 feet tall!</t>
  </si>
  <si>
    <t>2017-12-12 22:53:43 EST</t>
  </si>
  <si>
    <t>Welcome Home, Sergeant Sullivan! #ThisIsWhyWePlay #HoopsForTroops</t>
  </si>
  <si>
    <t>2017-12-12 22:37:36 EST</t>
  </si>
  <si>
    <t>Kawhi Leonard, so smooth!</t>
  </si>
  <si>
    <t>2017-12-12 22:14:50 EST</t>
  </si>
  <si>
    <t>@kporzee puts it on the floor for the clutch @nyknicks bucket! #PhantomCam</t>
  </si>
  <si>
    <t>2017-12-12 21:56:59 EST</t>
  </si>
  <si>
    <t>?? 37/11 &amp; the W! ??</t>
  </si>
  <si>
    <t>2017-12-12 21:19:00 EST</t>
  </si>
  <si>
    <t>? That was magical! ?</t>
  </si>
  <si>
    <t>2017-12-12 20:48:04 EST</t>
  </si>
  <si>
    <t>Kawhiís BACK!</t>
  </si>
  <si>
    <t>2017-12-12 20:45:33 EST</t>
  </si>
  <si>
    <t>@zo gets UP at The Garden!</t>
  </si>
  <si>
    <t>2017-12-12 20:23:13 EST</t>
  </si>
  <si>
    <t>@teamswish sets up @kingjames for the @cavs SLAM!</t>
  </si>
  <si>
    <t>2017-12-12 19:59:18 EST</t>
  </si>
  <si>
    <t>The ageless Vince Carter gets loose for the @sacramentokings!</t>
  </si>
  <si>
    <t>2017-12-12 19:20:28 EST</t>
  </si>
  <si>
    <t>@magicjohnson x @obj! #NBACelebRow</t>
  </si>
  <si>
    <t>2017-12-12 17:52:27 EST</t>
  </si>
  <si>
    <t>@zo (8.6ppg, 7.1apg, 6.8rpg) hits the floor at MSG to warm up for tonightís @lakers action 7pm/et @nbaonespn!</t>
  </si>
  <si>
    <t>2017-12-12 11:28:48 EST</t>
  </si>
  <si>
    <t>The ?? on both ends! #NBABreakdown ....@kporzee &amp; the @nyknicks host @lakers 7pm/et @nbaonespn!</t>
  </si>
  <si>
    <t>2017-12-12 01:30:25 EST</t>
  </si>
  <si>
    <t>Monday nightís winners!</t>
  </si>
  <si>
    <t>2017-12-12 00:02:51 EST</t>
  </si>
  <si>
    <t>You have some competition!</t>
  </si>
  <si>
    <t>2017-12-11 23:59:03 EST</t>
  </si>
  <si>
    <t>#GrindCity legend! 
cc: @marcgasol</t>
  </si>
  <si>
    <t>2017-12-11 23:18:41 EST</t>
  </si>
  <si>
    <t>ìWhen the big man runs, you reward him!î</t>
  </si>
  <si>
    <t>2017-12-11 22:20:33 EST</t>
  </si>
  <si>
    <t>@jharden13 ????????????</t>
  </si>
  <si>
    <t>2017-12-11 22:16:59 EST</t>
  </si>
  <si>
    <t>???????????????????? straight Ws for the @houstonrockets!</t>
  </si>
  <si>
    <t>2017-12-11 22:06:57 EST</t>
  </si>
  <si>
    <t>@rajonrondo notches his 30th career triple-double with 13p, 12a, 12r for the @pelicansnba!</t>
  </si>
  <si>
    <t>2017-12-11 21:57:58 EST</t>
  </si>
  <si>
    <t>ìAlley-oop, again!î ?? @jharden13 finds @ccapela15 FIVE times in the first half!</t>
  </si>
  <si>
    <t>2017-12-11 21:53:17 EST</t>
  </si>
  <si>
    <t>What a move by @cp3!</t>
  </si>
  <si>
    <t>2017-12-11 21:46:33 EST</t>
  </si>
  <si>
    <t>@russwest44 with the THUNDEROUS SLAM!</t>
  </si>
  <si>
    <t>2017-12-11 20:38:10 EST</t>
  </si>
  <si>
    <t>@ygtrece creates space for the triple!</t>
  </si>
  <si>
    <t>2017-12-11 16:56:39 EST</t>
  </si>
  <si>
    <t>2017-12-11 13:02:37 EST</t>
  </si>
  <si>
    <t>As Week 9 tips off, we check in with the stat leaders for the 2017-18 season!</t>
  </si>
  <si>
    <t>2017-12-11 10:21:12 EST</t>
  </si>
  <si>
    <t>????Two weeks out... which #NBAXmas game are YOU most looking forward to?</t>
  </si>
  <si>
    <t>2017-12-10 22:41:32 EST</t>
  </si>
  <si>
    <t>The @pacers, @nyknicks, @celtics, @pelicansnba, @raptors and @timberwolves each WIN on Sunday!</t>
  </si>
  <si>
    <t>2017-12-10 21:35:40 EST</t>
  </si>
  <si>
    <t>A special night for Kevin Thompson! #ThisIsWhyWePlay</t>
  </si>
  <si>
    <t>2017-12-10 21:08:35 EST</t>
  </si>
  <si>
    <t>Creating &amp; devastating... @jarrettjack03 sets up @kporzee!</t>
  </si>
  <si>
    <t>2017-12-10 20:20:15 EST</t>
  </si>
  <si>
    <t>@bensimmonsí been working on that one!</t>
  </si>
  <si>
    <t>2017-12-10 20:02:10 EST</t>
  </si>
  <si>
    <t>@35_fitz erases it for the @sixers!</t>
  </si>
  <si>
    <t>2017-12-10 19:40:19 EST</t>
  </si>
  <si>
    <t>A new career-high 47 (32 in the second-half) for @vicoladipo in the @pacersí 4th straight W! #feathery</t>
  </si>
  <si>
    <t>2017-12-10 19:11:33 EST</t>
  </si>
  <si>
    <t>David Turner liked that one by his son @turner_myles! #ThisIsWhyWePlay</t>
  </si>
  <si>
    <t>2017-12-10 18:44:55 EST</t>
  </si>
  <si>
    <t>@bobimarjanovic13 dishes out of the double-team!</t>
  </si>
  <si>
    <t>2017-12-10 18:01:29 EST</t>
  </si>
  <si>
    <t>@semiojeleye37ís move or the @celtics bench reaction??</t>
  </si>
  <si>
    <t>2017-12-10 12:22:04 EST</t>
  </si>
  <si>
    <t>?? We need more @jdmccrary! ??</t>
  </si>
  <si>
    <t>2017-12-10 01:38:12 EST</t>
  </si>
  <si>
    <t>20 teams in action, 10 winners on a busy Saturday night around the Association!</t>
  </si>
  <si>
    <t>2017-12-10 01:20:08 EST</t>
  </si>
  <si>
    <t>@kingjames scored or assisted on the @cavsí final 22 points!</t>
  </si>
  <si>
    <t>2017-12-10 00:46:08 EST</t>
  </si>
  <si>
    <t>The @houstonrockets improve to 12-1 on the road! #ThisIsWhyWePlay</t>
  </si>
  <si>
    <t>2017-12-10 00:21:19 EST</t>
  </si>
  <si>
    <t>?????????????????? straight Ws for the @houstonrockets!</t>
  </si>
  <si>
    <t>2017-12-10 00:15:34 EST</t>
  </si>
  <si>
    <t>@jharden13???? to the rim for the @houstonrockets!</t>
  </si>
  <si>
    <t>2017-12-09 23:42:58 EST</t>
  </si>
  <si>
    <t>@russwest44 notches his 8th triple-double of the season for the @okcthunder with 20p, 14a, 11r!</t>
  </si>
  <si>
    <t>2017-12-09 23:25:48 EST</t>
  </si>
  <si>
    <t>@giannis_an34 off the dribble, WITH AUTHORITY!</t>
  </si>
  <si>
    <t>2017-12-09 23:07:13 EST</t>
  </si>
  <si>
    <t>Poetry in Motion... @bensimmons to the rack! #PhantomCam</t>
  </si>
  <si>
    <t>2017-12-09 22:12:09 EST</t>
  </si>
  <si>
    <t>@kingjames has recorded his 3rd triple-double of the season for the @cavs with 29p, 12r, 11a!</t>
  </si>
  <si>
    <t>2017-12-09 22:04:30 EST</t>
  </si>
  <si>
    <t>@frank_ntilikina know where to find @kporzee!</t>
  </si>
  <si>
    <t>2017-12-09 21:30:47 EST</t>
  </si>
  <si>
    <t>Bron x Ben.</t>
  </si>
  <si>
    <t>2017-12-09 21:11:37 EST</t>
  </si>
  <si>
    <t>Ryan Anderson from the bench!</t>
  </si>
  <si>
    <t>2017-12-09 20:42:19 EST</t>
  </si>
  <si>
    <t>@bensimmons finds @atf_33 with a lil wizardry!</t>
  </si>
  <si>
    <t>2017-12-09 20:04:43 EST</t>
  </si>
  <si>
    <t>@_kw15 gets to the bucket for the @hornets!</t>
  </si>
  <si>
    <t>2017-12-09 19:33:24 EST</t>
  </si>
  <si>
    <t>The future.... Jaiden x @isaiahthomas!  #ThisIsWhyWePlay</t>
  </si>
  <si>
    <t>2017-12-09 19:13:04 EST</t>
  </si>
  <si>
    <t>For Bronny, Bryce and Zhuri! #ThisIsWhyWePlay #NBAKicks</t>
  </si>
  <si>
    <t>2017-12-09 18:16:27 EST</t>
  </si>
  <si>
    <t>@louwillville for the @laclippers win!</t>
  </si>
  <si>
    <t>2017-12-09 16:01:46 EST</t>
  </si>
  <si>
    <t>@manuginobiliís @spurs winner, as heard around the world! #GlobalGame????</t>
  </si>
  <si>
    <t>2017-12-09 09:13:16 EST</t>
  </si>
  <si>
    <t>@vicoladipoís clutch triples lead the @pacers to W in last two!</t>
  </si>
  <si>
    <t>2017-12-09 00:33:15 EST</t>
  </si>
  <si>
    <t>8 teams pick up wins in tonightís action!</t>
  </si>
  <si>
    <t>2017-12-08 23:59:43 EST</t>
  </si>
  <si>
    <t>@manuginobili for the @spurs W!</t>
  </si>
  <si>
    <t>2017-12-08 23:40:16 EST</t>
  </si>
  <si>
    <t>???? @fchwpo ????</t>
  </si>
  <si>
    <t>2017-12-08 22:50:18 EST</t>
  </si>
  <si>
    <t>?? GINOBILIIIIII ??</t>
  </si>
  <si>
    <t>2017-12-08 22:10:27 EST</t>
  </si>
  <si>
    <t>You gotta box out Vince Carter!</t>
  </si>
  <si>
    <t>2017-12-08 22:00:32 EST</t>
  </si>
  <si>
    <t>?? @giannis_an34 in transition! ??</t>
  </si>
  <si>
    <t>2017-12-08 21:28:20 EST</t>
  </si>
  <si>
    <t>2017-12-08 20:03:27 EST</t>
  </si>
  <si>
    <t>Like peanut butter &amp; jelly!</t>
  </si>
  <si>
    <t>2017-12-08 20:01:48 EST</t>
  </si>
  <si>
    <t>@dwighthoward takes it coast to coast for the #NBABDAY SLAM!</t>
  </si>
  <si>
    <t>2017-12-08 18:44:58 EST</t>
  </si>
  <si>
    <t>Ahead of tonightís @celtics/@spurs action (9:30pm/et @nbaonespn)... we showcase @fchwpoís athleticism!</t>
  </si>
  <si>
    <t>2017-12-08 15:20:57 EST</t>
  </si>
  <si>
    <t>Get pumped for tonightís @warriors/@detroitpistons action (7pm/et @nbaonespn)... with @1jordanbell above the rim!</t>
  </si>
  <si>
    <t>2017-12-08 12:04:17 EST</t>
  </si>
  <si>
    <t>Letís get it... ???? for the @lakers/@sixers flow! ????: @gallo_locknez</t>
  </si>
  <si>
    <t>2017-12-08 10:57:59 EST</t>
  </si>
  <si>
    <t>We celebrate @dwighthowardís 32nd Birthday showcasing his handles for the @hornets! #NBABDAY</t>
  </si>
  <si>
    <t>2017-12-08 01:46:35 EST</t>
  </si>
  <si>
    <t>The @lakers, @washwizards, @brooklynnets &amp; @houstonrockets each pick up a W tonight!</t>
  </si>
  <si>
    <t>2017-12-08 01:18:53 EST</t>
  </si>
  <si>
    <t>???????????????? straight Ws for the @houstonrockets!</t>
  </si>
  <si>
    <t>2017-12-08 00:17:58 EST</t>
  </si>
  <si>
    <t>?? @spidadmitchell crosses to the rim!</t>
  </si>
  <si>
    <t>2017-12-08 00:01:21 EST</t>
  </si>
  <si>
    <t>@bradbeal3 beats the third quarter ?? for the @washwizards!</t>
  </si>
  <si>
    <t>2017-12-07 23:23:21 EST</t>
  </si>
  <si>
    <t>@flydre21 rolls for the MONSTER SLAM! #NBAMexicoGames</t>
  </si>
  <si>
    <t>2017-12-07 23:10:28 EST</t>
  </si>
  <si>
    <t>Poetry in Motion.... @1ngram4 for the @lakers win off the @zo dish! #PhantomCam #ThisIsWhyWePlay</t>
  </si>
  <si>
    <t>2017-12-07 22:48:35 EST</t>
  </si>
  <si>
    <t>With the score tied, @zo finds @1ngram4 for the @lakers win!</t>
  </si>
  <si>
    <t>2017-12-07 22:04:16 EST</t>
  </si>
  <si>
    <t>@bensimmons ????</t>
  </si>
  <si>
    <t>2017-12-07 21:39:51 EST</t>
  </si>
  <si>
    <t>@josh_j11 puts it back WITH AUTHORITY!</t>
  </si>
  <si>
    <t>2017-12-07 21:28:59 EST</t>
  </si>
  <si>
    <t>@bensimmons with a lil fake to the bucket!</t>
  </si>
  <si>
    <t>2017-12-07 20:40:27 EST</t>
  </si>
  <si>
    <t>@1ngram4 gets to the rack for the @lakers reverse @nbaontnt!</t>
  </si>
  <si>
    <t>2017-12-07 18:54:31 EST</t>
  </si>
  <si>
    <t>@lakers rooks @kuzmakyle and @zo warm up for tonightís @nbaontnt action in Philadelphia.</t>
  </si>
  <si>
    <t>2017-12-07 17:00:38 EST</t>
  </si>
  <si>
    <t>@bensimmons to @joelembiid, on repeat! ??@sixers/@lakers ?8pm/et ??@nbaontnt</t>
  </si>
  <si>
    <t>2017-12-07 15:03:29 EST</t>
  </si>
  <si>
    <t>Remember this @theofficialai3 @sixers winner?!? #ThisIsYourTime #NBATBT</t>
  </si>
  <si>
    <t>2017-12-07 12:05:04 EST</t>
  </si>
  <si>
    <t>@joelembiid protects the paint and runs the floor! #NBABreakdown ??@sixers/@lakers ?8pm/et ??@nbaontnt</t>
  </si>
  <si>
    <t>2017-12-07 08:35:08 EST</t>
  </si>
  <si>
    <t>Missed free throws = push-ups!</t>
  </si>
  <si>
    <t>2017-12-07 01:30:20 EST</t>
  </si>
  <si>
    <t>20 teams hit the floor on Wednesday night around the Association!</t>
  </si>
  <si>
    <t>2017-12-06 23:35:10 EST</t>
  </si>
  <si>
    <t>@kevindurant notches his 9th career triple-double with 35 points, 11 rebounds &amp; 10 assists for the @warriors!</t>
  </si>
  <si>
    <t>2017-12-06 23:31:16 EST</t>
  </si>
  <si>
    <t>@deandre with a pair of oops early @nbaonespn!</t>
  </si>
  <si>
    <t>2017-12-06 22:24:23 EST</t>
  </si>
  <si>
    <t>@kingjamesí late trey seals he victory for the @cavs!</t>
  </si>
  <si>
    <t>2017-12-06 22:02:50 EST</t>
  </si>
  <si>
    <t>The @warriors turn defense to offense!</t>
  </si>
  <si>
    <t>2017-12-06 21:42:48 EST</t>
  </si>
  <si>
    <t>2017-12-06 21:33:30 EST</t>
  </si>
  <si>
    <t>@vicoladipoís steal and trey completes the @pacers 16-point 4th quarter comeback!</t>
  </si>
  <si>
    <t>2017-12-06 21:25:36 EST</t>
  </si>
  <si>
    <t>@_kw15 learned that on the playgrounds of NYC!</t>
  </si>
  <si>
    <t>2017-12-06 21:18:49 EST</t>
  </si>
  <si>
    <t>The @cavs win streak reaches 13 straight games! #AllForOne</t>
  </si>
  <si>
    <t>2017-12-06 21:13:26 EST</t>
  </si>
  <si>
    <t>@dwyanewade and @kingjames connect for the @cavs oop!</t>
  </si>
  <si>
    <t>2017-12-06 21:00:02 EST</t>
  </si>
  <si>
    <t>@giannis_an34 extendsssss the left for the #NBABDAY SLAM!</t>
  </si>
  <si>
    <t>2017-12-06 20:29:43 EST</t>
  </si>
  <si>
    <t>@denzelvalentine ???? @davidnwaba!</t>
  </si>
  <si>
    <t>2017-12-06 20:24:49 EST</t>
  </si>
  <si>
    <t>@kporzee back in action for the @nyknicks!</t>
  </si>
  <si>
    <t>2017-12-06 19:45:51 EST</t>
  </si>
  <si>
    <t>@kyle.oquinn x @courtneylee ????</t>
  </si>
  <si>
    <t>2017-12-06 12:04:38 EST</t>
  </si>
  <si>
    <t>We celebrate @giannis_an34ís 23rd BIRTHDAY with a look at his BEST LEFTY DUNKS! #NBABDAY</t>
  </si>
  <si>
    <t>2017-12-06 08:51:14 EST</t>
  </si>
  <si>
    <t>@bradbeal3ís career-high 51 leads the @washwizards in Portland!</t>
  </si>
  <si>
    <t>2017-12-06 02:04:45 EST</t>
  </si>
  <si>
    <t>Earlier today, the @BrooklynNets arrived in Mexico City for the 2017 #NBAMexicoGames!</t>
  </si>
  <si>
    <t>2017-12-06 00:45:05 EST</t>
  </si>
  <si>
    <t>The @raptors, @okcthunder and @washwizards each rack up a W in tonightís action!</t>
  </si>
  <si>
    <t>2017-12-06 00:16:56 EST</t>
  </si>
  <si>
    <t>A new career-high 51 for @bradbeal3!</t>
  </si>
  <si>
    <t>2017-12-05 22:26:05 EST</t>
  </si>
  <si>
    <t>@josh_j11 gets into the paint and sets up @alexlen_21!</t>
  </si>
  <si>
    <t>2017-12-05 21:33:39 EST</t>
  </si>
  <si>
    <t>@russwest44 cuts baseline off the @okcthunder inbounds!</t>
  </si>
  <si>
    <t>2017-12-05 21:12:20 EST</t>
  </si>
  <si>
    <t>@dofficialmutombo approves of @sergeibakaís swat in Toronto!</t>
  </si>
  <si>
    <t>2017-12-05 19:40:06 EST</t>
  </si>
  <si>
    <t>Congrats to the @sportsillustrated Performer of the Year @mooremaya &amp; Rising Star of the Year @joelembiid!</t>
  </si>
  <si>
    <t>2017-12-05 00:21:59 EST</t>
  </si>
  <si>
    <t>22 teams hit the floor for a busy Monday night!</t>
  </si>
  <si>
    <t>2017-12-04 23:27:49 EST</t>
  </si>
  <si>
    <t>@stephencurry30 becomes the fastest to 2,000 career triples by 227 games!</t>
  </si>
  <si>
    <t>2017-12-04 23:06:44 EST</t>
  </si>
  <si>
    <t>@manuginobili up &amp; under!!!</t>
  </si>
  <si>
    <t>2017-12-04 22:39:11 EST</t>
  </si>
  <si>
    <t>Former President George W. Bush &amp; First Lady Laura Bush attend tonightís @nuggets/@dallasmavs action!</t>
  </si>
  <si>
    <t>2017-12-04 22:21:16 EST</t>
  </si>
  <si>
    <t>@spidadmitchell comes out of nowhere!</t>
  </si>
  <si>
    <t>2017-12-04 22:10:33 EST</t>
  </si>
  <si>
    <t>The @cavs win streak reaches 12 straight games! #AllForOne</t>
  </si>
  <si>
    <t>2017-12-04 22:02:59 EST</t>
  </si>
  <si>
    <t>@dwighthoward uses his speed to the rim for the @hornets!</t>
  </si>
  <si>
    <t>2017-12-04 21:43:32 EST</t>
  </si>
  <si>
    <t>@dbook closes out his 46-point night in style for the @suns!</t>
  </si>
  <si>
    <t>2017-12-04 21:11:47 EST</t>
  </si>
  <si>
    <t>Thereís a BLOCK PARTY in PHILLY!</t>
  </si>
  <si>
    <t>2017-12-04 21:07:45 EST</t>
  </si>
  <si>
    <t>@giannis_an34 &amp; @kyrieirving are going at it on @nbatv! #PhantomCam</t>
  </si>
  <si>
    <t>2017-12-04 20:50:43 EST</t>
  </si>
  <si>
    <t>Lance with the dance!</t>
  </si>
  <si>
    <t>2017-12-04 20:30:19 EST</t>
  </si>
  <si>
    <t>The @elfrid to @original00g connection! #PureMagic</t>
  </si>
  <si>
    <t>2017-12-04 19:19:43 EST</t>
  </si>
  <si>
    <t>The BEST HANDLES from Week 7 around the NBA!</t>
  </si>
  <si>
    <t>2017-12-04 16:59:34 EST</t>
  </si>
  <si>
    <t>Knocking them down from deep... the THREE POINT LEADERS heading into tonightís action!</t>
  </si>
  <si>
    <t>2017-12-04 15:08:15 EST</t>
  </si>
  <si>
    <t>As Week 8 tips off, we check in with the stat leaders for the 2017-18 season!</t>
  </si>
  <si>
    <t>2017-12-04 13:10:55 EST</t>
  </si>
  <si>
    <t>2017-12-04 00:23:21 EST</t>
  </si>
  <si>
    <t>?????????????? straight Ws for the @houstonrockets!</t>
  </si>
  <si>
    <t>2017-12-04 00:08:16 EST</t>
  </si>
  <si>
    <t>?? @therealpjtucker17ís #NBAKicks In LA! ??</t>
  </si>
  <si>
    <t>2017-12-04 00:02:17 EST</t>
  </si>
  <si>
    <t>The @okcthunder, @warriors, @houstonrockets, @timberwolves &amp; @orlandomagic each WIN on Sunday!</t>
  </si>
  <si>
    <t>2017-12-03 23:23:52 EST</t>
  </si>
  <si>
    <t>@1ngram4 tosses it and @larrydn7 knows what to do!</t>
  </si>
  <si>
    <t>2017-12-03 22:05:18 EST</t>
  </si>
  <si>
    <t>@russwest44 tallies his 7th triple-double of the season with 22p, 10r &amp; 10a in the @okcthunder W!</t>
  </si>
  <si>
    <t>2017-12-03 21:53:34 EST</t>
  </si>
  <si>
    <t>@jimmybutler spins into the lane for 2 of his 20 4th quarter points!</t>
  </si>
  <si>
    <t>2017-12-03 20:35:53 EST</t>
  </si>
  <si>
    <t>@jrich_0 with the denial!</t>
  </si>
  <si>
    <t>2017-12-03 20:19:54 EST</t>
  </si>
  <si>
    <t>Josh Huestis crushes home the oop for the @okcthunder!</t>
  </si>
  <si>
    <t>2017-12-03 19:58:55 EST</t>
  </si>
  <si>
    <t>@ygtrece busts out the moves to toss the oop!</t>
  </si>
  <si>
    <t>2017-12-03 19:50:41 EST</t>
  </si>
  <si>
    <t>@stephencurry30 &amp; @zazapachulia run the two-man game to perfection!</t>
  </si>
  <si>
    <t>2017-12-03 18:43:25 EST</t>
  </si>
  <si>
    <t>?? @stephencurry30, @kevindurant &amp; @klaythompson go through pregame warmups for the @warriors in Miami! #DubNation</t>
  </si>
  <si>
    <t>2017-12-03 17:57:11 EST</t>
  </si>
  <si>
    <t>The moment when you meet your favorite player! #ThisIsWhyWePlay @stephencurry30</t>
  </si>
  <si>
    <t>2017-12-03 17:46:49 EST</t>
  </si>
  <si>
    <t>@tharealjsimms soars in for the SLAM!</t>
  </si>
  <si>
    <t>2017-12-03 09:07:37 EST</t>
  </si>
  <si>
    <t>@kingjames scores twice late to secure @cavs 11th straight W!</t>
  </si>
  <si>
    <t>2017-12-03 02:42:32 EST</t>
  </si>
  <si>
    <t>16 teams hit the floor on Saturday!</t>
  </si>
  <si>
    <t>2017-12-02 23:38:45 EST</t>
  </si>
  <si>
    <t>@bosnianbeast27 threads the needle to @planetpat5!</t>
  </si>
  <si>
    <t>2017-12-02 22:55:15 EST</t>
  </si>
  <si>
    <t>@thats_g_ with the ?? to avoid contact! #PhantomCam</t>
  </si>
  <si>
    <t>2017-12-02 21:53:51 EST</t>
  </si>
  <si>
    <t>The @cavs win streak reaches 11 straight games!</t>
  </si>
  <si>
    <t>2017-12-02 21:46:39 EST</t>
  </si>
  <si>
    <t>@expressmen NBA Game Changers @1ngram4 &amp; @jmglitxh27 arrive for tonightís action! #NBAStyle</t>
  </si>
  <si>
    <t>2017-12-02 21:33:07 EST</t>
  </si>
  <si>
    <t>The vision!</t>
  </si>
  <si>
    <t>2017-12-02 21:02:45 EST</t>
  </si>
  <si>
    <t>Welcome Home, Sergeant Burgos! #HoopsForTroops</t>
  </si>
  <si>
    <t>2017-12-02 21:01:08 EST</t>
  </si>
  <si>
    <t>@dwyanewade goes in his bag of tricks!</t>
  </si>
  <si>
    <t>2017-12-02 13:41:45 EST</t>
  </si>
  <si>
    <t>The TOP 3 PLAYS from Novemberís action!</t>
  </si>
  <si>
    <t>2017-12-02 11:26:03 EST</t>
  </si>
  <si>
    <t>Coming up on todayís #InsideStuff (6:30pm/et @nbatv)... @atlhawks rook @jcollins20_ shows off their new practice facility!</t>
  </si>
  <si>
    <t>2017-12-02 03:16:33 EST</t>
  </si>
  <si>
    <t>The @warriors dish an NBA season-high 46 assists on 55 field goals!</t>
  </si>
  <si>
    <t>2017-12-02 01:11:32 EST</t>
  </si>
  <si>
    <t>?? @spidadmitchell becomes the first rookie since 2011 to score 40+ with his 41 tonight!</t>
  </si>
  <si>
    <t>2017-12-02 00:04:51 EST</t>
  </si>
  <si>
    <t>8 winners for an 8-Game Friday night!</t>
  </si>
  <si>
    <t>2017-12-01 23:43:16 EST</t>
  </si>
  <si>
    <t>@spidadmitchell euros to the bucket!</t>
  </si>
  <si>
    <t>2017-12-01 21:47:21 EST</t>
  </si>
  <si>
    <t>ìBang,Crossover,Bang!î ...@normanpowell4 on the attack for the @raptors!</t>
  </si>
  <si>
    <t>2017-12-01 21:25:54 EST</t>
  </si>
  <si>
    <t>@money23green tosses it, @1jordanbell finishes it!</t>
  </si>
  <si>
    <t>2017-12-01 20:21:11 EST</t>
  </si>
  <si>
    <t>Mi Hermano! #ThisIsWhyWePlay</t>
  </si>
  <si>
    <t>2017-12-01 17:23:48 EST</t>
  </si>
  <si>
    <t>@kingjames of the @cavs named Eastern Conference Kia NBA Player of the Month for October/November!#KiaPOTM</t>
  </si>
  <si>
    <t>2017-12-01 17:22:14 EST</t>
  </si>
  <si>
    <t>@jharden13 of the @houstonrockets named Western Conference Kia NBA Player of the Month for October/November!#KiaPOTM</t>
  </si>
  <si>
    <t>2017-12-01 16:21:40 EST</t>
  </si>
  <si>
    <t>@bensimmons of the @sixers named Eastern Conference Kia NBA Rookie of the Month for October/November! #KiaROTM</t>
  </si>
  <si>
    <t>@kuzmakyle of the @lakers named Western Conference Kia NBA Rookie of the Month for October/November! #KiaROTM</t>
  </si>
  <si>
    <t>2017-12-01 09:46:56 EST</t>
  </si>
  <si>
    <t>Driving down a different lane, @cp3 hosted his 9th annual Celebrity ?? Invitational!</t>
  </si>
  <si>
    <t>2017-12-01 01:38:00 EST</t>
  </si>
  <si>
    <t>The @celtics, @cavs, @bucks, @nuggets &amp; @utahjazz each pick up a W Thursday night!</t>
  </si>
  <si>
    <t>2017-12-01 00:19:11 EST</t>
  </si>
  <si>
    <t>@willthethrillb5 gets into the lane and wins it for the @nuggets!</t>
  </si>
  <si>
    <t>2017-11-30 23:39:55 EST</t>
  </si>
  <si>
    <t>@spidadmitchell cuts for the NASTY ALLEY-OOP!</t>
  </si>
  <si>
    <t>2017-11-30 23:37:32 EST</t>
  </si>
  <si>
    <t>@giannis_an34 with the chasedown block, twice!</t>
  </si>
  <si>
    <t>2017-11-30 22:20:58 EST</t>
  </si>
  <si>
    <t>@kingjames rises up for the denial!</t>
  </si>
  <si>
    <t>2017-11-30 22:01:19 EST</t>
  </si>
  <si>
    <t>The @cavs win streak reaches 10!</t>
  </si>
  <si>
    <t>2017-11-30 21:21:40 EST</t>
  </si>
  <si>
    <t>@kyrieirving behind his back, to the rack!</t>
  </si>
  <si>
    <t>2017-11-30 20:37:00 EST</t>
  </si>
  <si>
    <t>Congrats to @KingJames of the @cavs for moving up to 10th on the all-time Field Goals Made list with 10,660! #ThisIsWhyWePlay</t>
  </si>
  <si>
    <t>2017-11-30 20:12:38 EST</t>
  </si>
  <si>
    <t>@kingjames on the attack to the rack!</t>
  </si>
  <si>
    <t>2017-11-30 18:32:21 EST</t>
  </si>
  <si>
    <t>Coming off a career-high 31p &amp; 18r last night, @bensimmons warms up for tonightís @sixers action in Boston on @nbatv!</t>
  </si>
  <si>
    <t>2017-11-30 15:34:19 EST</t>
  </si>
  <si>
    <t>Ahead of tonightís @sixers action (vs. Boston 7:30pm/et @nbatv)... we showcase @bensimmonsí passing ability!</t>
  </si>
  <si>
    <t>2017-11-30 12:05:07 EST</t>
  </si>
  <si>
    <t>The HUSTLE PLAYS win games! #NBABreakdown ??@sixers/@celtics ?7:30pm/et ??@nbatv!</t>
  </si>
  <si>
    <t>2017-11-30 01:47:12 EST</t>
  </si>
  <si>
    <t>20 teams hit the floor around the NBA Wednesday night!</t>
  </si>
  <si>
    <t>2017-11-29 23:08:51 EST</t>
  </si>
  <si>
    <t>@desmith4 with the rock!</t>
  </si>
  <si>
    <t>2017-11-29 22:19:18 EST</t>
  </si>
  <si>
    <t>@andredrummondd ?? @reggie_jackson</t>
  </si>
  <si>
    <t>2017-11-29 22:06:42 EST</t>
  </si>
  <si>
    <t>@kyle_lowry7 reveals the inspiration for tonightís performance to @champagnepapi!</t>
  </si>
  <si>
    <t>2017-11-29 21:10:23 EST</t>
  </si>
  <si>
    <t>@timmyjr10 beats the buzzer!! Did you like the shot or the shimmy more??</t>
  </si>
  <si>
    <t>2017-11-29 20:48:47 EST</t>
  </si>
  <si>
    <t>@dwighthoward crossover &amp; slam? @dwighthoward CROSSOVER &amp; SLAM!</t>
  </si>
  <si>
    <t>2017-11-29 20:20:19 EST</t>
  </si>
  <si>
    <t>@joelembiid does both!</t>
  </si>
  <si>
    <t>2017-11-29 19:34:40 EST</t>
  </si>
  <si>
    <t>@elfrid creates space with the dribble!</t>
  </si>
  <si>
    <t>2017-11-29 00:48:05 EST</t>
  </si>
  <si>
    <t>The @bucks, @cavs, @washwizards, @suns &amp; @utahjazz each win Monday night!</t>
  </si>
  <si>
    <t>2017-11-28 23:56:36 EST</t>
  </si>
  <si>
    <t>Oh My Goodness Gracious. ??</t>
  </si>
  <si>
    <t>2017-11-28 23:05:56 EST</t>
  </si>
  <si>
    <t>?? ??</t>
  </si>
  <si>
    <t>2017-11-28 22:47:19 EST</t>
  </si>
  <si>
    <t>@ebled2 threads the needle to @giannis_an34 ??</t>
  </si>
  <si>
    <t>2017-11-28 22:25:56 EST</t>
  </si>
  <si>
    <t>@swipathefox climbs the ladder for the @sacramentokings!</t>
  </si>
  <si>
    <t>2017-11-28 21:41:46 EST</t>
  </si>
  <si>
    <t>Longtime teammates @dwyanewade and @ud40 exchange jerseys! #ThisIsWhyWePlay</t>
  </si>
  <si>
    <t>2017-11-28 20:56:05 EST</t>
  </si>
  <si>
    <t>Donít blink... or youíll miss the @22wiggins ??</t>
  </si>
  <si>
    <t>2017-11-28 20:48:06 EST</t>
  </si>
  <si>
    <t>?? @kevinlove puts up 32 in the first half for the @cavs on 10/14 FG! ??</t>
  </si>
  <si>
    <t>2017-11-28 15:26:43 EST</t>
  </si>
  <si>
    <t>#TakeNote... @utahjazz rook @spidadmitchellís got game! 
Jazz/Nuggets: 10pm/et @nbaonespn</t>
  </si>
  <si>
    <t>2017-11-28 10:33:05 EST</t>
  </si>
  <si>
    <t>Inspiring the future in the City of Brotherly Love... #ThisIsWhyWePlay</t>
  </si>
  <si>
    <t>2017-11-28 01:28:53 EST</t>
  </si>
  <si>
    <t>8 winners on a busy Monday around the Association!</t>
  </si>
  <si>
    <t>2017-11-28 00:59:37 EST</t>
  </si>
  <si>
    <t>@bogdanbogdanovicís runner wins it for the @sacramentokings!</t>
  </si>
  <si>
    <t>2017-11-28 00:35:01 EST</t>
  </si>
  <si>
    <t>Vince Carter with a lil finesse and power!</t>
  </si>
  <si>
    <t>2017-11-27 23:27:42 EST</t>
  </si>
  <si>
    <t>@andre doubles back for the REVERSE SLAM!</t>
  </si>
  <si>
    <t>2017-11-27 22:01:58 EST</t>
  </si>
  <si>
    <t>@averybradleycamps tosses it... @andredrummondd finishes it!</t>
  </si>
  <si>
    <t>2017-11-27 21:40:53 EST</t>
  </si>
  <si>
    <t>The @pacers find the open man!</t>
  </si>
  <si>
    <t>2017-11-27 21:26:09 EST</t>
  </si>
  <si>
    <t>For the fans! #ThisIsWhyWePlay</t>
  </si>
  <si>
    <t>2017-11-27 21:01:41 EST</t>
  </si>
  <si>
    <t>Poetry in Motion... @kevinlove finds @kingjames for the @cavs SLAM! #PhantomCam</t>
  </si>
  <si>
    <t>2017-11-27 20:56:36 EST</t>
  </si>
  <si>
    <t>?? How old is Vince Carter again? ??</t>
  </si>
  <si>
    <t>2017-11-27 20:46:28 EST</t>
  </si>
  <si>
    <t>@jharden13 steps back three times early en route to 20 first quarter points!</t>
  </si>
  <si>
    <t>2017-11-27 20:34:55 EST</t>
  </si>
  <si>
    <t>@bismackbiyombo and @turner_myles will not let each other score!</t>
  </si>
  <si>
    <t>2017-11-27 20:21:52 EST</t>
  </si>
  <si>
    <t>@kingjames beats the first-half buzzer for the @cavs!</t>
  </si>
  <si>
    <t>2017-11-27 19:32:39 EST</t>
  </si>
  <si>
    <t>@kingjames x @bensimmons</t>
  </si>
  <si>
    <t>2017-11-27 19:01:33 EST</t>
  </si>
  <si>
    <t>@dwyanewade wakes up his core with @cavs trainer @mikemancias1!</t>
  </si>
  <si>
    <t>2017-11-27 17:29:04 EST</t>
  </si>
  <si>
    <t>2017-11-27 16:14:57 EST</t>
  </si>
  <si>
    <t>Countiní down the TOP 3 DUNKS from Week 6ís NBA action!</t>
  </si>
  <si>
    <t>2017-11-27 13:57:01 EST</t>
  </si>
  <si>
    <t>Countiní down the TOP 3 HANDLES from Week 6ís NBA action!</t>
  </si>
  <si>
    <t>2017-11-27 12:10:47 EST</t>
  </si>
  <si>
    <t>As Week 7 tips off, we check in with the stat leaders for the 2017-18 season!</t>
  </si>
  <si>
    <t>2017-11-27 01:36:12 EST</t>
  </si>
  <si>
    <t>The DUNKS.. SWATS.. and BUCKETS of the Reignman, SHAWN KEMP! (repost @nbahistory)</t>
  </si>
  <si>
    <t>2017-11-26 21:15:26 EST</t>
  </si>
  <si>
    <t>The @timberwolves, @miamiheat &amp; @brooklynnets each pick up Sunday wins!</t>
  </si>
  <si>
    <t>2017-11-26 21:01:41 EST</t>
  </si>
  <si>
    <t>@35_fitz seals the @brooklynnets W!</t>
  </si>
  <si>
    <t>2017-11-26 11:21:19 EST</t>
  </si>
  <si>
    <t>A man of his word... @stephencurry30 with the #fannypack.</t>
  </si>
  <si>
    <t>2017-11-26 07:46:45 EST</t>
  </si>
  <si>
    <t>10 winners in Saturdayís NBA action!</t>
  </si>
  <si>
    <t>2017-11-26 00:53:26 EST</t>
  </si>
  <si>
    <t>Drive, pump-fake, fade... @blakegriffin32 wins it for the @laclippers!</t>
  </si>
  <si>
    <t>2017-11-25 23:39:37 EST</t>
  </si>
  <si>
    <t>@utahjazz rook @spidadmitchell... making it happen!</t>
  </si>
  <si>
    <t>2017-11-25 23:32:07 EST</t>
  </si>
  <si>
    <t>@damianlillard uses the glass on the wild reverse late!</t>
  </si>
  <si>
    <t>2017-11-25 21:41:21 EST</t>
  </si>
  <si>
    <t>@_kw15 to the rack for the @hornets!</t>
  </si>
  <si>
    <t>2017-11-25 21:17:37 EST</t>
  </si>
  <si>
    <t>Town Business... the @warriors debut their new #NIKExNBA Statement uni!</t>
  </si>
  <si>
    <t>2017-11-25 21:07:51 EST</t>
  </si>
  <si>
    <t>?? @kyrieirving in transition for the @celtics! ??</t>
  </si>
  <si>
    <t>2017-11-25 21:00:40 EST</t>
  </si>
  <si>
    <t>The @spurs way.. find the open man!</t>
  </si>
  <si>
    <t>2017-11-25 10:40:23 EST</t>
  </si>
  <si>
    <t>Making a STATEMENT with new #NIKExNBA threads!</t>
  </si>
  <si>
    <t>2017-11-25 04:07:56 EST</t>
  </si>
  <si>
    <t>@stephencurry30 goes off for 26 in the 2nd quarter as the @warriors pull away!</t>
  </si>
  <si>
    <t>2017-11-25 02:25:10 EST</t>
  </si>
  <si>
    <t>2017-11-24 23:57:11 EST</t>
  </si>
  <si>
    <t>@andre finishes it, plus the foul! #PosterAlert</t>
  </si>
  <si>
    <t>2017-11-24 23:42:14 EST</t>
  </si>
  <si>
    <t>TAG your SQUAD!</t>
  </si>
  <si>
    <t>2017-11-24 23:17:12 EST</t>
  </si>
  <si>
    <t>@zazapachulia leads the @warriors break &amp; feeds @1jordanbell ??</t>
  </si>
  <si>
    <t>2017-11-24 22:14:54 EST</t>
  </si>
  <si>
    <t>@karltowns throws it down WITH AUTHORITY!</t>
  </si>
  <si>
    <t>2017-11-24 21:58:42 EST</t>
  </si>
  <si>
    <t>@russwest44 secures his sixth triple-double of the season for the @okcthunder with 27p, 11r, 11a.</t>
  </si>
  <si>
    <t>2017-11-24 21:45:44 EST</t>
  </si>
  <si>
    <t>@kingjames, deep in The Q!</t>
  </si>
  <si>
    <t>2017-11-24 21:43:26 EST</t>
  </si>
  <si>
    <t>@kingjames has secured his second triple-double of the season for the @cavs with 19p, 11r, 11a through 3 quarters.</t>
  </si>
  <si>
    <t>2017-11-24 21:22:11 EST</t>
  </si>
  <si>
    <t>@kyrieirvingís at it again!</t>
  </si>
  <si>
    <t>2017-11-24 21:17:43 EST</t>
  </si>
  <si>
    <t>???? or ???? for the @cavs Statement uni?</t>
  </si>
  <si>
    <t>2017-11-24 21:10:42 EST</t>
  </si>
  <si>
    <t>Every point counts... @ishsmith5 lets it fly!</t>
  </si>
  <si>
    <t>2017-11-24 13:50:24 EST</t>
  </si>
  <si>
    <t>@damianlillard finds @nvonleh for the @trailblazers SLAM!</t>
  </si>
  <si>
    <t>2017-11-24 10:48:58 EST</t>
  </si>
  <si>
    <t>@3jmccollum warms up the handles in Brooklyn for early @trailblazers action!</t>
  </si>
  <si>
    <t>2017-11-23 01:40:17 EST</t>
  </si>
  <si>
    <t>28 teams hit the floor on a WILD night around the Association!</t>
  </si>
  <si>
    <t>2017-11-23 01:03:03 EST</t>
  </si>
  <si>
    <t>@hbarnesí @tissot.us buzzer beater for the @dallasmavs win headlines a 14-game night! #ThisIsYourTime</t>
  </si>
  <si>
    <t>2017-11-22 23:46:26 EST</t>
  </si>
  <si>
    <t>@dbook buries the triple to force OT in Phoenix!</t>
  </si>
  <si>
    <t>2017-11-22 23:28:35 EST</t>
  </si>
  <si>
    <t>@zo shows off the BOUNCE for the @lakers!</t>
  </si>
  <si>
    <t>2017-11-22 23:24:08 EST</t>
  </si>
  <si>
    <t>@kingjames scores 23 in the 4th including 18 straight to secure @cavs W!</t>
  </si>
  <si>
    <t>2017-11-22 23:01:08 EST</t>
  </si>
  <si>
    <t>@cp3 whips it to @tarikbblack for the birthday present!</t>
  </si>
  <si>
    <t>2017-11-22 22:35:37 EST</t>
  </si>
  <si>
    <t>@hbarnes buries the @tissot.us buzzer beater for the @dallasmavs W! #ThisIsYourTime</t>
  </si>
  <si>
    <t>2017-11-22 22:26:47 EST</t>
  </si>
  <si>
    <t>34 points, 10 rebounds &amp; 9 assists for @russwest44 in @okcthunder 108-91 W!</t>
  </si>
  <si>
    <t>2017-11-22 22:07:22 EST</t>
  </si>
  <si>
    <t>@eneskanter11 gifts @realtracymorgan with his #NBAKicks following the @nyknicks W!</t>
  </si>
  <si>
    <t>2017-11-22 22:05:06 EST</t>
  </si>
  <si>
    <t>@waiters3 seals the victory for the @miamiheat!</t>
  </si>
  <si>
    <t>2017-11-22 22:02:27 EST</t>
  </si>
  <si>
    <t>#ThunderUp x #DubNation</t>
  </si>
  <si>
    <t>2017-11-22 21:27:00 EST</t>
  </si>
  <si>
    <t>@joelembiid protects the paint from behind!</t>
  </si>
  <si>
    <t>2017-11-22 21:14:27 EST</t>
  </si>
  <si>
    <t>NUCLEAR ATHLETICISM by @russwest44!</t>
  </si>
  <si>
    <t>2017-11-22 20:58:01 EST</t>
  </si>
  <si>
    <t>@bensimmons on the attack for the @sixers!</t>
  </si>
  <si>
    <t>2017-11-22 20:56:28 EST</t>
  </si>
  <si>
    <t>Dunkiní in the Mecca!</t>
  </si>
  <si>
    <t>2017-11-22 20:17:57 EST</t>
  </si>
  <si>
    <t>@kyle_lowry7 tosses it... @demar_derozan finishes it!</t>
  </si>
  <si>
    <t>2017-11-22 20:17:14 EST</t>
  </si>
  <si>
    <t>?? @eneskanter11... with authority! ?? #PosterAlert</t>
  </si>
  <si>
    <t>2017-11-22 20:12:56 EST</t>
  </si>
  <si>
    <t>@russwest44 ...is ...pumped @nbaonespn!</t>
  </si>
  <si>
    <t>2017-11-22 19:51:49 EST</t>
  </si>
  <si>
    <t>?? @carmeloanthony x @the2kferguson ??</t>
  </si>
  <si>
    <t>2017-11-22 19:47:22 EST</t>
  </si>
  <si>
    <t>@teamswish ??</t>
  </si>
  <si>
    <t>2017-11-22 19:30:48 EST</t>
  </si>
  <si>
    <t>@kevindurant warms up tonightís @warriors action in OKC @nbaonespn!</t>
  </si>
  <si>
    <t>2017-11-22 19:01:15 EST</t>
  </si>
  <si>
    <t>@stephencurry30 hits the floor to warm up &amp; sign autographs in OKC!</t>
  </si>
  <si>
    <t>2017-11-22 17:14:13 EST</t>
  </si>
  <si>
    <t>@russwest44 hits the floor early ahead of tonightís @okcthunder/@warriors action 8pm/et @nbaonespn!</t>
  </si>
  <si>
    <t>2017-11-22 15:53:34 EST</t>
  </si>
  <si>
    <t>ìWhat you think, Mully?î ...a pair of @warriors legends &amp; @hoophall enshrinees chime in on @stephencurry30 &amp; @kevindurant ahead of tonightís action (8pm/et @nbaonespn)!</t>
  </si>
  <si>
    <t>2017-11-22 11:39:18 EST</t>
  </si>
  <si>
    <t>Catch the speedy @swipathefox in action tonight as the @sacramentokings host the @lakers 10:30pm/et @nbaonespn! #NBABreakdown</t>
  </si>
  <si>
    <t>2017-11-22 00:29:59 EST</t>
  </si>
  <si>
    <t>@blakeney96 skies for the @chicagobulls in LA!</t>
  </si>
  <si>
    <t>2017-11-21 23:08:10 EST</t>
  </si>
  <si>
    <t>Running the play to perfection, @zo catches the @lakers oop!</t>
  </si>
  <si>
    <t>2017-11-21 18:24:32 EST</t>
  </si>
  <si>
    <t>Knocking them down from deep... the Three Point Leaders heading into tonightís action!</t>
  </si>
  <si>
    <t>2017-11-21 12:57:34 EST</t>
  </si>
  <si>
    <t>The BANK is OPEN for @stephencurry30 &amp; @kevindurant at @warriors practice!</t>
  </si>
  <si>
    <t>2017-11-21 09:22:39 EST</t>
  </si>
  <si>
    <t>?? Mindset. #ThisIsWhyWePlay</t>
  </si>
  <si>
    <t>2017-11-21 00:42:49 EST</t>
  </si>
  <si>
    <t>22 teams hit the floor on a busy Monday night around  the NBA!</t>
  </si>
  <si>
    <t>2017-11-21 00:15:47 EST</t>
  </si>
  <si>
    <t>@kyrieirvingís clutch buckets (47p) lead the @celtics to 16th straight W!</t>
  </si>
  <si>
    <t>2017-11-20 23:06:49 EST</t>
  </si>
  <si>
    <t>???????????????????????????????? in a row for the @celtics as the streak reaches 16!</t>
  </si>
  <si>
    <t>2017-11-20 22:31:29 EST</t>
  </si>
  <si>
    <t>@russwest44 registers his 5th triple-double of the season for the @okcthunder with 22p, 16r &amp; 12a.</t>
  </si>
  <si>
    <t>2017-11-20 21:52:41 EST</t>
  </si>
  <si>
    <t>?? @giannis_an34 impressed on both ends for the @bucks!</t>
  </si>
  <si>
    <t>2017-11-20 21:42:59 EST</t>
  </si>
  <si>
    <t>GREEN means GO!</t>
  </si>
  <si>
    <t>2017-11-20 21:32:15 EST</t>
  </si>
  <si>
    <t>@kyrieirving uses his dribble for the triple!</t>
  </si>
  <si>
    <t>2017-11-20 21:15:59 EST</t>
  </si>
  <si>
    <t>@jeramigrant shows off the BOUNCE from @ygtrece!</t>
  </si>
  <si>
    <t>2017-11-20 21:05:07 EST</t>
  </si>
  <si>
    <t>@jaytatum0 on the attack for the @celtics! #PosterAlert</t>
  </si>
  <si>
    <t>2017-11-20 20:30:41 EST</t>
  </si>
  <si>
    <t>@teamswish flicks it to @dwyanewade for the @cavs bucket!</t>
  </si>
  <si>
    <t>2017-11-20 20:17:28 EST</t>
  </si>
  <si>
    <t>@stephensonlance makes it easy for @turner_myles!</t>
  </si>
  <si>
    <t>2017-11-20 19:52:42 EST</t>
  </si>
  <si>
    <t>Jumpiní at The Garden!</t>
  </si>
  <si>
    <t>2017-11-20 18:15:24 EST</t>
  </si>
  <si>
    <t>2017-11-20 15:43:00 EST</t>
  </si>
  <si>
    <t>Countiní down the TOP 3 DUNKS from Week 5ís NBA action!</t>
  </si>
  <si>
    <t>2017-11-20 13:40:05 EST</t>
  </si>
  <si>
    <t>As Week 6 tips off, we check in with the stat leaders for the 2017-18 season!</t>
  </si>
  <si>
    <t>2017-11-20 11:13:21 EST</t>
  </si>
  <si>
    <t>Countiní down the TOP 3 HANDLES from Week 5ís NBA action!</t>
  </si>
  <si>
    <t>2017-11-20 00:35:12 EST</t>
  </si>
  <si>
    <t>@zo becomes the first @lakers rookie with multiple triple-doubles since @magicjohnson (1979)!</t>
  </si>
  <si>
    <t>2017-11-20 00:13:31 EST</t>
  </si>
  <si>
    <t>The @warriors, @pacers, @raptors, @detroitpistons, @suns &amp; @lakers each pick up Ws on Sunday!</t>
  </si>
  <si>
    <t>2017-11-19 23:48:57 EST</t>
  </si>
  <si>
    <t>@zo taps in the oop from @juliusrandle30!</t>
  </si>
  <si>
    <t>2017-11-19 22:51:57 EST</t>
  </si>
  <si>
    <t>@zoís swat sparks the @lakers transition!</t>
  </si>
  <si>
    <t>2017-11-19 22:17:49 EST</t>
  </si>
  <si>
    <t>@jokara95 finds @illwil21 for the @nuggets triple!</t>
  </si>
  <si>
    <t>2017-11-19 20:20:54 EST</t>
  </si>
  <si>
    <t>@turner_myles says No!</t>
  </si>
  <si>
    <t>2017-11-19 18:14:09 EST</t>
  </si>
  <si>
    <t>?? @waiters3 ??</t>
  </si>
  <si>
    <t>2017-11-19 17:38:14 EST</t>
  </si>
  <si>
    <t>@pskills43 follows up the miss for the @raptors!</t>
  </si>
  <si>
    <t>2017-11-19 00:35:14 EST</t>
  </si>
  <si>
    <t>14 teams hit the floor for Saturdayís 7 games!</t>
  </si>
  <si>
    <t>2017-11-18 22:43:45 EST</t>
  </si>
  <si>
    <t>@kyrieirving... too smooth!</t>
  </si>
  <si>
    <t>2017-11-18 22:26:23 EST</t>
  </si>
  <si>
    <t>@kyrieirving gifts out his #NBAKicks following the @celticsí 15th straight W! #PhantomCam #ThisIsWhyWePlay</t>
  </si>
  <si>
    <t>2017-11-18 22:21:14 EST</t>
  </si>
  <si>
    <t>Led by @stephencurry30ís 20-point 3rd quarter, the @warriors overcome 24-point deficit for the W!</t>
  </si>
  <si>
    <t>2017-11-18 21:52:07 EST</t>
  </si>
  <si>
    <t>?????????????????????????????? in a row for the @celtics as the streak continues!</t>
  </si>
  <si>
    <t>2017-11-18 21:43:55 EST</t>
  </si>
  <si>
    <t>@jaytatum0 takes it coast-to-coast... twice!</t>
  </si>
  <si>
    <t>2017-11-18 21:04:56 EST</t>
  </si>
  <si>
    <t>When you get to meet your hero.... #ThisIsWhyWePlay</t>
  </si>
  <si>
    <t>2017-11-18 20:25:40 EST</t>
  </si>
  <si>
    <t>After the @sixers score 47 in the first quarter... the ?? shooting continues during the break!</t>
  </si>
  <si>
    <t>2017-11-18 20:01:11 EST</t>
  </si>
  <si>
    <t>@bensimmons finds @joelembiid for the @sixers SLAM!</t>
  </si>
  <si>
    <t>2017-11-18 14:36:26 EST</t>
  </si>
  <si>
    <t>We celebrate JASON WILLIAMSí 42nd BIRTHDAY with his TOP 3 ASSISTS! #NBAvault #NBABDAY (repost @nbahistory)</t>
  </si>
  <si>
    <t>2017-11-18 03:17:56 EST</t>
  </si>
  <si>
    <t>22 teams in action Friday night!</t>
  </si>
  <si>
    <t>2017-11-17 23:34:46 EST</t>
  </si>
  <si>
    <t>@antdavis23 flushes it down @nbaonespn! #PosterAlert</t>
  </si>
  <si>
    <t>2017-11-17 23:31:18 EST</t>
  </si>
  <si>
    <t>For the fam #ThisIsWhyWePlay</t>
  </si>
  <si>
    <t>2017-11-17 22:30:41 EST</t>
  </si>
  <si>
    <t>@kingjames makes his way to the bucket for the @cavs!</t>
  </si>
  <si>
    <t>2017-11-17 21:14:19 EST</t>
  </si>
  <si>
    <t>?? That @dwyanewade dime! ??</t>
  </si>
  <si>
    <t>2017-11-17 21:12:13 EST</t>
  </si>
  <si>
    <t>Congrats to @swish41 of the @dallasmavs for moving up to 8th on the all-time Field Goals Made list with 10,750! #ThisIsWhyWePlay</t>
  </si>
  <si>
    <t>2017-11-17 20:16:54 EST</t>
  </si>
  <si>
    <t>@iamjustise climbs the ladder in D.C. for the @miamiheat!</t>
  </si>
  <si>
    <t>2017-11-17 18:19:10 EST</t>
  </si>
  <si>
    <t>@boogiecousins and @antdavis23 know where to find each other! #NBABreakdown ....@pelicansnba/@nuggets 10:30pm/et @nbaonespn</t>
  </si>
  <si>
    <t>2017-11-17 15:17:14 EST</t>
  </si>
  <si>
    <t>@original00g gets in extra court work in following @orlandomagic practice! **check out our IG story for more #MagicAllAccess**</t>
  </si>
  <si>
    <t>2017-11-17 12:56:03 EST</t>
  </si>
  <si>
    <t>Ahead of tonightís @nuggets/@pelicansnba action (10:30pm/et @nbaonespn).. we showcase @jokara95ís passing skills!</t>
  </si>
  <si>
    <t>2017-11-17 01:16:58 EST</t>
  </si>
  <si>
    <t>The @houstonrockets &amp; @celtics each win on Thursday night!</t>
  </si>
  <si>
    <t>2017-11-17 01:12:13 EST</t>
  </si>
  <si>
    <t>@officialzhouqi protects the paint for the @houstonrockets!</t>
  </si>
  <si>
    <t>2017-11-16 23:51:13 EST</t>
  </si>
  <si>
    <t>@jharden13 on the move for 2 of his 33 first half points @nbaontnt!</t>
  </si>
  <si>
    <t>2017-11-16 22:41:04 EST</t>
  </si>
  <si>
    <t>The streak continues.... ???????????????????????????? in a row for the @celtics!</t>
  </si>
  <si>
    <t>2017-11-16 22:29:07 EST</t>
  </si>
  <si>
    <t>@al_horford follows up the miss for the @celtics!</t>
  </si>
  <si>
    <t>2017-11-16 22:15:44 EST</t>
  </si>
  <si>
    <t>2017-11-16 21:35:09 EST</t>
  </si>
  <si>
    <t>Poetry in Motion.... elevation, by @andre! #PhantomCam</t>
  </si>
  <si>
    <t>2017-11-16 21:19:33 EST</t>
  </si>
  <si>
    <t>#TheBEARD @JHarden13 leads the NBA in ASSISTS per game (10.3) &amp; total (154)! #NBABreakdown ??: @HoustonRockets/@Suns 10:30pm/et @NBAonTNT</t>
  </si>
  <si>
    <t>2017-11-16 20:34:02 EST</t>
  </si>
  <si>
    <t>?? @kyrieirvingís #NBAKicks ?? Pick up your own Kyrie 3 ìLuckî P.E. tomorrow at @footlocker #HouseOfHoops Harlem &amp; Boston (Washington St.)</t>
  </si>
  <si>
    <t>2017-11-16 19:26:07 EST</t>
  </si>
  <si>
    <t>@kyrieirving hits the floor to warmup, leading his @celtics with a 13-game winning streak into tonightís game vs Golden State @NBAonTNT!</t>
  </si>
  <si>
    <t>2017-11-16 18:53:06 EST</t>
  </si>
  <si>
    <t>@stephencurry30 hits his pregame warmup for @warriors / @celtics, 8pm/et @nbaontnt!</t>
  </si>
  <si>
    <t>2017-11-16 17:00:54 EST</t>
  </si>
  <si>
    <t>Two of the best handles in the game match up tonight... as @kyrieirving &amp; the @celtics host @stephencurry30 &amp; the @warriors 8pm/et @nbaontnt!</t>
  </si>
  <si>
    <t>2017-11-16 13:25:28 EST</t>
  </si>
  <si>
    <t>MOOD... when you put up 46 points, 15 rebounds, 7 assists, 7 blocks (@joelembiid) and 18 points, 10 assists, 9 rebounds, 5 steals (@bensimmons) in @sixers W!</t>
  </si>
  <si>
    <t>2017-11-16 12:03:11 EST</t>
  </si>
  <si>
    <t>What a great birthday present... @joelembiidís jersey off his back from a career night! #ThisIsWhyWePlay</t>
  </si>
  <si>
    <t>2017-11-16 08:14:37 EST</t>
  </si>
  <si>
    <t>Showcasing an array of moves, @joelembiid dominates with 46 points, 15 rebounds, 7 assists &amp; 7 blocks for the @sixers!</t>
  </si>
  <si>
    <t>2017-11-16 01:38:07 EST</t>
  </si>
  <si>
    <t>Wow... What a night around the Association as 22 teams hit the floor!</t>
  </si>
  <si>
    <t>2017-11-16 01:20:14 EST</t>
  </si>
  <si>
    <t>Monster numbers for @joelembiid... 46 points, 15 rebounds, 7 assists, 7 blocks &amp; the @sixers W!</t>
  </si>
  <si>
    <t>2017-11-16 00:36:50 EST</t>
  </si>
  <si>
    <t>@joelembiid, so graceful!</t>
  </si>
  <si>
    <t>2017-11-15 23:16:31 EST</t>
  </si>
  <si>
    <t>@bensimmons x @zo #NBARooks</t>
  </si>
  <si>
    <t>2017-11-15 22:53:42 EST</t>
  </si>
  <si>
    <t>@bensimmons in transition for the @sixers!</t>
  </si>
  <si>
    <t>2017-11-15 22:30:55 EST</t>
  </si>
  <si>
    <t>@timmyjr10 scores 14 in the 4th to lead @nyknicks comeback!</t>
  </si>
  <si>
    <t>2017-11-15 21:55:38 EST</t>
  </si>
  <si>
    <t>?????? @russwest44 throws down three AGGRESSIVE SLAMS!</t>
  </si>
  <si>
    <t>2017-11-15 21:20:04 EST</t>
  </si>
  <si>
    <t>@_kw15 on the move, plus the foul @nbaonespn!</t>
  </si>
  <si>
    <t>2017-11-15 21:05:15 EST</t>
  </si>
  <si>
    <t>?? @johnwall the Wizard!</t>
  </si>
  <si>
    <t>2017-11-15 21:00:19 EST</t>
  </si>
  <si>
    <t>@giannis_an34 protects the paint, twice!</t>
  </si>
  <si>
    <t>2017-11-15 20:19:11 EST</t>
  </si>
  <si>
    <t>Gotta go! - @johnwall</t>
  </si>
  <si>
    <t>2017-11-15 19:11:15 EST</t>
  </si>
  <si>
    <t>Leading the @hornets w/ 21.7 PPG &amp; 6.6 APG, @_kw15 hits his warmup for @nbaonespn action vs the @cavs! #BuzzCity</t>
  </si>
  <si>
    <t>2017-11-15 17:00:40 EST</t>
  </si>
  <si>
    <t>Get ready for tonightís @hornets action (8pm/et ESPN)... with @_kw15ís BEST HANDLES!</t>
  </si>
  <si>
    <t>2017-11-15 15:25:59 EST</t>
  </si>
  <si>
    <t>Caption that... ??: @Bucks</t>
  </si>
  <si>
    <t>2017-11-15 14:18:47 EST</t>
  </si>
  <si>
    <t>ìThatís where the fun really starts....î #NBABreakdown
@sixers/@lakers 10:30pm/et @nbaonespn</t>
  </si>
  <si>
    <t>2017-11-15 08:16:42 EST</t>
  </si>
  <si>
    <t>Join us in wishing @karltowns of the @timberwolves a HAPPY 22nd BIRTHDAY! #NBABDAY #AllEyesNorth</t>
  </si>
  <si>
    <t>2017-11-15 00:19:49 EST</t>
  </si>
  <si>
    <t>Thank you for your service! #HoopsForTroops #ThisIsWhyWePlay</t>
  </si>
  <si>
    <t>2017-11-14 23:14:59 EST</t>
  </si>
  <si>
    <t>The @celtics, @raptors &amp; @spurs each pick Ws Tuesday night!</t>
  </si>
  <si>
    <t>2017-11-14 22:32:02 EST</t>
  </si>
  <si>
    <t>@kyrieirvingís wizardry lead the @celtics break &amp; @jaytatum0 oop!</t>
  </si>
  <si>
    <t>2017-11-14 21:50:33 EST</t>
  </si>
  <si>
    <t>The streak continues.... ?????????????????????????? in a row for the @celtics!</t>
  </si>
  <si>
    <t>2017-11-14 21:03:22 EST</t>
  </si>
  <si>
    <t>?? @desmith4 TAKES FLIGHT! ??</t>
  </si>
  <si>
    <t>2017-11-14 20:44:57 EST</t>
  </si>
  <si>
    <t>@fchwpo breaks free for the windmill SLAM in Brooklyn!</t>
  </si>
  <si>
    <t>2017-11-14 19:43:58 EST</t>
  </si>
  <si>
    <t>The #MaskedKyrie takes the floor in Brooklyn!</t>
  </si>
  <si>
    <t>2017-11-14 19:01:32 EST</t>
  </si>
  <si>
    <t>@kyrieirving warms up from the top of the key ahead of his return to the @celtics lineup!</t>
  </si>
  <si>
    <t>2017-11-14 16:09:48 EST</t>
  </si>
  <si>
    <t>Through 13 games, @giannis_an34 is the @bucksí leader or tied for the lead in points, rebounds, assists, blocks, and steals. (Tied with @k_mid22 at 4.8 APG). #NBABreakdown</t>
  </si>
  <si>
    <t>2017-11-14 02:10:47 EST</t>
  </si>
  <si>
    <t>Putting on a show... @bensimmons throws it down seven times in the @sixers W!</t>
  </si>
  <si>
    <t>2017-11-14 01:41:37 EST</t>
  </si>
  <si>
    <t>A wild 9-game night around the Association!</t>
  </si>
  <si>
    <t>2017-11-14 00:49:28 EST</t>
  </si>
  <si>
    <t>@bensimmons cuts backdoor for the reverse SLAM from @jusanderson1!</t>
  </si>
  <si>
    <t>2017-11-13 23:56:37 EST</t>
  </si>
  <si>
    <t>@joelembiid fakes &amp; slams for the @sixers!</t>
  </si>
  <si>
    <t>2017-11-13 23:52:57 EST</t>
  </si>
  <si>
    <t>@kevindurant snarls in the ball and knocks down the jumper for the @warriors!</t>
  </si>
  <si>
    <t>2017-11-13 23:15:56 EST</t>
  </si>
  <si>
    <t>Poetry in Motion... @kingjames to the rack! #PhantomCam</t>
  </si>
  <si>
    <t>2017-11-13 22:12:14 EST</t>
  </si>
  <si>
    <t>ìWill you accept my shoes...î - @dwyanewade gifts @lesdogggg his #NBAKicks and walks off with @cavs 23-point comeback victory! #CavsAllaccess</t>
  </si>
  <si>
    <t>2017-11-13 22:08:40 EST</t>
  </si>
  <si>
    <t>@kingjames leads 23-point @cavs comeback with 23 points, 12 assists &amp; 9 rebounds!</t>
  </si>
  <si>
    <t>2017-11-13 21:07:49 EST</t>
  </si>
  <si>
    <t>@johnwall with the slick dime to @mgortat13 for the @washwizards!</t>
  </si>
  <si>
    <t>2017-11-13 21:06:59 EST</t>
  </si>
  <si>
    <t>@giannis_an34 comes out of nowhere for the SWAT!</t>
  </si>
  <si>
    <t>2017-11-13 21:06:20 EST</t>
  </si>
  <si>
    <t>@dougmcd03 &amp; @courtneylee electrify the Garden crowd!</t>
  </si>
  <si>
    <t>2017-11-13 21:02:52 EST</t>
  </si>
  <si>
    <t>@kellyoubrejr down the lane for the SLAM!</t>
  </si>
  <si>
    <t>2017-11-13 20:34:41 EST</t>
  </si>
  <si>
    <t>Cross, up &amp; under for @bradbeal3!</t>
  </si>
  <si>
    <t>2017-11-13 19:24:57 EST</t>
  </si>
  <si>
    <t>2017-11-13 18:46:38 EST</t>
  </si>
  <si>
    <t>As Week 5 begins, we check in with the stat leaders for the 2017-18 season!</t>
  </si>
  <si>
    <t>2017-11-13 18:03:34 EST</t>
  </si>
  <si>
    <t>@nyknicks rook @frank_ntilikina canít miss as he warms up for tonightís action vs. Cleveland at MSG!</t>
  </si>
  <si>
    <t>2017-11-13 15:44:21 EST</t>
  </si>
  <si>
    <t>The TOP 3 HANDLES of the Week... which was your fave?</t>
  </si>
  <si>
    <t>2017-11-13 12:48:12 EST</t>
  </si>
  <si>
    <t>Heading back to the hotel following the subway ride... the NYC experience! #CavsAllAccess</t>
  </si>
  <si>
    <t>2017-11-12 22:10:44 EST</t>
  </si>
  <si>
    <t>The @okcthunder, @houstonrockets, @detroitpistons &amp; @celtics each WIN on Sunday!</t>
  </si>
  <si>
    <t>2017-11-12 19:43:10 EST</t>
  </si>
  <si>
    <t>Who did it better... @stephensonlance or @jharden13?</t>
  </si>
  <si>
    <t>2017-11-12 19:03:22 EST</t>
  </si>
  <si>
    <t>@jharden13 feeds @tarikbblack for one of his 9 first quarter assists!</t>
  </si>
  <si>
    <t>2017-11-12 17:59:01 EST</t>
  </si>
  <si>
    <t>The streak continues.... ???????????????????????? in a row for the @celtics!</t>
  </si>
  <si>
    <t>2017-11-12 15:32:22 EST</t>
  </si>
  <si>
    <t>To celebrate his 29th Birthday, we present @russwest44's TOP 3 CROSSOVERS! #NBABDAY</t>
  </si>
  <si>
    <t>2017-11-12 13:01:59 EST</t>
  </si>
  <si>
    <t>Join us in wishing @russwest44 of the @okcthunder a HAPPY 29th BIRTHDAY! #NBABDAY</t>
  </si>
  <si>
    <t>2017-11-12 00:31:55 EST</t>
  </si>
  <si>
    <t>The @warriors, @cavs, @bucks, @spurs, @nuggets, @suns &amp; @utahjazz also each WIN to wrap up Saturdayís action!</t>
  </si>
  <si>
    <t>2017-11-11 23:56:10 EST</t>
  </si>
  <si>
    <t>At 20 years &amp; 15 days, @zo became the youngest player in @nbahistory to record a triple-double with 19p, 12r &amp; 13a.... passing @kingjames (20 years old, 20 days 1/19/2005)!</t>
  </si>
  <si>
    <t>2017-11-11 22:52:45 EST</t>
  </si>
  <si>
    <t>@sdot1414 leads the @warriors break behind his back... twice!</t>
  </si>
  <si>
    <t>2017-11-11 22:45:49 EST</t>
  </si>
  <si>
    <t>The @houstonrockets, @nyknicks, @pelicansnba &amp; @washwizards each WIN in tonightís early action!</t>
  </si>
  <si>
    <t>2017-11-11 22:30:50 EST</t>
  </si>
  <si>
    <t>@jokara95 tosses it, @kennethfaried35 finishes it!</t>
  </si>
  <si>
    <t>2017-11-11 21:48:41 EST</t>
  </si>
  <si>
    <t>@boogiecousins ?????? @antdavis23</t>
  </si>
  <si>
    <t>2017-11-11 21:43:05 EST</t>
  </si>
  <si>
    <t>She said YES! ??????#HoopsForTroops #VeteransDay</t>
  </si>
  <si>
    <t>2017-11-11 21:35:37 EST</t>
  </si>
  <si>
    <t>59,000+ points combined... the 6th &amp; 7th all-time leading scorers show respect! #ThisIsWhyWePlay</t>
  </si>
  <si>
    <t>2017-11-11 20:52:30 EST</t>
  </si>
  <si>
    <t>@frank_ntilikina and @kporzee run the pick &amp; roll to perfection!</t>
  </si>
  <si>
    <t>2017-11-11 14:43:22 EST</t>
  </si>
  <si>
    <t>On #InsideStuff (6:30pm/et @NBATV?), @isaiahthomas  brings his inspiring message of ìdreaming bigî to local Boys &amp; Girls Club in Cleveland! #ThisIsWhyWePlay</t>
  </si>
  <si>
    <t>2017-11-11 11:06:20 EST</t>
  </si>
  <si>
    <t>To our veterans and their families, THANK YOU!
#HoopsForTroops #VeteransDay</t>
  </si>
  <si>
    <t>2017-11-11 08:59:03 EST</t>
  </si>
  <si>
    <t>#ThunderUp</t>
  </si>
  <si>
    <t>2017-11-11 00:59:27 EST</t>
  </si>
  <si>
    <t>?? tonightís winners on 8-game night!</t>
  </si>
  <si>
    <t>2017-11-11 00:16:53 EST</t>
  </si>
  <si>
    <t>@ygtrece puts up a season-high 42 with 9 rebounds &amp; 7 assists to lead the @okcthunder at home!</t>
  </si>
  <si>
    <t>2017-11-10 23:11:18 EST</t>
  </si>
  <si>
    <t>?? @giannis_an34 makes it look easy! ??</t>
  </si>
  <si>
    <t>2017-11-10 22:54:27 EST</t>
  </si>
  <si>
    <t>@louwillville beats the buzzer from distance!</t>
  </si>
  <si>
    <t>2017-11-10 22:24:44 EST</t>
  </si>
  <si>
    <t>@ebled2 tosses it, @giannis_an34 finishes it!</t>
  </si>
  <si>
    <t>2017-11-10 22:12:34 EST</t>
  </si>
  <si>
    <t>?????????????????????? in a row!</t>
  </si>
  <si>
    <t>2017-11-10 22:08:33 EST</t>
  </si>
  <si>
    <t>@rudygobert27 leads the break, Alec Burks crushes it home for the @utahjazz!</t>
  </si>
  <si>
    <t>2017-11-10 21:53:42 EST</t>
  </si>
  <si>
    <t>Walking on air!</t>
  </si>
  <si>
    <t>2017-11-10 21:39:40 EST</t>
  </si>
  <si>
    <t>The stage is yours, @vicoladipo!</t>
  </si>
  <si>
    <t>2017-11-10 16:50:15 EST</t>
  </si>
  <si>
    <t>ìThey gave him a 50, they gave Jordan a 50!î - Michael Jordan wins the 1988 @nbaallstar Slam Dunk Contest in Chicago! #NBAvault (repost @nbahistory)</t>
  </si>
  <si>
    <t>2017-11-10 08:41:12 EST</t>
  </si>
  <si>
    <t>#TheBEARD @jharden13 goes off for 35 points, 13 assists, 11 rebounds &amp; 5 steals to lead the @houstonrockets!</t>
  </si>
  <si>
    <t>2017-11-10 02:12:53 EST</t>
  </si>
  <si>
    <t>Staring down the rim!</t>
  </si>
  <si>
    <t>2017-11-10 01:38:54 EST</t>
  </si>
  <si>
    <t>The @houstonrockets, @washwizards, @raptors, @nuggets and @sacramentokings each pick up wins on Thursday!</t>
  </si>
  <si>
    <t>2017-11-10 00:04:18 EST</t>
  </si>
  <si>
    <t>@jokara95 threads the needle to @emmanuelmudiay!</t>
  </si>
  <si>
    <t>2017-11-09 23:38:21 EST</t>
  </si>
  <si>
    <t>Congrats to @carmeloanthony of the @okcthunder for moving up to 24th on the all-time scoring list! #ThisIsWhyWePlay</t>
  </si>
  <si>
    <t>2017-11-09 21:37:51 EST</t>
  </si>
  <si>
    <t>@kingjames on the attack @nbaontnt!</t>
  </si>
  <si>
    <t>2017-11-09 21:24:33 EST</t>
  </si>
  <si>
    <t>@unclejg8 throws down 2 of his 20 second quarter points @nbaontnt!</t>
  </si>
  <si>
    <t>2017-11-09 20:37:30 EST</t>
  </si>
  <si>
    <t>2017-11-09 20:36:42 EST</t>
  </si>
  <si>
    <t>@antdavis23 flips it behind his back for the @pelicansnba!</t>
  </si>
  <si>
    <t>2017-11-09 20:05:46 EST</t>
  </si>
  <si>
    <t>@johnwall with a vengeance! #PosterAlert</t>
  </si>
  <si>
    <t>2017-11-09 19:13:33 EST</t>
  </si>
  <si>
    <t>Coming off 56 points on Sunday, @jharden13 canít miss ahead of tonightís @houstonrockets action vs. Cleveland @nbaontnt!</t>
  </si>
  <si>
    <t>2017-11-09 18:34:09 EST</t>
  </si>
  <si>
    <t>@kingjames &amp; @dwyanewade hit the floor early in Houston... 8pm/et @nbaontnt!</t>
  </si>
  <si>
    <t>2017-11-09 10:11:20 EST</t>
  </si>
  <si>
    <t>The first to 10 wins... the BEST of the @celtics 10-game win streak! ??</t>
  </si>
  <si>
    <t>2017-11-09 01:17:32 EST</t>
  </si>
  <si>
    <t>The @celtics, @orlandomagic, @detroitpistons, @miamiheat &amp; @warriors each win on Wednesday!</t>
  </si>
  <si>
    <t>2017-11-09 00:46:46 EST</t>
  </si>
  <si>
    <t>@22wiggins gets to the rim for the @timberwolves!</t>
  </si>
  <si>
    <t>2017-11-09 00:42:19 EST</t>
  </si>
  <si>
    <t>@stephencurry30 with the subtle touch-pass on the @warriors break!</t>
  </si>
  <si>
    <t>2017-11-08 22:36:45 EST</t>
  </si>
  <si>
    <t>@kyrieirving walks off with 10 straight wins for the @celtics!</t>
  </si>
  <si>
    <t>2017-11-08 22:32:02 EST</t>
  </si>
  <si>
    <t>19 points, 6 rebounds &amp; 4 assists for @kyrieirving in @celtics 107-96 W!</t>
  </si>
  <si>
    <t>2017-11-08 22:07:19 EST</t>
  </si>
  <si>
    <t>@kyrieirving DANCES, @houseobayne DUNKS!</t>
  </si>
  <si>
    <t>2017-11-08 21:47:51 EST</t>
  </si>
  <si>
    <t>@reggie_jackson drops the slick dime to @andredrummondd ??</t>
  </si>
  <si>
    <t>2017-11-08 21:08:44 EST</t>
  </si>
  <si>
    <t>@celtics rook @semiojeleye37 gets it to fall!</t>
  </si>
  <si>
    <t>2017-11-08 20:43:37 EST</t>
  </si>
  <si>
    <t>@kyrieirving keeps his dribble alive for the @celtics bucket!</t>
  </si>
  <si>
    <t>2017-11-08 20:11:37 EST</t>
  </si>
  <si>
    <t>The @celtics &amp; the @lakers, LIVE on ESPN!</t>
  </si>
  <si>
    <t>2017-11-08 19:28:18 EST</t>
  </si>
  <si>
    <t>@kyrieirving and the @celtics go for their 10th straight win as they host the @lakers 8pm/et @nbaonespn!</t>
  </si>
  <si>
    <t>2017-11-08 18:52:11 EST</t>
  </si>
  <si>
    <t>@zo goes through his warmup routine ahead of tonightís @lakers action in Boston 8pm/et @nbaonespn!</t>
  </si>
  <si>
    <t>2017-11-08 18:29:28 EST</t>
  </si>
  <si>
    <t>@lakers rook @kuzmakyle (15.4ppg, 6.3rpg) warms up for tonightís ESPN action in Boston!</t>
  </si>
  <si>
    <t>2017-11-08 13:22:56 EST</t>
  </si>
  <si>
    <t>High-flying @22wiggins and the @timberwolves visit the defending champs 10:30pm/et @nbaonespn! #NBABreakdown</t>
  </si>
  <si>
    <t>2017-11-08 09:49:00 EST</t>
  </si>
  <si>
    <t>?? Which was your favorite play from Tuesdayís 10 games?</t>
  </si>
  <si>
    <t>2017-11-08 01:07:16 EST</t>
  </si>
  <si>
    <t>20 teams in action, 10 winners on a busy Tuesday night!</t>
  </si>
  <si>
    <t>2017-11-07 23:50:20 EST</t>
  </si>
  <si>
    <t>@bensimmons ELEVATES for the @sixers in Utah!</t>
  </si>
  <si>
    <t>2017-11-07 23:19:27 EST</t>
  </si>
  <si>
    <t>@kporzee comes through in the clutch for the @nyknicks!</t>
  </si>
  <si>
    <t>2017-11-07 23:03:07 EST</t>
  </si>
  <si>
    <t>? @stephensonlance ?</t>
  </si>
  <si>
    <t>2017-11-07 22:31:27 EST</t>
  </si>
  <si>
    <t>@kingjames (30p, 9a, 8r, W) and @giannis_an34 (40p, 9r, 4b) go head-to-head!</t>
  </si>
  <si>
    <t>2017-11-07 22:09:09 EST</t>
  </si>
  <si>
    <t>@johnwall recovers for the chasedown block!</t>
  </si>
  <si>
    <t>2017-11-07 21:29:14 EST</t>
  </si>
  <si>
    <t>@desmith4 shows off his BOUNCE in D.C.</t>
  </si>
  <si>
    <t>2017-11-07 20:51:12 EST</t>
  </si>
  <si>
    <t>Poetry in motion in the post! #PhantomCam</t>
  </si>
  <si>
    <t>2017-11-07 19:47:36 EST</t>
  </si>
  <si>
    <t>??in &amp; out and to the rack!</t>
  </si>
  <si>
    <t>2017-11-07 19:44:47 EST</t>
  </si>
  <si>
    <t>@vicoladipo powers it baseline for the REVERSE SLAM!</t>
  </si>
  <si>
    <t>2017-11-07 17:01:39 EST</t>
  </si>
  <si>
    <t>8th all-time in made 3s... @bucks Coach Jason Kiddís still got it! #PlayersOnly @nbatv</t>
  </si>
  <si>
    <t>2017-11-07 14:46:27 EST</t>
  </si>
  <si>
    <t>Gotta have some fun within the grind! Can you make a half court shot in a chair? (repost @gdhayward)</t>
  </si>
  <si>
    <t>2017-11-07 08:10:53 EST</t>
  </si>
  <si>
    <t>Crossovers, dunks &amp; dimes... the best from Monday night!</t>
  </si>
  <si>
    <t>2017-11-07 01:59:40 EST</t>
  </si>
  <si>
    <t>The @celtics, @brooklynnets and @warriors were each victorious on Monday!</t>
  </si>
  <si>
    <t>2017-11-07 00:04:33 EST</t>
  </si>
  <si>
    <t>@stephencurry30 flips it back to @money23green for the @warriors triple!</t>
  </si>
  <si>
    <t>2017-11-06 23:53:25 EST</t>
  </si>
  <si>
    <t>@kyrieirvingís dazzling dribbling leads @celtics to 9th straight win!</t>
  </si>
  <si>
    <t>2017-11-06 21:12:24 EST</t>
  </si>
  <si>
    <t>More trickery by @kyrieirving to create space!</t>
  </si>
  <si>
    <t>2017-11-06 20:51:01 EST</t>
  </si>
  <si>
    <t>Swerving through... @kyrieirving splits the defense with the dribble!</t>
  </si>
  <si>
    <t>2017-11-06 18:48:32 EST</t>
  </si>
  <si>
    <t>Countiní down the TOP 10 #AssistsOfTheWeek... which was your fave?</t>
  </si>
  <si>
    <t>2017-11-06 16:13:04 EST</t>
  </si>
  <si>
    <t>As Week 4 begins, we check in with the stat leaders for the 2017-18 season!</t>
  </si>
  <si>
    <t>2017-11-06 12:18:54 EST</t>
  </si>
  <si>
    <t>MONDAY MOOD!</t>
  </si>
  <si>
    <t>2017-11-06 11:26:27 EST</t>
  </si>
  <si>
    <t>25 years ago today, @shaq made his @nba debut with the @orlandomagic! #NBAvault</t>
  </si>
  <si>
    <t>2017-11-06 11:09:10 EST</t>
  </si>
  <si>
    <t>The BEST DUNKS from Week 3 around the Association!</t>
  </si>
  <si>
    <t>2017-11-06 02:26:30 EST</t>
  </si>
  <si>
    <t>The BEST ACTION from a 10-game day around the NBA!</t>
  </si>
  <si>
    <t>2017-11-06 00:38:28 EST</t>
  </si>
  <si>
    <t>Leading the @nyknicks comeback... @kporzee goes off for career-high 40 points &amp; 6 blocks!</t>
  </si>
  <si>
    <t>2017-11-06 00:12:40 EST</t>
  </si>
  <si>
    <t>20 teams in action... 10 winners around the Association in Sundayís action!</t>
  </si>
  <si>
    <t>2017-11-05 23:23:35 EST</t>
  </si>
  <si>
    <t>?? @jharden13 go off for career-high 56 points on 19/25 FG!</t>
  </si>
  <si>
    <t>2017-11-05 22:51:31 EST</t>
  </si>
  <si>
    <t>Congrats to @spurs Coach Gregg Popovich on moving up to 6th on the all-time wins list with 1,156!</t>
  </si>
  <si>
    <t>2017-11-05 22:36:27 EST</t>
  </si>
  <si>
    <t>#TheBeard goes off at home with 56 points &amp; 13 assists in @houstonrockets W!</t>
  </si>
  <si>
    <t>2017-11-05 20:09:23 EST</t>
  </si>
  <si>
    <t>@kporzee skies up for the strong finish for the @nyknicks!</t>
  </si>
  <si>
    <t>2017-11-05 19:43:01 EST</t>
  </si>
  <si>
    <t>@jcollins20_ rocks the rim in @atlhawks road win! #TrueToAtlanta</t>
  </si>
  <si>
    <t>2017-11-05 18:12:35 EST</t>
  </si>
  <si>
    <t>@kingjames times the block perfectly for the @cavs!</t>
  </si>
  <si>
    <t>2017-11-05 17:33:58 EST</t>
  </si>
  <si>
    <t>@blakegriffin32 pump fakes &amp; drives for the SLAM!</t>
  </si>
  <si>
    <t>2017-11-05 12:19:56 EST</t>
  </si>
  <si>
    <t>If you run into @vicoladipo, you might catch him singing one of the new songs off his album, SONGS FOR YOU! ??: One Day</t>
  </si>
  <si>
    <t>2017-11-04 23:45:47 EDT</t>
  </si>
  <si>
    <t>The @memgrizz, @detroitpistons, @pelicansnba, @warriors and @timberwolves each WON on Saturday!</t>
  </si>
  <si>
    <t>2017-11-04 23:37:34 EDT</t>
  </si>
  <si>
    <t>Count it for @stephencurry30!</t>
  </si>
  <si>
    <t>2017-11-04 22:08:19 EDT</t>
  </si>
  <si>
    <t>The Warmup.</t>
  </si>
  <si>
    <t>2017-11-04 21:48:51 EDT</t>
  </si>
  <si>
    <t>#TheManimal @kennethfaried35 elevates a mile high!</t>
  </si>
  <si>
    <t>2017-11-04 21:16:24 EDT</t>
  </si>
  <si>
    <t>@22wiggins &amp; @karltowns show off their bounce for the @timberwolves!</t>
  </si>
  <si>
    <t>2017-11-04 20:44:52 EDT</t>
  </si>
  <si>
    <t>???? MOOD!</t>
  </si>
  <si>
    <t>2017-11-04 18:38:51 EDT</t>
  </si>
  <si>
    <t>@cp3 and @jharden13 of the @houstonrockets spend the afternoon at a Houston middle school surprising students and hosting backpack book drive! #ThisIsWhyWePlay</t>
  </si>
  <si>
    <t>2017-11-04 13:29:33 EDT</t>
  </si>
  <si>
    <t>Coming up on #InsideStuff... @kristenledlow sits down with @carmeloanthony of the @okcthunder! #HoodieMelo ?? @nbatv 6:30pm/et</t>
  </si>
  <si>
    <t>2017-11-04 11:16:29 EDT</t>
  </si>
  <si>
    <t>@kingjames erupts for an NBA season-high 57 (his second-most ever) to lead the @cavs in D.C.</t>
  </si>
  <si>
    <t>2017-11-04 05:40:47 EDT</t>
  </si>
  <si>
    <t>Above the rim... with the BEST DUNK from each game Friday night!</t>
  </si>
  <si>
    <t>2017-11-04 01:54:23 EDT</t>
  </si>
  <si>
    <t>Thatís a wrap on Fridayís action packed night with the final six games!</t>
  </si>
  <si>
    <t>2017-11-04 01:17:10 EDT</t>
  </si>
  <si>
    <t>14 points, 11 rebounds &amp; 11 assists for @bensimmons in the @sixers W!</t>
  </si>
  <si>
    <t>2017-11-04 00:37:15 EDT</t>
  </si>
  <si>
    <t>7 straight wins for @kyrieirving &amp; the ??</t>
  </si>
  <si>
    <t>2017-11-04 00:26:10 EDT</t>
  </si>
  <si>
    <t>#NBAKicks as gifts! #ThisIsWhyWePlay</t>
  </si>
  <si>
    <t>2017-11-03 23:39:15 EDT</t>
  </si>
  <si>
    <t>@kingjamesí monster night and @bensimmonsí triple-double headline tonightís first six games!</t>
  </si>
  <si>
    <t>2017-11-03 23:10:04 EDT</t>
  </si>
  <si>
    <t>2017-11-03 22:51:55 EDT</t>
  </si>
  <si>
    <t>?? @kporzee on both ends!</t>
  </si>
  <si>
    <t>2017-11-03 22:39:44 EDT</t>
  </si>
  <si>
    <t>#ThisIsWhyWePlay</t>
  </si>
  <si>
    <t>2017-11-03 22:17:10 EDT</t>
  </si>
  <si>
    <t>@desmith4 brings it way back for the @dallasmavs SLAM!</t>
  </si>
  <si>
    <t>2017-11-03 22:14:24 EDT</t>
  </si>
  <si>
    <t>@giannis_an34 SKIES with the left for the @bucks!</t>
  </si>
  <si>
    <t>2017-11-03 22:05:44 EDT</t>
  </si>
  <si>
    <t>?ìThis is the best Iíve felt in my career right nowî - @kingjames following 57/11/7/3/2!</t>
  </si>
  <si>
    <t>2017-11-03 21:50:32 EDT</t>
  </si>
  <si>
    <t>57 points, 11 rebounds, 7 assists, 3 steals, 2 blocks and the @cavs W for @kingjames!</t>
  </si>
  <si>
    <t>2017-11-03 21:22:19 EDT</t>
  </si>
  <si>
    <t>@bensimmons notches the second triple-double of his career (14p, 11r, 10a) in just his 9th game!</t>
  </si>
  <si>
    <t>2017-11-03 20:52:28 EDT</t>
  </si>
  <si>
    <t>?? @kyrieirving goes through his pregame warmup in OKC, as the @celtics (6-2) seek their 7th straight win!</t>
  </si>
  <si>
    <t>2017-11-03 20:40:28 EDT</t>
  </si>
  <si>
    <t>@dougmcd03 #PosterAlert!</t>
  </si>
  <si>
    <t>2017-11-03 20:12:52 EDT</t>
  </si>
  <si>
    <t>Derrick Rose, up &amp; under @nbaonespn!</t>
  </si>
  <si>
    <t>2017-11-03 19:22:36 EDT</t>
  </si>
  <si>
    <t>Congrats to @kingjames of the @cavs on becoming the 7th player in @nbahistory to surpass 29,000 career points! #ThisIsWhyWePlay</t>
  </si>
  <si>
    <t>2017-11-03 19:17:45 EDT</t>
  </si>
  <si>
    <t>Congrats to @kingjames of the @cavs for moving up to 12th on the all-time Field Goals Made list with 10,506! #ThisIsWhyWePlay</t>
  </si>
  <si>
    <t>2017-11-03 18:33:02 EDT</t>
  </si>
  <si>
    <t>Pregame in DC... the @washwizards host the @cavs 7pm/et @nbaonespn!</t>
  </si>
  <si>
    <t>2017-11-03 18:26:49 EDT</t>
  </si>
  <si>
    <t>@johnwall (21.6ppg, 9.7apg) gets loose for tonightís @washwizards action 7pm/et ESPN!</t>
  </si>
  <si>
    <t>2017-11-03 13:57:58 EDT</t>
  </si>
  <si>
    <t>@kingjames enters tonightís @cavs action (7pm/et vs. @washwizards @nbaonespn) averaging career-best 8.9apg! #NBABreakdown</t>
  </si>
  <si>
    <t>2017-11-03 11:19:02 EDT</t>
  </si>
  <si>
    <t>?????? @damianlillard steps back for the @trailblazers win! #PhantomCam</t>
  </si>
  <si>
    <t>2017-11-03 08:07:19 EDT</t>
  </si>
  <si>
    <t>@lakers/@trailblazers comes down to the wire in Portland!</t>
  </si>
  <si>
    <t>2017-11-03 01:23:01 EDT</t>
  </si>
  <si>
    <t>The @trailblazers &amp; @warriors each win in tonightís NBA action!</t>
  </si>
  <si>
    <t>2017-11-03 01:12:52 EDT</t>
  </si>
  <si>
    <t>DAME ?? ...@damianlillard wins it for the @trailblazers!</t>
  </si>
  <si>
    <t>2017-11-03 00:12:33 EDT</t>
  </si>
  <si>
    <t>Words of encouragement... Coach Steve Kerr ?? @1jordanbell</t>
  </si>
  <si>
    <t>2017-11-02 20:39:37 EDT</t>
  </si>
  <si>
    <t>@greenranger14 punches it home for the @spurs @nbaontnt!</t>
  </si>
  <si>
    <t>2017-11-02 20:08:53 EDT</t>
  </si>
  <si>
    <t>@lakers rook @zo hits the floor 10:30pm/et @nbaontnt! #NBABreakdown</t>
  </si>
  <si>
    <t>2017-11-02 18:41:06 EDT</t>
  </si>
  <si>
    <t>@stephencurry30 (28.0 PPG, 3rd in NBA) hits his pregame warmup for @warriors / @spurs @NBAonTNT!</t>
  </si>
  <si>
    <t>2017-11-02 17:09:15 EDT</t>
  </si>
  <si>
    <t>The toughest shots from Octoberís NBA action!</t>
  </si>
  <si>
    <t>2017-11-02 14:04:26 EDT</t>
  </si>
  <si>
    <t>The @warriors lead the league in lowest average seconds per touch! #NBABreakdown ??GSW/Spurs 8pm/et @nbaontnt</t>
  </si>
  <si>
    <t>2017-11-02 10:36:54 EDT</t>
  </si>
  <si>
    <t>@jharden13 puts up 31 points &amp; dishes 9 assists to lead the @houstonrockets at MSG.</t>
  </si>
  <si>
    <t>2017-11-02 02:53:03 EDT</t>
  </si>
  <si>
    <t>The TOP 5 DUNKS from Octoberís NBA action!</t>
  </si>
  <si>
    <t>2017-11-02 01:38:30 EDT</t>
  </si>
  <si>
    <t>Thatís a wrap on Wednesdayís action packed night with the final six games!</t>
  </si>
  <si>
    <t>2017-11-02 00:07:11 EDT</t>
  </si>
  <si>
    <t>@danilogallogallinari feeds @trezz24 with the slick dime for the @laclippers SLAM!</t>
  </si>
  <si>
    <t>2017-11-01 22:35:44 EDT</t>
  </si>
  <si>
    <t>Tonightís early winners on a 12-game night around the Association!</t>
  </si>
  <si>
    <t>2017-11-01 22:22:36 EDT</t>
  </si>
  <si>
    <t>Fan love from #TheBeard in NYC! #ThisIsWhyWePlay</t>
  </si>
  <si>
    <t>2017-11-01 22:12:49 EDT</t>
  </si>
  <si>
    <t>???? @bensimmons to the rack for the @sixers!</t>
  </si>
  <si>
    <t>2017-11-01 21:58:06 EDT</t>
  </si>
  <si>
    <t>21 points, 12 rebounds, &amp; 6 assists for @joelembiid... 19 points, 13 rebounds &amp; 9 assists for @bensimmons in @sixers W!</t>
  </si>
  <si>
    <t>2017-11-01 21:47:01 EDT</t>
  </si>
  <si>
    <t>#BuzzCity ????</t>
  </si>
  <si>
    <t>2017-11-01 21:32:42 EDT</t>
  </si>
  <si>
    <t>2017-11-01 21:10:02 EDT</t>
  </si>
  <si>
    <t>Jamal Crawford from distance for @timberwolves!</t>
  </si>
  <si>
    <t>2017-11-01 20:57:49 EDT</t>
  </si>
  <si>
    <t>@unclejg8 takes it STRONG to the rack!</t>
  </si>
  <si>
    <t>2017-11-01 20:56:49 EDT</t>
  </si>
  <si>
    <t>What made @kyle.oquinn laugh??</t>
  </si>
  <si>
    <t>2017-11-01 20:29:40 EDT</t>
  </si>
  <si>
    <t>@kyrieirving finds a cutting @fchwpo for the strong finish!</t>
  </si>
  <si>
    <t>2017-11-01 20:27:36 EDT</t>
  </si>
  <si>
    <t>@giannis_an34 elevates for the one handed SLAM!</t>
  </si>
  <si>
    <t>2017-11-01 19:18:47 EDT</t>
  </si>
  <si>
    <t>@jharden13 warms up for tonightís @houstonrockets action on ESPN!</t>
  </si>
  <si>
    <t>2017-11-01 16:41:50 EDT</t>
  </si>
  <si>
    <t>Game-Winners headline the TOP 5 PLAYS from Octoberís NBA action... which was your fave???</t>
  </si>
  <si>
    <t>2017-11-01 01:14:06 EDT</t>
  </si>
  <si>
    <t>The @pacers, @suns, @okcthunder and @lakers all pick up wins on Halloween!</t>
  </si>
  <si>
    <t>2017-11-01 00:44:57 EDT</t>
  </si>
  <si>
    <t>@reggie_jackson scoops in the circus lay-up for @detroitpistons!</t>
  </si>
  <si>
    <t>2017-10-31 23:34:24 EDT</t>
  </si>
  <si>
    <t>All out HUSTLE!</t>
  </si>
  <si>
    <t>2017-10-31 23:31:10 EDT</t>
  </si>
  <si>
    <t>@zo with a lil tap!</t>
  </si>
  <si>
    <t>2017-10-31 22:23:37 EDT</t>
  </si>
  <si>
    <t>@dbook puts up 32 while @dloading puts up 33 as the @suns defeat the @brooklynnets.</t>
  </si>
  <si>
    <t>2017-10-31 22:13:46 EDT</t>
  </si>
  <si>
    <t>@johnhenson31 protects the paint!</t>
  </si>
  <si>
    <t>2017-10-31 20:40:54 EDT</t>
  </si>
  <si>
    <t>@dbook in transition!</t>
  </si>
  <si>
    <t>2017-10-31 18:57:18 EDT</t>
  </si>
  <si>
    <t>2017-10-31 17:27:33 EDT</t>
  </si>
  <si>
    <t>The @warriors lead the NBA in seven statistical categories for team passing! #NBABreakdown</t>
  </si>
  <si>
    <t>2017-10-31 14:15:27 EDT</t>
  </si>
  <si>
    <t>2017-10-31 12:01:54 EDT</t>
  </si>
  <si>
    <t>H a p p y  H a l l o w e e n
??????</t>
  </si>
  <si>
    <t>2017-10-31 08:09:16 EDT</t>
  </si>
  <si>
    <t>The BEST PLAYS from Mondayís NBA action!</t>
  </si>
  <si>
    <t>2017-10-31 00:33:58 EDT</t>
  </si>
  <si>
    <t>?? #PosterAlert</t>
  </si>
  <si>
    <t>2017-10-31 00:00:57 EDT</t>
  </si>
  <si>
    <t>@kporzee puts up a career-high 38 to lead the @nyknicks at home!</t>
  </si>
  <si>
    <t>2017-10-30 22:46:35 EDT</t>
  </si>
  <si>
    <t>Poetry in Motion... @22wiggins! #PhantomCam</t>
  </si>
  <si>
    <t>2017-10-30 22:31:21 EDT</t>
  </si>
  <si>
    <t>@22wiggins attacks the rack!</t>
  </si>
  <si>
    <t>2017-10-30 21:31:05 EDT</t>
  </si>
  <si>
    <t>?? Alert... @courtneylee to @kporzee!</t>
  </si>
  <si>
    <t>2017-10-30 21:19:50 EDT</t>
  </si>
  <si>
    <t>@karltowns and @bam1of1 are FLYING HIGH in Miami!</t>
  </si>
  <si>
    <t>2017-10-30 21:07:48 EDT</t>
  </si>
  <si>
    <t>@kyrieirving ...creating for the @celtics!</t>
  </si>
  <si>
    <t>2017-10-30 20:16:11 EDT</t>
  </si>
  <si>
    <t>2017-10-30 17:36:49 EDT</t>
  </si>
  <si>
    <t>2017-10-30 14:57:37 EDT</t>
  </si>
  <si>
    <t>The TOP 5 DUNKS from Week 2 of the 2017-18 season!</t>
  </si>
  <si>
    <t>2017-10-30 12:22:15 EDT</t>
  </si>
  <si>
    <t>The TOP 5 HANDLES from Week 2 of the 2017-18 season!</t>
  </si>
  <si>
    <t>2017-10-30 10:22:25 EDT</t>
  </si>
  <si>
    <t>The TOP 5 PLAYS from Week 2 of the 2017-18 season!</t>
  </si>
  <si>
    <t>2017-10-29 23:03:47 EDT</t>
  </si>
  <si>
    <t>2017-10-29 21:42:42 EDT</t>
  </si>
  <si>
    <t>@kevindurant takes flight for the @warriors!</t>
  </si>
  <si>
    <t>2017-10-29 19:47:37 EDT</t>
  </si>
  <si>
    <t>?? Guess who???? ??</t>
  </si>
  <si>
    <t>2017-10-29 19:31:49 EDT</t>
  </si>
  <si>
    <t>@vicoladipo lets it fly for the @pacers win!</t>
  </si>
  <si>
    <t>2017-10-29 18:47:21 EDT</t>
  </si>
  <si>
    <t>@paulmillsap4 threads the needle to @thats_g_ for the @nuggets bucket!</t>
  </si>
  <si>
    <t>2017-10-29 17:57:10 EDT</t>
  </si>
  <si>
    <t>@giannis_an34 takes on the @atlhawks!</t>
  </si>
  <si>
    <t>2017-10-29 16:12:24 EDT</t>
  </si>
  <si>
    <t>The ???? East-leading @orlandomagic (4-1) have scored 110+ points in each of their games!</t>
  </si>
  <si>
    <t>2017-10-29 12:34:41 EDT</t>
  </si>
  <si>
    <t>@russwest44 notches the 82nd triple-double of his career with 12 points, 13 rebounds, 13 assists!</t>
  </si>
  <si>
    <t>2017-10-29 08:57:07 EDT</t>
  </si>
  <si>
    <t>The BEST ACTION from around the NBA Saturday night!</t>
  </si>
  <si>
    <t>2017-10-29 01:06:38 EDT</t>
  </si>
  <si>
    <t>Swipe through to recap Saturdayís 7-game slate!</t>
  </si>
  <si>
    <t>2017-10-29 00:39:32 EDT</t>
  </si>
  <si>
    <t>@boogiecousins notches his first triple-double of the season with 29p, 12r, 10a!</t>
  </si>
  <si>
    <t>2017-10-28 23:24:39 EDT</t>
  </si>
  <si>
    <t>@spidadmitchell shows off the BOUNCE for the @utahjazz!</t>
  </si>
  <si>
    <t>2017-10-28 21:37:06 EDT</t>
  </si>
  <si>
    <t>Howíd @bensimmons do that?!?</t>
  </si>
  <si>
    <t>2017-10-28 21:32:35 EDT</t>
  </si>
  <si>
    <t>With tonightís triple-double in Chicago, @russwest44 has officially gotten one vs. each of the other 29 franchises in his career!</t>
  </si>
  <si>
    <t>2017-10-28 20:46:16 EDT</t>
  </si>
  <si>
    <t>No brotherly love.... between @jeriangrant &amp; @jeramigrant!</t>
  </si>
  <si>
    <t>2017-10-28 14:49:51 EDT</t>
  </si>
  <si>
    <t>@flyght5 gets out and runs the floor for the @warriors!</t>
  </si>
  <si>
    <t>2017-10-28 12:10:16 EDT</t>
  </si>
  <si>
    <t>@karltowns leads the @timberwolves with 33 points, 19 boards &amp; 4 blocks!</t>
  </si>
  <si>
    <t>2017-10-28 10:21:44 EDT</t>
  </si>
  <si>
    <t>@kyle_lowry7 puts up a triple-double (11/10/12) to lead the @raptors in LA!</t>
  </si>
  <si>
    <t>2017-10-28 08:03:21 EDT</t>
  </si>
  <si>
    <t>Get an inside look into 2017 #KiaROY @malcolmbrogdon92ís off-season prep on #InsideStuff 6:30pm/et @nbatv.</t>
  </si>
  <si>
    <t>2017-10-28 01:20:49 EDT</t>
  </si>
  <si>
    <t>Swipe through for tonightís recap as 14 teams hit the floor!</t>
  </si>
  <si>
    <t>2017-10-28 00:13:14 EDT</t>
  </si>
  <si>
    <t>Not in @brookiethewookie11ís paint!</t>
  </si>
  <si>
    <t>2017-10-27 23:03:25 EDT</t>
  </si>
  <si>
    <t>@jimmybutler x @ygtrece #TheBrotherhood</t>
  </si>
  <si>
    <t>2017-10-27 22:58:23 EDT</t>
  </si>
  <si>
    <t>Steve Kerr pays tribute to @warriors legend Al Attles with tonightís attire!</t>
  </si>
  <si>
    <t>2017-10-27 22:46:59 EDT</t>
  </si>
  <si>
    <t>@jharden13 notches his first triple-double of the season for the @houstonrockets with 27p, 11a, 10r!</t>
  </si>
  <si>
    <t>2017-10-27 21:05:01 EDT</t>
  </si>
  <si>
    <t>@d_dedmon3 attacks.. @dofficialmutombo is impressed!</t>
  </si>
  <si>
    <t>2017-10-27 19:00:24 EDT</t>
  </si>
  <si>
    <t>@stephencurry30 is ballin' this season in the #Curry4! 
What will he do next? @uabasketball</t>
  </si>
  <si>
    <t>2017-10-27 16:00:18 EDT</t>
  </si>
  <si>
    <t>57 feet in 2 dribbles... spinning through the defense... @giannis_an34 &amp; @kyrieirving show off! #NBABreakdown</t>
  </si>
  <si>
    <t>2017-10-27 11:14:20 EDT</t>
  </si>
  <si>
    <t>The BEST ACTION from around the NBA Thursday night!</t>
  </si>
  <si>
    <t>2017-10-27 08:48:28 EDT</t>
  </si>
  <si>
    <t>41 points, 23 rebounds, 6 assists and the @pelicansnba victory for @boogiecousins in his return to Sacramento!</t>
  </si>
  <si>
    <t>2017-10-27 03:07:48 EDT</t>
  </si>
  <si>
    <t>@kyrieirving breaks out an array of moves in the @celtics road W!</t>
  </si>
  <si>
    <t>2017-10-27 01:23:46 EDT</t>
  </si>
  <si>
    <t>The @pelicansnba @laclippers @celtics @chicagobulls &amp; @memgrizz each pick up Ws Thursday night!</t>
  </si>
  <si>
    <t>2017-10-27 01:08:01 EDT</t>
  </si>
  <si>
    <t>#GrindCity ??</t>
  </si>
  <si>
    <t>2017-10-27 00:49:45 EDT</t>
  </si>
  <si>
    <t>@blakegriffin32 from downtown for the @laclippers win! @tissot.us #ThisIsYourTime</t>
  </si>
  <si>
    <t>2017-10-27 00:38:26 EDT</t>
  </si>
  <si>
    <t>Ballgame. #ThisIsYourTime</t>
  </si>
  <si>
    <t>2017-10-26 23:10:08 EDT</t>
  </si>
  <si>
    <t>The @sacramentokings welcome back @boogiecousins!</t>
  </si>
  <si>
    <t>2017-10-26 22:42:35 EDT</t>
  </si>
  <si>
    <t>?? back at The Mecca!</t>
  </si>
  <si>
    <t>2017-10-26 22:21:50 EDT</t>
  </si>
  <si>
    <t>@davidnwabaís SWAT sparks the @chicagobulls break!</t>
  </si>
  <si>
    <t>2017-10-26 21:54:31 EDT</t>
  </si>
  <si>
    <t>@desmith4 gets defensive for the @dallasmavs!</t>
  </si>
  <si>
    <t>2017-10-26 21:13:55 EDT</t>
  </si>
  <si>
    <t>@kyrieirving uses his handles to break free for the @celtics!</t>
  </si>
  <si>
    <t>2017-10-26 18:45:25 EDT</t>
  </si>
  <si>
    <t>The master of the finger roll, @therealiceman44... on @giannis_an34!</t>
  </si>
  <si>
    <t>2017-10-26 16:46:33 EDT</t>
  </si>
  <si>
    <t>Catch @sacramentokings rook @swipathefox in action tonight (10:30pm/et @nbaontnt)!</t>
  </si>
  <si>
    <t>2017-10-26 13:27:25 EDT</t>
  </si>
  <si>
    <t>The length &amp; athleticism of @giannis_an34! #NBABreakdown .....
?? @celtics/@bucks 8pm/et @nbaontnt</t>
  </si>
  <si>
    <t>2017-10-26 09:23:49 EDT</t>
  </si>
  <si>
    <t>The BEST ACTION from around the NBA Wednesday night!</t>
  </si>
  <si>
    <t>2017-10-26 01:45:50 EDT</t>
  </si>
  <si>
    <t>2017-10-26 01:06:42 EDT</t>
  </si>
  <si>
    <t>?? MOOD ??</t>
  </si>
  <si>
    <t>2017-10-25 23:54:58 EDT</t>
  </si>
  <si>
    <t>28 points, 16 assists &amp; 10 rebounds for @russwest44 to lead @okcthunder at home!</t>
  </si>
  <si>
    <t>2017-10-25 22:35:12 EDT</t>
  </si>
  <si>
    <t>@pushat305 punches it home for the @miamiheat!</t>
  </si>
  <si>
    <t>2017-10-25 22:21:11 EDT</t>
  </si>
  <si>
    <t>@russwest44 notches his 81st career triple-double for the @okcthunder.</t>
  </si>
  <si>
    <t>2017-10-25 21:50:46 EDT</t>
  </si>
  <si>
    <t>?? @officialeg10 cold-blooded! #PhantomCam #ThisIsYourTime</t>
  </si>
  <si>
    <t>2017-10-25 21:46:52 EDT</t>
  </si>
  <si>
    <t>@officialeg10 knocks down the triple for the @houstonrockets win! @tissot.us #ThisIsYourTime</t>
  </si>
  <si>
    <t>2017-10-25 21:43:50 EDT</t>
  </si>
  <si>
    <t>@kingjames has notched his 56th career triple-double as the @cavs visit Brooklyn!</t>
  </si>
  <si>
    <t>2017-10-25 21:35:08 EDT</t>
  </si>
  <si>
    <t>Ballgame ??
#ThisIsYourTime</t>
  </si>
  <si>
    <t>2017-10-25 21:28:45 EDT</t>
  </si>
  <si>
    <t>Poetry in Motion...</t>
  </si>
  <si>
    <t>2017-10-25 20:29:49 EDT</t>
  </si>
  <si>
    <t>@kingjames tosses.. @unclejg8 finishes!</t>
  </si>
  <si>
    <t>2017-10-25 20:08:42 EDT</t>
  </si>
  <si>
    <t>?? @joelembiid takes flight for the @sixers!</t>
  </si>
  <si>
    <t>2017-10-25 20:06:07 EDT</t>
  </si>
  <si>
    <t>The @yankees are courtside in Brooklyn! #NBACelebRow</t>
  </si>
  <si>
    <t>2017-10-25 18:00:13 EDT</t>
  </si>
  <si>
    <t>@cavs point guard @kingjames warms up for tonightís action in Brooklyn.</t>
  </si>
  <si>
    <t>2017-10-25 11:01:39 EDT</t>
  </si>
  <si>
    <t>The BEST ACTION from around the NBA Tuesday night!</t>
  </si>
  <si>
    <t>2017-10-25 08:01:31 EDT</t>
  </si>
  <si>
    <t>@kingjames puts up 34 points &amp; dishes 13 assists to lead the @cavs at home!</t>
  </si>
  <si>
    <t>2017-10-25 00:58:18 EDT</t>
  </si>
  <si>
    <t>The @cavs @celtics @orlandomagic @pacers @trailblazers &amp; @laclippers each win on Tuesday!</t>
  </si>
  <si>
    <t>2017-10-24 23:23:13 EDT</t>
  </si>
  <si>
    <t>@blakegriffin32 attacks the rim for the @laclippers!</t>
  </si>
  <si>
    <t>2017-10-24 22:23:19 EDT</t>
  </si>
  <si>
    <t>@original00g puts up a career-high 41p along with 12r to lead the @orlandomagic at home!</t>
  </si>
  <si>
    <t>2017-10-24 21:46:30 EDT</t>
  </si>
  <si>
    <t>?? in traffic!</t>
  </si>
  <si>
    <t>2017-10-24 21:14:48 EDT</t>
  </si>
  <si>
    <t>@kingjames &amp; @kevinlove run the pick &amp; roll to perfection!</t>
  </si>
  <si>
    <t>2017-10-24 21:01:34 EDT</t>
  </si>
  <si>
    <t>@dloading threads the needle to @mozg25!</t>
  </si>
  <si>
    <t>2017-10-24 20:42:31 EDT</t>
  </si>
  <si>
    <t>2017-10-24 20:06:02 EDT</t>
  </si>
  <si>
    <t>@jaytatum0 ...over the top!</t>
  </si>
  <si>
    <t>2017-10-24 10:58:43 EDT</t>
  </si>
  <si>
    <t>The BEST of @giannis_an34ís sizzling start! #FearTheDeer</t>
  </si>
  <si>
    <t>2017-10-24 00:33:17 EDT</t>
  </si>
  <si>
    <t>2017-10-23 23:31:17 EDT</t>
  </si>
  <si>
    <t>Eastern Conference Player of the Week @giannis_an34 continues his strong play with 32p, 14r, 6a in @bucks W!</t>
  </si>
  <si>
    <t>2017-10-23 21:58:14 EDT</t>
  </si>
  <si>
    <t>21 points, 12 rebounds &amp; 10 assists for @bensimmons in the @sixers W! #NBARooks</t>
  </si>
  <si>
    <t>2017-10-23 21:22:04 EDT</t>
  </si>
  <si>
    <t>@bensimmons notches his first career triple-double (21p, 12r, 10a) in just his 4th game with the @sixers!</t>
  </si>
  <si>
    <t>2017-10-23 18:08:12 EDT</t>
  </si>
  <si>
    <t>The TOP 5 CROSSOVERS from Week 1 around the NBA!</t>
  </si>
  <si>
    <t>2017-10-23 15:50:18 EDT</t>
  </si>
  <si>
    <t>The TOP 10 PLAYS from Week 1 around the NBA!</t>
  </si>
  <si>
    <t>2017-10-23 14:39:13 EDT</t>
  </si>
  <si>
    <t>@stephencurry30 with one hand from the bench ?? (repost @medinasyracuse)</t>
  </si>
  <si>
    <t>2017-10-23 12:37:53 EDT</t>
  </si>
  <si>
    <t>#ThisIsWhyWePlay ???
?? @giannis_an34 (repost @bucks)</t>
  </si>
  <si>
    <t>2017-10-23 10:45:52 EDT</t>
  </si>
  <si>
    <t>The BEST ACTION from Sundayís slate!</t>
  </si>
  <si>
    <t>2017-10-23 08:38:34 EDT</t>
  </si>
  <si>
    <t>Clutch buckets down the stretch of thrilling @timberwolves/@okcthunder finish!</t>
  </si>
  <si>
    <t>2017-10-23 00:07:05 EDT</t>
  </si>
  <si>
    <t>The @timberwolves, @brooklynnets &amp; @pelicansnba each pick up wins on Sunday!</t>
  </si>
  <si>
    <t>2017-10-22 22:00:34 EDT</t>
  </si>
  <si>
    <t>Poetry in Motion... #ThisIsYourTime #PhantomCam</t>
  </si>
  <si>
    <t>2017-10-22 21:53:24 EDT</t>
  </si>
  <si>
    <t>#ThisIsYourTime @22wiggins.... the @timberwolves stud pulls up in transition for the @tissot.us buzzer beater!</t>
  </si>
  <si>
    <t>2017-10-22 21:35:41 EDT</t>
  </si>
  <si>
    <t>Game. Winner. #AllEyesNorth</t>
  </si>
  <si>
    <t>2017-10-22 20:49:50 EDT</t>
  </si>
  <si>
    <t>@russwest44 &amp; @stevenadams set each other up for SLAMS!</t>
  </si>
  <si>
    <t>2017-10-22 20:15:55 EDT</t>
  </si>
  <si>
    <t>?? @karltowns drops the hammer in OKC! #PosterAlert</t>
  </si>
  <si>
    <t>2017-10-22 14:38:15 EDT</t>
  </si>
  <si>
    <t>Join the NBA, @nbaontnt, &amp; #OneAmericaAppeal in supporting disaster relief! 
Bid on Opening Night game-worn jerseys! auctions.nba.com</t>
  </si>
  <si>
    <t>2017-10-22 10:27:02 EDT</t>
  </si>
  <si>
    <t>The BEST ACTION from Saturdayís 11 games around the Association!</t>
  </si>
  <si>
    <t>2017-10-22 06:09:07 EDT</t>
  </si>
  <si>
    <t>@giannis_an34 puts up a career-high 44p (17/23 FG), 8r &amp; 4a to lead @bucks at home!</t>
  </si>
  <si>
    <t>2017-10-22 01:30:05 EDT</t>
  </si>
  <si>
    <t>@jokara95 shows off his court vision for the @nuggets!</t>
  </si>
  <si>
    <t>2017-10-22 01:11:29 EDT</t>
  </si>
  <si>
    <t>The @bucks, @nuggets, @utahjazz &amp; @laclippers each win to wrap up tonightís action!</t>
  </si>
  <si>
    <t>2017-10-21 23:41:21 EDT</t>
  </si>
  <si>
    <t>Swipe through for tonightís early NBA action!</t>
  </si>
  <si>
    <t>2017-10-21 23:35:48 EDT</t>
  </si>
  <si>
    <t>@giannis_an34 saves the day for the @bucks on both ends!</t>
  </si>
  <si>
    <t>2017-10-21 22:38:14 EDT</t>
  </si>
  <si>
    <t>@jharden13 feeds @nenehilario_42 for the MONSTER @houstonrockets SLAM!</t>
  </si>
  <si>
    <t>2017-10-21 21:49:47 EDT</t>
  </si>
  <si>
    <t>@kingjames protects the paint for the @cavs!</t>
  </si>
  <si>
    <t>2017-10-21 20:33:00 EDT</t>
  </si>
  <si>
    <t>?? @iam_jamesjohnson crushes home the SLAM! #PosterAlert</t>
  </si>
  <si>
    <t>2017-10-21 19:13:49 EDT</t>
  </si>
  <si>
    <t>@jharden13 warms up for tonightís @houstonrockets home opener!</t>
  </si>
  <si>
    <t>2017-10-21 19:04:08 EDT</t>
  </si>
  <si>
    <t>The legend... @swish41 warms up for tonightís @dallasmavs action in Houston!</t>
  </si>
  <si>
    <t>2017-10-21 14:33:39 EDT</t>
  </si>
  <si>
    <t>The BEST from Fridayís #KiaTipOff17 action!</t>
  </si>
  <si>
    <t>2017-10-21 12:45:43 EDT</t>
  </si>
  <si>
    <t>@kingjames (24p, 8a, 5r, W) and @giannis_an34 (34p, 8r, 8a) duel in Milwaukee! #KiaTipOff17</t>
  </si>
  <si>
    <t>2017-10-21 10:33:23 EDT</t>
  </si>
  <si>
    <t>29 points, 11 rebounds &amp; 9 assists for @zo in @lakers road W! #KiaTipOff17</t>
  </si>
  <si>
    <t>2017-10-21 02:52:23 EDT</t>
  </si>
  <si>
    <t>10 Games.. 10 Winners from Fridayís action! #KiaTipOff17</t>
  </si>
  <si>
    <t>2017-10-21 02:02:46 EDT</t>
  </si>
  <si>
    <t>@kevindurant blocks a career-high 7 shots for the @warriors! #KiaTipOff17</t>
  </si>
  <si>
    <t>2017-10-21 00:56:48 EDT</t>
  </si>
  <si>
    <t>20 teams in action.. 10 winners around the Association Friday night! #KiaTipOff17</t>
  </si>
  <si>
    <t>2017-10-21 00:47:08 EDT</t>
  </si>
  <si>
    <t>The @warriors spread the floor and find open @stephencurry30! #KiaTipOff17</t>
  </si>
  <si>
    <t>2017-10-20 22:19:43 EDT</t>
  </si>
  <si>
    <t>Look at Kemba go! #KiaTipOff17</t>
  </si>
  <si>
    <t>2017-10-20 21:15:14 EDT</t>
  </si>
  <si>
    <t>#NBARooks</t>
  </si>
  <si>
    <t>2017-10-20 21:13:25 EDT</t>
  </si>
  <si>
    <t>???? Class of ë98! ????</t>
  </si>
  <si>
    <t>2017-10-20 21:09:43 EDT</t>
  </si>
  <si>
    <t>?? @kingjames follows it up for the @cavs! #KiaTipOff17</t>
  </si>
  <si>
    <t>2017-10-20 20:33:43 EDT</t>
  </si>
  <si>
    <t>Toss it up... @vicoladipo will take care of the rest! #KiaTipOff17</t>
  </si>
  <si>
    <t>2017-10-20 20:05:47 EDT</t>
  </si>
  <si>
    <t>2017-10-20 19:58:36 EDT</t>
  </si>
  <si>
    <t>@johnwall stops on a dime for the jumper! #KiaTipOff17</t>
  </si>
  <si>
    <t>2017-10-20 18:03:36 EDT</t>
  </si>
  <si>
    <t>@jimmybutler gets loose for his home debut with the @timberwolves... 8pm/et on NBA League Pass! #KiaTipOff17</t>
  </si>
  <si>
    <t>2017-10-20 16:22:01 EDT</t>
  </si>
  <si>
    <t>The KING &amp; The GREEK FREAK... the @Cavs visit the @Bucks 7pm/et @nbaonespn #KiaTipOff17</t>
  </si>
  <si>
    <t>2017-10-20 14:29:23 EDT</t>
  </si>
  <si>
    <t>#ThunderUP</t>
  </si>
  <si>
    <t>2017-10-20 11:50:17 EDT</t>
  </si>
  <si>
    <t>KOBE! (repost @winnieharlow)</t>
  </si>
  <si>
    <t>2017-10-20 11:02:33 EDT</t>
  </si>
  <si>
    <t>???? Who had the best #NBAstyle last night??</t>
  </si>
  <si>
    <t>2017-10-20 03:37:26 EDT</t>
  </si>
  <si>
    <t>@ygtrece (28p) and @carmeloanthony (22p) combine for 50 in their @okcthunder debut! #KiaTipOff17</t>
  </si>
  <si>
    <t>2017-10-20 01:53:37 EDT</t>
  </si>
  <si>
    <t>@russwest44 notches his first triple-double of the season (80th career) with 21p, 16a, 10r. #KiaTipOff17</t>
  </si>
  <si>
    <t>2017-10-20 01:11:02 EDT</t>
  </si>
  <si>
    <t>The @okcthunder, @raptors &amp; @laclippers each tip off their seasons with a W! #KiaTipOff17</t>
  </si>
  <si>
    <t>2017-10-19 23:43:55 EDT</t>
  </si>
  <si>
    <t>Poetry in Motion... Throwdown Thursday in LA! #PhantomCam</t>
  </si>
  <si>
    <t>2017-10-19 23:39:16 EDT</t>
  </si>
  <si>
    <t>@blakegriffin32 rocks the rim! #KiaTipOff17</t>
  </si>
  <si>
    <t>2017-10-19 23:14:49 EDT</t>
  </si>
  <si>
    <t>@larrydn7 crashes in for the SLAM @nbaontnt! #KiaTipOff17</t>
  </si>
  <si>
    <t>2017-10-19 23:13:58 EDT</t>
  </si>
  <si>
    <t>@ygtrece shares a moment with his daughter following his @okcthunder debut! #ThisIsWhyWePlay</t>
  </si>
  <si>
    <t>2017-10-19 22:44:12 EDT</t>
  </si>
  <si>
    <t>@carmeloanthony shares a moment with former teammates @kyle.oquinn and @kporzee!</t>
  </si>
  <si>
    <t>2017-10-19 22:41:58 EDT</t>
  </si>
  <si>
    <t>28 for @ygtrece, 22 for @carmeloanthony &amp; 21p, 16a &amp; 10r for @russwest44 in @okcthunder 105-84 victory! #KiaTipOff17</t>
  </si>
  <si>
    <t>2017-10-19 21:42:07 EDT</t>
  </si>
  <si>
    <t>Ridingí with @zo... ahead of his NBA debut with the @lakers @nbaontnt! #KiaTipOff17</t>
  </si>
  <si>
    <t>2017-10-19 20:57:55 EDT</t>
  </si>
  <si>
    <t>@carmeloanthony &amp; @ygtrece put up their first @okcthunder buckets from the same spot! #KiaTipOff17</t>
  </si>
  <si>
    <t>2017-10-19 20:55:54 EDT</t>
  </si>
  <si>
    <t>@zo gets loose for his @lakers NBA debut, 10:30pm/et @nbaontnt! #KiaTipOff17</t>
  </si>
  <si>
    <t>2017-10-19 20:42:51 EDT</t>
  </si>
  <si>
    <t>@kporzee with the denial for the @nyknicks! #KiaTipOff17</t>
  </si>
  <si>
    <t>2017-10-19 20:26:46 EDT</t>
  </si>
  <si>
    <t>The @okcthunder are introduced in front of their home crowd! #KiaTipOff17</t>
  </si>
  <si>
    <t>2017-10-19 20:07:57 EDT</t>
  </si>
  <si>
    <t>2017-10-19 19:36:09 EDT</t>
  </si>
  <si>
    <t>@ygtrece finds a rhythm ahead of his @okcthunder debut @nbaontnt! #KiaTipOff17</t>
  </si>
  <si>
    <t>2017-10-19 18:36:48 EDT</t>
  </si>
  <si>
    <t>@carmeloanthony arrives for his @okcthunder debut @nbaontnt! #KiaTipOff17</t>
  </si>
  <si>
    <t>2017-10-19 16:56:31 EDT</t>
  </si>
  <si>
    <t>Ahead of @Zoís #NBA debut (10:30pm/et @NBAonTNT)... check out his passes that have #LakeShow fans buzzing already!</t>
  </si>
  <si>
    <t>2017-10-19 15:17:16 EDT</t>
  </si>
  <si>
    <t>#ThunderUp 
Russ, PG &amp; Melo hit the floor as teammates for the first time as the @OKCThunder host the @NYKnicks 8pm/et @nbaontnt! #KiaTipOff17</t>
  </si>
  <si>
    <t>2017-10-19 12:30:59 EDT</t>
  </si>
  <si>
    <t>Let us know Who Ya Got in tonightís #KiaTipOff17 action... with #KiaWhoYaGot + #Sweepstakes for a chance at winning ?? to a regular season game!</t>
  </si>
  <si>
    <t>2017-10-19 10:03:29 EDT</t>
  </si>
  <si>
    <t>The #NBA is taking a stand against bullying! You can too by taking the #SpiritDay pledge at glaad.org/spiritday/pledge!</t>
  </si>
  <si>
    <t>2017-10-19 07:05:15 EDT</t>
  </si>
  <si>
    <t>For that FIRST NBA BUCKET! #ThisIsWhyWePlay</t>
  </si>
  <si>
    <t>2017-10-19 00:53:30 EDT</t>
  </si>
  <si>
    <t>Thatís a wrap on Wednesdayís late games! #KiaTipOff17</t>
  </si>
  <si>
    <t>2017-10-18 23:36:04 EDT</t>
  </si>
  <si>
    <t>MOOD: the #NBA is BACK!</t>
  </si>
  <si>
    <t>2017-10-18 22:27:45 EDT</t>
  </si>
  <si>
    <t>Tonightís early action, headlined by big performances by @johnwall &amp; @giannis_an34! #KiaTipOff17</t>
  </si>
  <si>
    <t>2017-10-18 22:02:42 EDT</t>
  </si>
  <si>
    <t>The GREEK FREAK.... @giannis_an34 RISES UP for the @bucks! #KiaTipOff17</t>
  </si>
  <si>
    <t>2017-10-18 21:42:19 EDT</t>
  </si>
  <si>
    <t>?? @kellyoubrejr ?? #KiaTipOff17</t>
  </si>
  <si>
    <t>2017-10-18 21:08:17 EDT</t>
  </si>
  <si>
    <t>@desmith4ís FIRST possession in the NBA! #KiaTipOff17 #ThisIsWhyWePlay</t>
  </si>
  <si>
    <t>2017-10-18 21:01:42 EDT</t>
  </si>
  <si>
    <t>@johnwall making an impact on both ends for the @washwizards! #KiaTipOff17</t>
  </si>
  <si>
    <t>2017-10-18 20:23:18 EDT</t>
  </si>
  <si>
    <t>@johnwall came READY TO PLAY! ????#KiaTipOff17</t>
  </si>
  <si>
    <t>2017-10-18 19:51:39 EDT</t>
  </si>
  <si>
    <t>@kyrieirving is introduced in Boston! #KiaTipOff17</t>
  </si>
  <si>
    <t>2017-10-18 19:49:11 EDT</t>
  </si>
  <si>
    <t>A message from @gdhayward in Boston! #NBAFamily</t>
  </si>
  <si>
    <t>2017-10-18 18:57:14 EDT</t>
  </si>
  <si>
    <t>@kyrieirving makes his @celtics home debut 7:30pm/et on NBA League Pass! #KiaTipOff17</t>
  </si>
  <si>
    <t>2017-10-18 17:50:11 EDT</t>
  </si>
  <si>
    <t>@giannis_an34 warms up in Boston for the @bucks season opener 7:30pm/et NBA League Pass! #KiaTipOff17</t>
  </si>
  <si>
    <t>2017-10-18 16:31:04 EDT</t>
  </si>
  <si>
    <t>7? 0? with guard moves.. check out @KarlTowns' TOP HANDLES ahead of @Spurs/@Timberwolves 9:30pm/et ESPN! #KiaTipOff17</t>
  </si>
  <si>
    <t>2017-10-18 14:39:07 EDT</t>
  </si>
  <si>
    <t>The night is HERE! 
Ahead of @BenSimmons' debut (@Sixers/@WashWizards, 7pm/et ESPN), we showcase his 3 BEST PASSES! #KiaTipOff17</t>
  </si>
  <si>
    <t>2017-10-18 12:33:03 EDT</t>
  </si>
  <si>
    <t>2017-10-18 09:57:44 EDT</t>
  </si>
  <si>
    <t>@jharden13 tips off the season with 27 points, 10 assists &amp; 6 rebounds in @houstonrockets victory! #KiaTipOff17</t>
  </si>
  <si>
    <t>2017-10-18 06:58:56 EDT</t>
  </si>
  <si>
    <t>@kingjames tips off his 15th season with 29 points, 16 rebounds, 9 assists &amp; 2 blocks in @cavs victory! #KiaTipOff17</t>
  </si>
  <si>
    <t>2017-10-18 01:40:48 EDT</t>
  </si>
  <si>
    <t>@jharden13, @cp3 &amp; the @houstonrockets celebrate a wild season-opening WIN! #KiaTipOff17</t>
  </si>
  <si>
    <t>2017-10-18 01:39:35 EDT</t>
  </si>
  <si>
    <t>The @cavs and @houstonrockets open up the season with wins in exciting fashion! #KiaTipOff17</t>
  </si>
  <si>
    <t>2017-10-18 00:22:46 EDT</t>
  </si>
  <si>
    <t>The @cavs and @celtics go down to the final buzzer to open up the season! #KiaTipOff17</t>
  </si>
  <si>
    <t>2017-10-17 23:59:56 EDT</t>
  </si>
  <si>
    <t>MOOD! #ThisIsWhyWePlay</t>
  </si>
  <si>
    <t>2017-10-17 23:40:54 EDT</t>
  </si>
  <si>
    <t>The @warriors celebrate their 2016-17 title! #ThisIsWhyWePlay ????</t>
  </si>
  <si>
    <t>2017-10-17 23:12:06 EDT</t>
  </si>
  <si>
    <t>@cp3 locks in for his @houstonrockets season-opening debut on TNT! #KiaTipOff17</t>
  </si>
  <si>
    <t>2017-10-17 22:54:25 EDT</t>
  </si>
  <si>
    <t>New ?????? for the defending champion @warriors! #ThisIsWhyWePlay</t>
  </si>
  <si>
    <t>2017-10-17 22:51:58 EDT</t>
  </si>
  <si>
    <t>Respect!</t>
  </si>
  <si>
    <t>2017-10-17 22:16:23 EDT</t>
  </si>
  <si>
    <t>Poetry in Motion... @kingjames in transition! #PhantomCam</t>
  </si>
  <si>
    <t>2017-10-17 22:08:14 EDT</t>
  </si>
  <si>
    <t>Derrick Rose beats the 3rd Q buzzer for the @cavs! #KiaTipOff17</t>
  </si>
  <si>
    <t>2017-10-17 21:48:00 EDT</t>
  </si>
  <si>
    <t>@kingjames spins &amp; slams for the @cavs! #KiaTipOff17</t>
  </si>
  <si>
    <t>2017-10-17 21:37:58 EDT</t>
  </si>
  <si>
    <t>@jaytatum0 gets on for the board for the @celtics in style! #KiaTipOff17</t>
  </si>
  <si>
    <t>2017-10-17 21:06:45 EDT</t>
  </si>
  <si>
    <t>The 2017-18 NBA season is underway! #KiaTipOff17</t>
  </si>
  <si>
    <t>2017-10-17 19:41:14 EDT</t>
  </si>
  <si>
    <t>@kingjamesí #NBAKicks!</t>
  </si>
  <si>
    <t>2017-10-17 19:24:03 EDT</t>
  </si>
  <si>
    <t>@kyrieirving hits the floor prior to his @celtics debut in Cleveland @nbaontnt! #KiaTipOff17</t>
  </si>
  <si>
    <t>2017-10-17 17:47:29 EDT</t>
  </si>
  <si>
    <t>@dwyanewade arrives for his first game with the @cavs! #KiaTipOff17</t>
  </si>
  <si>
    <t>2017-10-17 17:40:58 EDT</t>
  </si>
  <si>
    <t>@kingjames hits the floor to warm up for tonightís @cavs opener @nbaontnt! #KiaTipOff17</t>
  </si>
  <si>
    <t>2017-10-17 16:01:24 EDT</t>
  </si>
  <si>
    <t>The @warriors will raise their 2017 championship banner &amp; receive ?? ...10:30pm/et @nbaontnt! #ThisIsWhyWePlay</t>
  </si>
  <si>
    <t>2017-10-17 13:39:50 EDT</t>
  </si>
  <si>
    <t>2017-10-17 11:00:53 EDT</t>
  </si>
  <si>
    <t>@kyrieirving laces up for todayís @celtics shootaround in Cleveland! #NBAKicks</t>
  </si>
  <si>
    <t>2017-10-17 10:28:55 EDT</t>
  </si>
  <si>
    <t>That GAME DAY FEELING! #KiaTipOff17</t>
  </si>
  <si>
    <t>2017-10-17 07:59:10 EDT</t>
  </si>
  <si>
    <t>30 teams, one dream...... #ThisIsWhyWePlay ??</t>
  </si>
  <si>
    <t>2017-10-17 03:04:42 EDT</t>
  </si>
  <si>
    <t>New year, new name, new looks.
#NBAGLeague x @Nike (repost @nbagleague)</t>
  </si>
  <si>
    <t>2017-10-16 21:36:55 EDT</t>
  </si>
  <si>
    <t>Season 15 on deck! #NBAKicks #NIKExNBA</t>
  </si>
  <si>
    <t>2017-10-16 17:10:15 EDT</t>
  </si>
  <si>
    <t>Itís their time to shine... the 2017 #NBARooks make their debut this week!</t>
  </si>
  <si>
    <t>2017-10-16 12:43:48 EDT</t>
  </si>
  <si>
    <t>One More Day! #KiaTipOff17</t>
  </si>
  <si>
    <t>2017-10-16 08:32:49 EDT</t>
  </si>
  <si>
    <t>Itís officially #KiaTipOff17 Week!</t>
  </si>
  <si>
    <t>2017-10-15 22:01:48 EDT</t>
  </si>
  <si>
    <t>2 days from #KiaTipOff17... 2 days from more ???? #NBAKicks!</t>
  </si>
  <si>
    <t>2017-10-15 18:18:35 EDT</t>
  </si>
  <si>
    <t>The TOP 5 #NBAPreseason PLAYS by #NBARooks!</t>
  </si>
  <si>
    <t>2017-10-15 09:23:33 EDT</t>
  </si>
  <si>
    <t>The TOP 5 CROSSOVERS of the #NBAPreseason!</t>
  </si>
  <si>
    <t>2017-10-15 00:28:51 EDT</t>
  </si>
  <si>
    <t>???? (repost @russwest44)</t>
  </si>
  <si>
    <t>2017-10-14 21:40:00 EDT</t>
  </si>
  <si>
    <t>3 days from #KiaTipOff17... 3 days from more CLUTCH BUCKETS!</t>
  </si>
  <si>
    <t>2017-10-14 18:00:39 EDT</t>
  </si>
  <si>
    <t>The TOP 10 DUNKS of the #NBAPreseason!</t>
  </si>
  <si>
    <t>2017-10-14 13:27:29 EDT</t>
  </si>
  <si>
    <t>The TOP 5 PLAYS of the #NBAPreseason!</t>
  </si>
  <si>
    <t>2017-10-14 09:36:58 EDT</t>
  </si>
  <si>
    <t>Old faces in new places! #NBAPreseason</t>
  </si>
  <si>
    <t>2017-10-13 21:56:02 EDT</t>
  </si>
  <si>
    <t>@giannis_an34 hustles back for the @bucks chasedown! #NBAPreseason</t>
  </si>
  <si>
    <t>2017-10-13 19:36:09 EDT</t>
  </si>
  <si>
    <t>4 days from #KiaTipOff17.... 4 days from more mascot shenanigans!</t>
  </si>
  <si>
    <t>2017-10-13 16:56:30 EDT</t>
  </si>
  <si>
    <t>2017-10-13 15:09:41 EDT</t>
  </si>
  <si>
    <t>Happy 40th Birthday to #TheTruth, @paulpierce! #NBABDAY (repost @nbahistory)</t>
  </si>
  <si>
    <t>2017-10-13 11:30:45 EDT</t>
  </si>
  <si>
    <t>#FridayThe13th</t>
  </si>
  <si>
    <t>2017-10-13 07:41:28 EDT</t>
  </si>
  <si>
    <t>Hey Dirk!</t>
  </si>
  <si>
    <t>2017-10-13 00:49:34 EDT</t>
  </si>
  <si>
    <t>@louwillville to @deandre, two times! #NBAPreseason</t>
  </si>
  <si>
    <t>2017-10-12 23:17:56 EDT</t>
  </si>
  <si>
    <t>@blakegriffin32 steps back out of the crossover! #NBAPreseason</t>
  </si>
  <si>
    <t>2017-10-12 23:06:15 EDT</t>
  </si>
  <si>
    <t>@milosteodosic4 hits ahead to @blakegriffin32 for the @laclippers SLAM! #NBAPreseason</t>
  </si>
  <si>
    <t>2017-10-12 13:01:18 EDT</t>
  </si>
  <si>
    <t>Shoutout and Thanks to all 25 million of you! #ThisIsWhyWePlay</t>
  </si>
  <si>
    <t>2017-10-12 10:12:44 EDT</t>
  </si>
  <si>
    <t>???
We Are Open??
. . .
@nba x @nike gear now available! (repost @nbastore)</t>
  </si>
  <si>
    <t>2017-10-11 21:46:06 EDT</t>
  </si>
  <si>
    <t>@joelembiid puts up 22p &amp; 7r in 14mins of action for the @sixers in his #NBAPreseason debut!</t>
  </si>
  <si>
    <t>2017-10-11 21:02:44 EDT</t>
  </si>
  <si>
    <t>@kyrieirving shows off for the @celtics! #NBAPreseason</t>
  </si>
  <si>
    <t>2017-10-11 18:51:59 EDT</t>
  </si>
  <si>
    <t>6 days from #KiaTipOff17... 6 days from droppin' dimes!</t>
  </si>
  <si>
    <t>2017-10-11 15:27:55 EDT</t>
  </si>
  <si>
    <t>As the 2017-18 NBA season approaches... who is your preseason pick for #KiaROY?</t>
  </si>
  <si>
    <t>2017-10-11 12:57:27 EDT</t>
  </si>
  <si>
    <t>Led by @antdavis23, @boogiecousins and @jrue_holiday11... the @pelicansnba prepare for the new NBA season! #PelicansAllAccess</t>
  </si>
  <si>
    <t>2017-10-11 08:29:35 EDT</t>
  </si>
  <si>
    <t>Join us in wishing @mac11 of the @memgrizz a HAPPY 30th BIRTHDAY! #NBABDAY</t>
  </si>
  <si>
    <t>2017-10-11 00:57:36 EDT</t>
  </si>
  <si>
    <t>@spidadmitchell with the quick @utahjazz dime! #NBAPreseason</t>
  </si>
  <si>
    <t>2017-10-10 21:27:37 EDT</t>
  </si>
  <si>
    <t>@unclejg8 skies for the oop from D.Rose! #NBAPreseason</t>
  </si>
  <si>
    <t>2017-10-10 21:06:02 EDT</t>
  </si>
  <si>
    <t>D.Rose scoops to the hoop! #NBAPreseason</t>
  </si>
  <si>
    <t>2017-10-10 20:48:23 EDT</t>
  </si>
  <si>
    <t>@stanimal beats the shot clock buzzer for the @detroitpistons! #NBAPreseason</t>
  </si>
  <si>
    <t>2017-10-10 18:07:41 EDT</t>
  </si>
  <si>
    <t>7 days from #KiaTipOff17... we flash back to @kingjames passing @shaq for 7th on the all-time scoring list!</t>
  </si>
  <si>
    <t>2017-10-10 14:31:47 EDT</t>
  </si>
  <si>
    <t>ONE WEEK!</t>
  </si>
  <si>
    <t>2017-10-10 10:49:19 EDT</t>
  </si>
  <si>
    <t>As the 2017-18 NBA season approaches... who is your pick for #KiaMVP?</t>
  </si>
  <si>
    <t>2017-10-09 23:58:28 EDT</t>
  </si>
  <si>
    <t>@jharden13 puts up 36 points, 11 assists &amp; 9 rebounds in @houstonrockets #NBAPreseason win.</t>
  </si>
  <si>
    <t>2017-10-09 22:52:15 EDT</t>
  </si>
  <si>
    <t>@moe_harkless punches it home on the @trailblazers fastbreak! #NBAPreseason</t>
  </si>
  <si>
    <t>2017-10-09 22:28:54 EDT</t>
  </si>
  <si>
    <t>@desmith4 takes flight for the @dallasmavs! #NBAPreseason</t>
  </si>
  <si>
    <t>2017-10-09 20:30:03 EDT</t>
  </si>
  <si>
    <t>8 days from #KiaTipOff17... 8 days from more crazy bench reactions!</t>
  </si>
  <si>
    <t>2017-10-09 19:41:14 EDT</t>
  </si>
  <si>
    <t>2017-10-08 23:43:21 EDT</t>
  </si>
  <si>
    <t>37p &amp; 15r for @antdavis23 in @pelicansnba #NBAPreseason road W!</t>
  </si>
  <si>
    <t>2017-10-08 22:30:54 EDT</t>
  </si>
  <si>
    <t>@swipathefox explodes to the rim for the @sacramentokings! #NBAPreseason</t>
  </si>
  <si>
    <t>2017-10-08 20:33:19 EDT</t>
  </si>
  <si>
    <t>@damianlillard puts up 35 in 26 mins of @trailblazers #NBAPreseason road W!</t>
  </si>
  <si>
    <t>2017-10-08 19:00:23 EDT</t>
  </si>
  <si>
    <t>2017-10-08 18:25:45 EDT</t>
  </si>
  <si>
    <t>@ygtrece (22p) and @carmeloanthony (19p) lead the @okcthunder at home. #NBAPreseason</t>
  </si>
  <si>
    <t>2017-10-08 16:30:10 EDT</t>
  </si>
  <si>
    <t>???? @unclejg8 TO THE RACK for the @cavs! #NBAPreseason</t>
  </si>
  <si>
    <t>2017-10-08 15:32:35 EDT</t>
  </si>
  <si>
    <t>The @orlandomagic hosted a block party on Saturday night! #NBAPreseason</t>
  </si>
  <si>
    <t>2017-10-08 12:59:22 EDT</t>
  </si>
  <si>
    <t>@stephencurry30 goes off for 40 points, 8 assists &amp; 6 rebounds in Shanghai! #NBAChinaGames</t>
  </si>
  <si>
    <t>2017-10-08 11:55:57 EDT</t>
  </si>
  <si>
    <t>?? @kevindurant x ?? @rogerfederer! 
#NBAChinaGames</t>
  </si>
  <si>
    <t>2017-10-08 11:04:07 EDT</t>
  </si>
  <si>
    <t>@stephencurry30 signs off from Shanghai! #NBAChinaGames</t>
  </si>
  <si>
    <t>2017-10-08 08:36:23 EDT</t>
  </si>
  <si>
    <t>Jamal Crawford with the smooth cross, hesitation and finish in Shanghai! #NBAChinaGames #PhantomCam</t>
  </si>
  <si>
    <t>2017-10-08 06:33:30 EDT</t>
  </si>
  <si>
    <t>@kevindurant hits his pregame warmup in Shanghai for the #NBAChinaGames! ????</t>
  </si>
  <si>
    <t>2017-10-07 23:09:41 EDT</t>
  </si>
  <si>
    <t>@kevindurantís getting them pumped for the #NBAChinaGames in Shanghai (7am/et SUN @nbatv)!</t>
  </si>
  <si>
    <t>2017-10-07 21:34:50 EDT</t>
  </si>
  <si>
    <t>@tharealjsimms shows off his bounce on both ends for the @orlandomagic! #NBAPreseason</t>
  </si>
  <si>
    <t>2017-10-07 11:06:26 EDT</t>
  </si>
  <si>
    <t>?????? Spreading the joy of the game in Shanghai! #ThisIsWhyWePlay #NBAChinaGames</t>
  </si>
  <si>
    <t>2017-10-06 23:24:38 EDT</t>
  </si>
  <si>
    <t>@rudygay gets on the board for the @spurs! #NBAPreseason</t>
  </si>
  <si>
    <t>2017-10-06 22:37:05 EDT</t>
  </si>
  <si>
    <t>@giannis_an34 returns with 24 points in his #NBAPreseason debut for the @bucks!</t>
  </si>
  <si>
    <t>2017-10-06 22:24:22 EDT</t>
  </si>
  <si>
    <t>@kyrieirving dishes out a postgame assist to a lucky fan after a @celtics victory! #ThisIsWhyWePlay</t>
  </si>
  <si>
    <t>2017-10-06 21:33:54 EDT</t>
  </si>
  <si>
    <t>Brodie back... @russwest44 makes his #NBAPreseason debut for the @okcthunder!</t>
  </si>
  <si>
    <t>2017-10-06 20:57:25 EDT</t>
  </si>
  <si>
    <t>The @timberwolves take their #NBAChinaGames portrait in Shanghai!</t>
  </si>
  <si>
    <t>2017-10-06 20:43:41 EDT</t>
  </si>
  <si>
    <t>@bensimmons finishes on the @sixers break! #NBAPreseason</t>
  </si>
  <si>
    <t>2017-10-06 20:35:08 EDT</t>
  </si>
  <si>
    <t>?? @dwyanewade throws down the REVERSE SLAM! #NBAPreseason</t>
  </si>
  <si>
    <t>2017-10-06 20:32:27 EDT</t>
  </si>
  <si>
    <t>@johnwall to the rack ????! #NBAPreseason</t>
  </si>
  <si>
    <t>2017-10-06 20:22:17 EDT</t>
  </si>
  <si>
    <t>Derrick Rose tosses it, @realtristan13 finishes! #NBAPreseason</t>
  </si>
  <si>
    <t>2017-10-06 16:52:25 EDT</t>
  </si>
  <si>
    <t>11 days from #KiaTipOff17... we flash back to @klaythompsonís 60-point game with just 11 dribbles!</t>
  </si>
  <si>
    <t>2017-10-06 11:27:34 EDT</t>
  </si>
  <si>
    <t>???? FRIDAY!</t>
  </si>
  <si>
    <t>2017-10-05 20:48:04 EDT</t>
  </si>
  <si>
    <t>@jharden13 with the dime! #NBAPreseason</t>
  </si>
  <si>
    <t>2017-10-05 16:13:03 EDT</t>
  </si>
  <si>
    <t>12 days from the start of the 2017-18 season... we throw it back to the time Michael Jordan scored 49 wearing #12! #NBATBT (repost @nbahistory)</t>
  </si>
  <si>
    <t>2017-10-05 12:43:23 EDT</t>
  </si>
  <si>
    <t>?? The 2017 @WNBA CHAMPS! ??</t>
  </si>
  <si>
    <t>2017-10-05 11:23:38 EDT</t>
  </si>
  <si>
    <t>#NBAChinaGames ??</t>
  </si>
  <si>
    <t>2017-10-05 09:01:06 EDT</t>
  </si>
  <si>
    <t>@1tyus tosses the pinpoint pass to @bazz in the @timberwolves W in Shenzhen ????! #NBAChinaGames</t>
  </si>
  <si>
    <t>2017-10-05 04:29:09 EDT</t>
  </si>
  <si>
    <t>@jimmybutler &amp; @karltowns connect for 3?? en route to @timberwolves victory in Shenzhen ????! #NBAChinaGames #PhantomCam</t>
  </si>
  <si>
    <t>2017-10-05 03:43:18 EDT</t>
  </si>
  <si>
    <t>@money23green finds @stephencurry30 with the outlet into the nifty finish... in Shenzhen ????! #NBAChinaGames #PhantomCam</t>
  </si>
  <si>
    <t>2017-10-05 01:00:39 EDT</t>
  </si>
  <si>
    <t>#LakeShow #NBAPreseason</t>
  </si>
  <si>
    <t>2017-10-05 00:51:42 EDT</t>
  </si>
  <si>
    <t>@stephencurry30 hits his pregame warmup routine in Shenzhen for the #NBAChinaGames! ????</t>
  </si>
  <si>
    <t>2017-10-05 00:12:37 EDT</t>
  </si>
  <si>
    <t>@karltowns goes through his pregame warmup routine for @timberwolves / @warriors action in SHENZHEN, China ????! #NBAChinaGames on @NBATV</t>
  </si>
  <si>
    <t>2017-10-04 22:30:16 EDT</t>
  </si>
  <si>
    <t>???? ì2017 @wnba champion @minnesotalynx!î ????</t>
  </si>
  <si>
    <t>2017-10-04 21:22:11 EDT</t>
  </si>
  <si>
    <t>What a pass by @candaceparker... #WNBAFinals on ESPN!</t>
  </si>
  <si>
    <t>2017-10-04 21:19:28 EDT</t>
  </si>
  <si>
    <t>Welcome to The Land! #NBAPreseason</t>
  </si>
  <si>
    <t>2017-10-04 21:16:11 EDT</t>
  </si>
  <si>
    <t>@dwighthoward goes coast-to-coast for the @hornets SLAM! #NBAPreseason</t>
  </si>
  <si>
    <t>2017-10-04 21:01:37 EDT</t>
  </si>
  <si>
    <t>The Hoosier with the @pacers! #NBAPreseason</t>
  </si>
  <si>
    <t>2017-10-04 20:04:18 EDT</t>
  </si>
  <si>
    <t>Time for some action! #NBAPreseason</t>
  </si>
  <si>
    <t>2017-10-04 19:45:38 EDT</t>
  </si>
  <si>
    <t>@dwyanewade and Derrick Rose get on the board for the @cavs! #NBAPreseason</t>
  </si>
  <si>
    <t>2017-10-04 19:31:27 EDT</t>
  </si>
  <si>
    <t>@markellefultz &amp; @bensimmons assist each otherís first @sixers buckets! #NBAPreseason</t>
  </si>
  <si>
    <t>2017-10-04 19:27:32 EDT</t>
  </si>
  <si>
    <t>@dwyanewade &amp; Derrick Rose are introduced for the @cavs home crowd! #NBAPreseason</t>
  </si>
  <si>
    <t>2017-10-04 18:35:13 EDT</t>
  </si>
  <si>
    <t>To celebrate his birthday... Derrick Roseís TOP 5 CROSSOVERS! #NBABDAY</t>
  </si>
  <si>
    <t>2017-10-04 15:38:30 EDT</t>
  </si>
  <si>
    <t>Ahead of tonightís @cavs #NBAPreseason opener (7pm/et @nbatv)... listen in as @dwyanewade was micíd up! #CavsAllAccess</t>
  </si>
  <si>
    <t>2017-10-04 14:17:17 EDT</t>
  </si>
  <si>
    <t>LEGENDS! (repost @spurs)</t>
  </si>
  <si>
    <t>2017-10-04 12:03:58 EDT</t>
  </si>
  <si>
    <t>One game for the 2017 @wnba title... #WNBAFinals Game 5 8pm/et @espn!</t>
  </si>
  <si>
    <t>2017-10-04 09:04:27 EDT</t>
  </si>
  <si>
    <t>?? @milosteodosic4 assists! ?? #NBAPreseason</t>
  </si>
  <si>
    <t>2017-10-03 22:54:53 EDT</t>
  </si>
  <si>
    <t>@antdavis23 &amp; @boogiecousins combine for 44 points, 20 rebounds, 8 assists &amp; 4 blocks for the @pelicansnba! #NBAPreseason</t>
  </si>
  <si>
    <t>2017-10-03 22:44:11 EDT</t>
  </si>
  <si>
    <t>The @bosnianbeast27 gets ?? #NBAPreseason</t>
  </si>
  <si>
    <t>2017-10-03 22:20:37 EDT</t>
  </si>
  <si>
    <t>Just like at home growing up... Justin x Jrue! #NBAPreseason</t>
  </si>
  <si>
    <t>2017-10-03 22:17:08 EDT</t>
  </si>
  <si>
    <t>Back in action! #NBAPreseason</t>
  </si>
  <si>
    <t>2017-10-03 21:27:43 EDT</t>
  </si>
  <si>
    <t>@cp3 notches his first dime and points for the @houstonrockets. #NBAPreseason</t>
  </si>
  <si>
    <t>2017-10-03 21:14:42 EDT</t>
  </si>
  <si>
    <t>?? @kporzee off the dribble for the @nyknicks!</t>
  </si>
  <si>
    <t>2017-10-03 20:54:40 EDT</t>
  </si>
  <si>
    <t>@carmeloanthony &amp; @ygtrece get on the board for the @okcthunder! #NBAPreseason</t>
  </si>
  <si>
    <t>2017-10-03 18:58:31 EDT</t>
  </si>
  <si>
    <t>They got NEXT. #NBARooks</t>
  </si>
  <si>
    <t>2017-10-03 16:13:56 EDT</t>
  </si>
  <si>
    <t>Tonightís #NBAPreseason on @nbatv tripleheader!!</t>
  </si>
  <si>
    <t>2017-10-03 13:19:29 EDT</t>
  </si>
  <si>
    <t>@realtristan13 signs off from todayís @cavs practice. #CavsAllAccess</t>
  </si>
  <si>
    <t>2017-10-03 12:10:42 EDT</t>
  </si>
  <si>
    <t>???? @isaiahthomas ???? #CavsAllAccess</t>
  </si>
  <si>
    <t>2017-10-03 11:45:03 EDT</t>
  </si>
  <si>
    <t>The @cavs get loose... #CavsAllAccess</t>
  </si>
  <si>
    <t>2017-10-03 10:37:41 EDT</t>
  </si>
  <si>
    <t>@kingjames &amp; @dwyanewade gets shots up ahead of todayís @cavs practice. #CavsAllAccess</t>
  </si>
  <si>
    <t>2017-10-03 09:38:29 EDT</t>
  </si>
  <si>
    <t>Early in the gym with @kingjames &amp; @dwyanewade as they prepare for season #15! #CavsAllAccess</t>
  </si>
  <si>
    <t>2017-10-03 01:22:22 EDT</t>
  </si>
  <si>
    <t>@kuzmakyle puts up 23 in his second #NBAPreseason game off the @lakers bench!</t>
  </si>
  <si>
    <t>2017-10-03 01:03:20 EDT</t>
  </si>
  <si>
    <t>My first bucket! #NBAPreseason #ThisIsWhyWePlay</t>
  </si>
  <si>
    <t>2017-10-02 23:40:10 EDT</t>
  </si>
  <si>
    <t>@jordanclarksons ?? @zo ?? #NBAPreseason</t>
  </si>
  <si>
    <t>2017-10-02 23:13:38 EDT</t>
  </si>
  <si>
    <t>New @utahjazz teammates @ruuufio &amp; @rudygobert27 connect! #NBAPreseason</t>
  </si>
  <si>
    <t>2017-10-02 21:08:23 EDT</t>
  </si>
  <si>
    <t>@desmith4 got hops! #NBAPreseason</t>
  </si>
  <si>
    <t>2017-10-02 20:20:36 EDT</t>
  </si>
  <si>
    <t>2017-10-02 20:13:01 EDT</t>
  </si>
  <si>
    <t>@kyrieirving shows off the bounce for Boston! #NBAPreseason</t>
  </si>
  <si>
    <t>2017-10-02 19:50:44 EDT</t>
  </si>
  <si>
    <t>@gdhayward and @kyrieirving are introduced in Boston for tonightís @celtics #NBAPreseason on @nbatv action.</t>
  </si>
  <si>
    <t>2017-10-02 15:31:46 EDT</t>
  </si>
  <si>
    <t>The @warriors have arrived in Shenzhen for the 2017 #NBAChinaGames.</t>
  </si>
  <si>
    <t>2017-10-02 13:19:09 EDT</t>
  </si>
  <si>
    <t>2017-10-02 01:07:31 EDT</t>
  </si>
  <si>
    <t>@kyle_lowry7 and @demar_derozan combine for 28 in @raptors #NBAPreseason W.</t>
  </si>
  <si>
    <t>2017-10-01 23:01:06 EDT</t>
  </si>
  <si>
    <t>The @minnesotalynx force a Winner Takes All Game 5 on Wednesday! #WNBAFinals</t>
  </si>
  <si>
    <t>2017-10-01 22:30:08 EDT</t>
  </si>
  <si>
    <t>New @laclippers connect as @milosteodosic4 feeds @danilogallogallinari! #NBAPreseason</t>
  </si>
  <si>
    <t>2017-10-01 19:38:26 EDT</t>
  </si>
  <si>
    <t>16 days from #KiaTipOff17... we showcase the @warriors 16 playoff wins in 2017.</t>
  </si>
  <si>
    <t>2017-10-01 13:31:04 EDT</t>
  </si>
  <si>
    <t>The @minnesotalynx look to force a Game 5... while the @la_sparks look to secure @wnba title... 8:30pm/et on ESPN! #WNBAFinals</t>
  </si>
  <si>
    <t>2017-10-01 09:38:35 EDT</t>
  </si>
  <si>
    <t>Itís OCTOBER and ?? is back! 
#NBAPreseason</t>
  </si>
  <si>
    <t>2017-10-01 02:13:54 EDT</t>
  </si>
  <si>
    <t>The newest @timberwolves.... @jimmybutler, @jeffteague and @tajgibson22 make their #NBAPreseason debut!</t>
  </si>
  <si>
    <t>2017-10-01 00:54:29 EDT</t>
  </si>
  <si>
    <t>@zo puts up 8 assists, 7 rebounds &amp; 5 points in his @lakers #NBAPreseason debut.</t>
  </si>
  <si>
    <t>2019-05-22 00:31:55 EDT</t>
  </si>
  <si>
    <t>The @raptors even up the Eastern Conference Finals 2-2!</t>
  </si>
  <si>
    <t>2019-05-21 23:20:41 EDT</t>
  </si>
  <si>
    <t>The @raptors even the Eastern Conference Finals with the @bucks 2-2 on 120-102 home victory!</t>
  </si>
  <si>
    <t>2019-05-21 21:18:51 EDT</t>
  </si>
  <si>
    <t>@sergeibaka keeps it alive for the @raptors! (??: @nbaontnt)</t>
  </si>
  <si>
    <t>2019-05-21 18:20:09 EDT</t>
  </si>
  <si>
    <t>???? The SUPERHUMAN HANDS of Giannis &amp; Kawhi ????
...
??: @bucks x @raptors G4
?: 8:30pm/et ??: @nbaontnt</t>
  </si>
  <si>
    <t>2019-05-21 15:04:31 EDT</t>
  </si>
  <si>
    <t>?? the @raptors &amp; @bucks in transition! #NBABreakdown
...
??: Eastern Conference Finals Game 4
?: 8:30pm/et ??: @nbaontnt</t>
  </si>
  <si>
    <t>2019-05-21 02:09:47 EDT</t>
  </si>
  <si>
    <t>The @warriors advance to the 2019 #NBAFinals presented by @youtube TV!</t>
  </si>
  <si>
    <t>2019-05-21 01:30:13 EDT</t>
  </si>
  <si>
    <t>Big bro wins this one! #PhantomCam</t>
  </si>
  <si>
    <t>2019-05-20 22:25:20 EDT</t>
  </si>
  <si>
    <t>@stephencurry30 pulls up from deep to end the half on ESPN!</t>
  </si>
  <si>
    <t>2019-05-20 22:09:36 EDT</t>
  </si>
  <si>
    <t>The @warriors move the ball to find Andrew Bogut for the @warriors slam on ESPN!</t>
  </si>
  <si>
    <t>2019-05-20 15:26:07 EDT</t>
  </si>
  <si>
    <t>?? @money23green micíd up in Game 3 of the WCF! ??
...
??: @warriors x @trailblazers Game 4
?: 9:00pm/et ??: @nbaonespn</t>
  </si>
  <si>
    <t>2019-05-18 23:26:24 EDT</t>
  </si>
  <si>
    <t>@qcook323 with the hesitation to the bucket for the @warriors on ESPN!</t>
  </si>
  <si>
    <t>2019-05-18 22:26:41 EDT</t>
  </si>
  <si>
    <t>@meyersleonard11 gets it back for the triple off the @trailblazers ball movement on ESPN!</t>
  </si>
  <si>
    <t>2019-05-17 23:08:53 EDT</t>
  </si>
  <si>
    <t>The @bucks take 2-0 Eastern Conference Finals lead with 125-103 victory at home!</t>
  </si>
  <si>
    <t>2019-05-16 22:48:17 EDT</t>
  </si>
  <si>
    <t>The @warriors go on 13-0 run early in the 3rd! (??: ESPN)</t>
  </si>
  <si>
    <t>2019-05-16 21:32:04 EDT</t>
  </si>
  <si>
    <t>@money23greenís block sets up the @stephencurry30 layup on ESPN!</t>
  </si>
  <si>
    <t>2019-05-15 20:00:06 EDT</t>
  </si>
  <si>
    <t>During the Eastern Conference Semifinals, Kawhi Leonard scored the 3rd-most total points in a series since 1977! #NBAPlayoffs</t>
  </si>
  <si>
    <t>2019-05-14 14:15:26 EDT</t>
  </si>
  <si>
    <t>Who had your fave ASSIST from the Eastern Conference Semis? #StateFarmAssists</t>
  </si>
  <si>
    <t>2019-05-12 22:14:24 EDT</t>
  </si>
  <si>
    <t>The moment it fell through! #TissotBuzzerBeater #ThisIsYourTime</t>
  </si>
  <si>
    <t>2019-05-12 22:11:47 EDT</t>
  </si>
  <si>
    <t>Poetry in motion... for the @raptors win! #TissotBuzzerBeater #ThisIsYourTime #PhantomCam</t>
  </si>
  <si>
    <t>2019-05-12 21:52:29 EDT</t>
  </si>
  <si>
    <t>For the series! #TissotBuzzerBeater #ThisIsYourTime</t>
  </si>
  <si>
    <t>2019-05-12 21:16:00 EDT</t>
  </si>
  <si>
    <t>Kawhi finishes off the drive, plus the foul, on TNT!</t>
  </si>
  <si>
    <t>2019-05-12 18:09:15 EDT</t>
  </si>
  <si>
    <t>@3jmccollum stops &amp; pops for the clutch jumper! #NBAonABC</t>
  </si>
  <si>
    <t>2019-05-10 23:50:26 EDT</t>
  </si>
  <si>
    <t>@stephencurry30 leads the @warriors into their 5th consecutive Western Conference Finals!</t>
  </si>
  <si>
    <t>2019-05-10 23:30:43 EDT</t>
  </si>
  <si>
    <t>Congrats to @jharden13 of the @houstonrockets for moving up to 11th on the #NBAPlayoffs 3PM list!</t>
  </si>
  <si>
    <t>2019-05-10 23:09:42 EDT</t>
  </si>
  <si>
    <t>@cp3 sets up @ccapela15 twice to end the 3rd on ESPN! #NBAPlayoffs</t>
  </si>
  <si>
    <t>2019-05-10 14:01:37 EDT</t>
  </si>
  <si>
    <t>?? JAMES HARDEN: The Origin Story ??
...
??: WARRIORS/ROCKETS Game 6
?: 9:00pm/et
??: ESPN</t>
  </si>
  <si>
    <t>2019-05-09 22:58:45 EDT</t>
  </si>
  <si>
    <t>@jimmybutler (25/8) &amp; @bensimmons (21/6) combine for 46 points &amp; 14 assists to lead @sixers in Game 6 victory! #NBAPlayoffs</t>
  </si>
  <si>
    <t>2019-05-09 21:17:03 EDT</t>
  </si>
  <si>
    <t>@jimmybutler sets up @bensimmons for the @sixers SLAM on ESPN!</t>
  </si>
  <si>
    <t>2019-05-09 21:06:37 EDT</t>
  </si>
  <si>
    <t>@kyle_lowry7ís hustle leads to the Kawhi SLAM on ESPN!</t>
  </si>
  <si>
    <t>2019-05-09 21:01:33 EDT</t>
  </si>
  <si>
    <t>@bensimmons ?? @biggame_08!</t>
  </si>
  <si>
    <t>2019-05-09 14:18:09 EDT</t>
  </si>
  <si>
    <t>Itís WIN or Go Home for the @trailblazers as the @nuggets look to advance to the Western Conference Finals... 10:30pm/et @nbaonespn!</t>
  </si>
  <si>
    <t>2019-05-08 22:53:45 EDT</t>
  </si>
  <si>
    <t>The @bucks win series 4-1 vs. @celtics with 116-91 home victory! #NBAPlayoffs</t>
  </si>
  <si>
    <t>2019-05-08 08:02:07 EDT</t>
  </si>
  <si>
    <t>Join us in wishing @_kw15 of the @hornets a HAPPY 29th BIRTHDAY! #NBABDAY</t>
  </si>
  <si>
    <t>2019-05-08 00:18:58 EDT</t>
  </si>
  <si>
    <t>@jmglitxh27 follows up the miss! #NBAPlayoffs</t>
  </si>
  <si>
    <t>2019-05-07 23:32:27 EDT</t>
  </si>
  <si>
    <t>@damianlillard side-steps for the 3, plus the foul, on TNT! #NBAPlayoffs</t>
  </si>
  <si>
    <t>2019-05-07 22:43:11 EDT</t>
  </si>
  <si>
    <t>The @raptors take 3-2 series lead over @sixers with 125-89 victory at home! #NBAPlayoffs</t>
  </si>
  <si>
    <t>2019-05-07 21:06:58 EDT</t>
  </si>
  <si>
    <t>@kyle_lowry7 gets into the lane for the and-one! (??: @nbaontnt)</t>
  </si>
  <si>
    <t>2019-05-07 01:31:32 EDT</t>
  </si>
  <si>
    <t>The @bucks (3-1) and @houstonrockets (2-2) each WIN in Mondayís #NBAPlayoffs action!</t>
  </si>
  <si>
    <t>2019-05-06 22:32:03 EDT</t>
  </si>
  <si>
    <t>@jharden13 pulls back for the triple on TNT! #NBAPlayoffs</t>
  </si>
  <si>
    <t>2019-05-05 18:30:25 EDT</t>
  </si>
  <si>
    <t>The @raptors even their series with the @sixers 2-2 on 101-96 victory in Philadelphia! #NBAPlayoffs</t>
  </si>
  <si>
    <t>2019-05-05 11:17:01 EDT</t>
  </si>
  <si>
    <t>The @sixers and @trailblazers seek commanding 3-1 leads... while the @raptors and @nuggets look to even it up 2-2!</t>
  </si>
  <si>
    <t>2019-05-04 23:50:03 EDT</t>
  </si>
  <si>
    <t>@easymoneysniper (46 PTS) &amp; @jharden13 (41 PTS) trade buckets in the 4th &amp; OT in a thrilling Game 3! #NBAPlayoffs</t>
  </si>
  <si>
    <t>2019-05-04 22:50:28 EDT</t>
  </si>
  <si>
    <t>Congrats to @klaythompson of the @warriors for moving up to 4th on the #NBAPlayoffs 3PM list as we celebrate @budweiserusa #LegendaryMoments</t>
  </si>
  <si>
    <t>2019-05-03 21:49:25 EDT</t>
  </si>
  <si>
    <t>Poetry in motion... @fchwpo attacks the rim! #PhantomCam</t>
  </si>
  <si>
    <t>2019-05-02 22:44:01 EDT</t>
  </si>
  <si>
    <t>The @sixers take 2-1 series lead over @raptors with 116-95 home victory! #NBAPlayoffs</t>
  </si>
  <si>
    <t>2019-05-02 22:25:12 EDT</t>
  </si>
  <si>
    <t>@jimmybutler gets @theofficialai3 &amp; the crowd ??</t>
  </si>
  <si>
    <t>2019-04-30 23:56:51 EDT</t>
  </si>
  <si>
    <t>@jharden13 steps back for the triple late in the 2nd! #NBAPlayoffs (??: @nbaontnt)</t>
  </si>
  <si>
    <t>2019-04-29 21:54:01 EDT</t>
  </si>
  <si>
    <t>@jimmybutler off the dribble, plus the foul, for the @sixers! #NBAPlayoffs (??: @nbaontnt)</t>
  </si>
  <si>
    <t>2019-04-29 19:15:03 EDT</t>
  </si>
  <si>
    <t>?? the TOP 3 ASSISTS in the WEST from the opening round of the #NBAPlayoffs! #StateFarmAssists</t>
  </si>
  <si>
    <t>2019-04-28 18:11:30 EDT</t>
  </si>
  <si>
    <t>Congrats to @easymoneysniper of the @warriors for moving up to 11th on the #NBAPlayoffs SCORING list!</t>
  </si>
  <si>
    <t>2019-04-28 16:23:21 EDT</t>
  </si>
  <si>
    <t>@easymoneysniper rises up from deep to beat the shot-clock buzzer! #NBAPlayoffs #NBAonABC</t>
  </si>
  <si>
    <t>2019-04-28 00:19:37 EDT</t>
  </si>
  <si>
    <t>@willthethrillb5 sees an opening in GAME 7! #NBAPlayoffs</t>
  </si>
  <si>
    <t>2019-04-27 16:00:01 EDT</t>
  </si>
  <si>
    <t>?? @bensimmons &amp; the @sixers open up the Eastern Conference Semis in Toronto (7:30pm/et @nbaontnt)! #NBAPlayoffs</t>
  </si>
  <si>
    <t>2019-04-27 03:06:34 EDT</t>
  </si>
  <si>
    <t>One step closer to the second round of the #NBAPlayoffs!</t>
  </si>
  <si>
    <t>2019-04-27 01:28:20 EDT</t>
  </si>
  <si>
    <t>@money23green makes sure to give props to @trezz24 following the @warriors win! #NBAPlayoffs</t>
  </si>
  <si>
    <t>2019-04-26 23:59:47 EDT</t>
  </si>
  <si>
    <t>@andre takes flight for the @warriors! #NBAPlayoffs</t>
  </si>
  <si>
    <t>2019-04-25 01:12:49 EDT</t>
  </si>
  <si>
    <t>Congrats to @stephencurry30 of the @warriors for becoming the first player in @nbahistory to record 400 3PM in the #NBAPlayoffs!</t>
  </si>
  <si>
    <t>2019-04-24 23:04:14 EDT</t>
  </si>
  <si>
    <t>Congrats to @easymoneysniper of the @warriors for moving up to 10th on the #NBAPlayoffs 3PM list!</t>
  </si>
  <si>
    <t>2019-04-24 23:03:30 EDT</t>
  </si>
  <si>
    <t>Congrats to @easymoneysniper of the @warriors for moving up to 12th on the #NBAPlayoffs SCORING list!</t>
  </si>
  <si>
    <t>2019-04-24 21:37:07 EDT</t>
  </si>
  <si>
    <t>@ccapela15 muscles in for the @houstonrockets SLAM on TNT! #NBAPlayoffs</t>
  </si>
  <si>
    <t>2019-04-23 16:33:58 EDT</t>
  </si>
  <si>
    <t>Nikola Jokic sets up his teammates! #NBABreakdown
...
??: @spurs/@nuggets G5
?: 9:30pm/et
??: @nbatv</t>
  </si>
  <si>
    <t>2019-04-23 01:22:01 EDT</t>
  </si>
  <si>
    <t>The @utahjazz defeat the @houstonrockets 107-91 in Game 4 at home! #NBAPlayoffs</t>
  </si>
  <si>
    <t>2019-04-23 00:53:23 EDT</t>
  </si>
  <si>
    <t>Back-to-back triples for @spidadmitchell early in the 4th! #NBAPlayoffs (??: @nbaontnt)</t>
  </si>
  <si>
    <t>2019-04-22 21:00:30 EDT</t>
  </si>
  <si>
    <t>The dunk &amp; the block... @giannis_an34 is active early on TNT! #NBAPlayoffs</t>
  </si>
  <si>
    <t>2019-04-22 10:56:00 EDT</t>
  </si>
  <si>
    <t>Itís WIN or GO HOME for the @detroitpistons &amp; @utahjazz as the @bucks &amp; @houstonrockets look to advance! #NBAPlayoffs</t>
  </si>
  <si>
    <t>2019-04-21 18:36:17 EDT</t>
  </si>
  <si>
    <t>The @warriors take 3-1 series lead over the @laclippers with 113-105 victory in LA! #NBAPlayoffs</t>
  </si>
  <si>
    <t>2019-04-21 15:18:16 EDT</t>
  </si>
  <si>
    <t>@stephencurry30 with the fresh legs pregame in LA! #NBAonABC</t>
  </si>
  <si>
    <t>2019-04-20 22:55:52 EDT</t>
  </si>
  <si>
    <t>The @bucks take 3-0 series lead over the @detroitpistons with 119-103 victory in Detroit! #NBAPlayoffs</t>
  </si>
  <si>
    <t>2019-04-19 23:36:09 EDT</t>
  </si>
  <si>
    <t>@damianlillard erupts for 25 points in the 3rd for the @trailblazers on ESPN! #NBAPlayoffs</t>
  </si>
  <si>
    <t>2019-04-19 22:39:18 EDT</t>
  </si>
  <si>
    <t>@kyrieirving off the dribble to the bucket! #NBAonABC</t>
  </si>
  <si>
    <t>2019-04-19 01:29:00 EDT</t>
  </si>
  <si>
    <t>The @warriors take 2-1 series lead over @laclippers with 132-105 victory in LA! #NBAPlayoffs</t>
  </si>
  <si>
    <t>2019-04-18 22:54:27 EDT</t>
  </si>
  <si>
    <t>Congrats to @easymoneysniper of the @warriors for moving up to 14th on the all-time #NBAPlayoffs SCORING list!</t>
  </si>
  <si>
    <t>2019-04-17 21:42:17 EDT</t>
  </si>
  <si>
    <t>The @celtics take 2-0 series lead over @pacers with 99-91 home W! #NBAPlayoffs</t>
  </si>
  <si>
    <t>2019-04-17 01:51:27 EDT</t>
  </si>
  <si>
    <t>The @raptors (1-1), @nuggets (1-1) and @trailblazers (2-0) each WIN in Tuesdayís #NBAPlayoffs action!</t>
  </si>
  <si>
    <t>2019-04-17 00:25:58 EDT</t>
  </si>
  <si>
    <t>????@damianlillard ??(??: @nbaontnt)</t>
  </si>
  <si>
    <t>2019-04-16 22:58:16 EDT</t>
  </si>
  <si>
    <t>@damianlillard splits the defense for the and-one! #NBAPlayoffs (??: @nbaontnt)</t>
  </si>
  <si>
    <t>2019-04-16 01:46:36 EDT</t>
  </si>
  <si>
    <t>The @laclippers even their series with the @warriors 1-1 on 135-131 road W! #NBAPlayoffs</t>
  </si>
  <si>
    <t>2019-04-15 18:48:30 EDT</t>
  </si>
  <si>
    <t>@jimmybutler &amp; the @sixers look to even the series 1-1 with a win tonight (8:00pm/et @nbaontnt)! #NBAPlayoffs</t>
  </si>
  <si>
    <t>2019-04-15 13:32:52 EDT</t>
  </si>
  <si>
    <t>In tonightís @nbaontnt #NBAPlayoffs action, the @brooklynnets &amp; @warriors look to go up 2-0, while the @sixers &amp; @laclippers look to even it up 1-1!</t>
  </si>
  <si>
    <t>2019-04-14 12:44:46 EDT</t>
  </si>
  <si>
    <t>All-Star guards headline @okcthunder/@trailblazers 3:30pm/et #NBAonABC! #NBAPlayoffs</t>
  </si>
  <si>
    <t>2019-04-14 10:33:27 EDT</t>
  </si>
  <si>
    <t>? A Magician With The Ball! ?
...
??: @pacers/@celtics
?: 1:00pm/et
??: @nbaontnt ??: #NBAPlayoffs</t>
  </si>
  <si>
    <t>2019-04-13 23:09:47 EDT</t>
  </si>
  <si>
    <t>The @warriors take 1-0 series lead with 121-104 home victory! #NBAPlayoffs</t>
  </si>
  <si>
    <t>2019-04-13 18:24:17 EDT</t>
  </si>
  <si>
    <t>@djaugustin dumps it off the Vooch in transition for the @orlandomagic on ESPN!</t>
  </si>
  <si>
    <t>2019-04-11 08:20:08 EDT</t>
  </si>
  <si>
    <t>Sixteen seasons of excellence for @dwyanewade! #OneLastDance</t>
  </si>
  <si>
    <t>2019-04-10 23:42:34 EDT</t>
  </si>
  <si>
    <t>?? @dwyanewade signs off following an illustrious 16-year career! #OneLastDance</t>
  </si>
  <si>
    <t>2019-04-10 03:59:56 EDT</t>
  </si>
  <si>
    <t>?? 41.21.1 ??</t>
  </si>
  <si>
    <t>2019-04-09 23:08:48 EDT</t>
  </si>
  <si>
    <t>@swish41 scores 30 PTS in the @dallasmavs win! ?? 41.21.1</t>
  </si>
  <si>
    <t>2019-04-09 22:33:45 EDT</t>
  </si>
  <si>
    <t>#WadeCounty, I love you! #OneLastDance</t>
  </si>
  <si>
    <t>2019-04-09 13:43:55 EDT</t>
  </si>
  <si>
    <t>#GLeagueFinals GAMEDAY!
?? Who ya got... the @LongIslandNets, looking to clinch their first title or the @RGVVipers, looking to force a winner-take-all Game 3? #ThisIsYourTime (repost @nbagleague)</t>
  </si>
  <si>
    <t>2019-04-08 00:54:52 EDT</t>
  </si>
  <si>
    <t>28 teams hit the floor for an action-packed Sunday!</t>
  </si>
  <si>
    <t>2019-04-07 17:17:12 EDT</t>
  </si>
  <si>
    <t>#ThankYouChanning ??@cavs</t>
  </si>
  <si>
    <t>2019-04-07 01:50:29 EDT</t>
  </si>
  <si>
    <t>The #NBAPlayoffs Picture through Saturdayís two games!</t>
  </si>
  <si>
    <t>2019-04-06 01:54:39 EDT</t>
  </si>
  <si>
    <t>?? 24 teams in action for a busy Friday night around the Association!</t>
  </si>
  <si>
    <t>2019-04-04 23:39:34 EDT</t>
  </si>
  <si>
    <t>@acfresh21 above it all for the PUTBACK SLAM! (??: @nbaontnt)</t>
  </si>
  <si>
    <t>2019-04-04 22:45:29 EDT</t>
  </si>
  <si>
    <t>@giannis_an34 comes over for the late swat!</t>
  </si>
  <si>
    <t>2019-04-04 22:26:21 EDT</t>
  </si>
  <si>
    <t>@giannis_an34 inside and @joelembiid outside! (??: @nbaontnt)</t>
  </si>
  <si>
    <t>2019-04-03 23:29:40 EDT</t>
  </si>
  <si>
    <t>?? @mbeasy5 ??</t>
  </si>
  <si>
    <t>2019-04-02 23:41:52 EDT</t>
  </si>
  <si>
    <t>@russwest44 (20P/20R/21A) becomes the 2nd player to record a 20/20/20 in @nbahistory, joining Wilt Chamberlain (22P/25R/21A on 2/2/1968)!</t>
  </si>
  <si>
    <t>2019-04-02 22:44:37 EDT</t>
  </si>
  <si>
    <t>@russwest44 gets his 20th point, 20th assist and 20th rebound vs. LA! #TripleDoubleAlert</t>
  </si>
  <si>
    <t>2019-04-01 21:47:15 EDT</t>
  </si>
  <si>
    <t>@ahmad_monk punches it in off the @dtaegraham dish!</t>
  </si>
  <si>
    <t>2019-04-01 20:37:26 EDT</t>
  </si>
  <si>
    <t>@eddavisxviiís SWAT sparks the @brooklynnets transition!</t>
  </si>
  <si>
    <t>2019-04-01 12:11:07 EDT</t>
  </si>
  <si>
    <t>?? the NBA STAT LEADERS ahead of Week 25ís action! ??</t>
  </si>
  <si>
    <t>2019-03-31 14:15:22 EDT</t>
  </si>
  <si>
    <t>Vince Carter steps back to extend the @atlhawks lead!</t>
  </si>
  <si>
    <t>2019-03-29 22:07:42 EDT</t>
  </si>
  <si>
    <t>@_kw15 and @hornets assistant coach @repyourwork loosen up the handles in LA!</t>
  </si>
  <si>
    <t>2019-03-29 20:44:56 EDT</t>
  </si>
  <si>
    <t>@houseobayne with the LEFTY SLAM! (??: @nbatv)</t>
  </si>
  <si>
    <t>2019-03-29 20:44:10 EDT</t>
  </si>
  <si>
    <t>The @warriors move the ball for the @stephencurry30 triple!</t>
  </si>
  <si>
    <t>2019-03-28 22:56:59 EDT</t>
  </si>
  <si>
    <t>@balapatís corner triple seals the @spurs W!</t>
  </si>
  <si>
    <t>2019-03-28 21:13:34 EDT</t>
  </si>
  <si>
    <t>@swipathefox ???? to beat the buzzer!</t>
  </si>
  <si>
    <t>2019-03-28 01:34:09 EDT</t>
  </si>
  <si>
    <t>The @okcthunder @warriors @utahjazz @trailblazers and @washwizards each WIN Wednesday night!</t>
  </si>
  <si>
    <t>2019-03-28 00:25:33 EDT</t>
  </si>
  <si>
    <t>@dbook with his 50th point late for the @suns!</t>
  </si>
  <si>
    <t>2019-03-27 22:21:08 EDT</t>
  </si>
  <si>
    <t>@ygtrece over the backboard off the contact!</t>
  </si>
  <si>
    <t>2019-03-26 22:29:33 EDT</t>
  </si>
  <si>
    <t>A thankful @chrisbosh wraps up a memorable night! #ThankYouChr1s</t>
  </si>
  <si>
    <t>2019-03-26 20:23:57 EDT</t>
  </si>
  <si>
    <t>@dwyanewade wraps it around to @hassanwhiteside!</t>
  </si>
  <si>
    <t>2019-03-26 00:43:35 EDT</t>
  </si>
  <si>
    <t>@dloading gets into the lane to force double-OT in Portland!</t>
  </si>
  <si>
    <t>2019-03-25 19:27:14 EDT</t>
  </si>
  <si>
    <t>@jonisaac_01 punches it home for the @orlandomagic! (??: @nbatv)</t>
  </si>
  <si>
    <t>2019-03-24 20:32:08 EDT</t>
  </si>
  <si>
    <t>@jeremylamb1 tosses up the frantic #TissotBuzzerBeater for the @hornets win! #ThisIsYourTime</t>
  </si>
  <si>
    <t>2019-03-24 01:09:57 EDT</t>
  </si>
  <si>
    <t>@swish41 puts up a season-high 21 for the @dallasmavs in Oakland!</t>
  </si>
  <si>
    <t>2019-03-23 21:33:33 EDT</t>
  </si>
  <si>
    <t>The @utahjazz turn defense into offense!</t>
  </si>
  <si>
    <t>2019-03-22 22:26:48 EDT</t>
  </si>
  <si>
    <t>@jharden13 scores 10 straight to close out @houstonrockets W and tie career-high 61!</t>
  </si>
  <si>
    <t>2019-03-22 21:58:13 EDT</t>
  </si>
  <si>
    <t>@russwest44 notches his 28th triple-double of the season for the @okcthunder with 18p/13a/12r! #TripleDoubleAlert</t>
  </si>
  <si>
    <t>2019-03-22 00:15:53 EDT</t>
  </si>
  <si>
    <t>@stephencurry30 knows itís good!</t>
  </si>
  <si>
    <t>2019-03-21 23:16:02 EDT</t>
  </si>
  <si>
    <t>@swipathefox shows out on the break!</t>
  </si>
  <si>
    <t>2019-03-21 21:11:35 EDT</t>
  </si>
  <si>
    <t>@spidadmitchell with a pair of transition slams in Atlanta!</t>
  </si>
  <si>
    <t>2019-03-20 23:18:11 EDT</t>
  </si>
  <si>
    <t>Another one... @jharden13 puts up 57 for the @houstonrockets in Memphis!</t>
  </si>
  <si>
    <t>2019-03-20 20:52:03 EDT</t>
  </si>
  <si>
    <t>Coach Pop x @dwyanewade! #OneLastDance</t>
  </si>
  <si>
    <t>2019-03-20 00:39:49 EDT</t>
  </si>
  <si>
    <t>@dloading scores 27 of his career-high 44 PTS in the 4th quarter to lead the @brooklynnets comeback!</t>
  </si>
  <si>
    <t>2019-03-20 00:17:38 EDT</t>
  </si>
  <si>
    <t>?? @mb3five putback! ??</t>
  </si>
  <si>
    <t>2019-03-18 21:33:59 EDT</t>
  </si>
  <si>
    <t>???? Congrats @swish41!! #PhantomCam</t>
  </si>
  <si>
    <t>2019-03-18 19:17:32 EDT</t>
  </si>
  <si>
    <t>Put some arc on it!</t>
  </si>
  <si>
    <t>2019-03-18 00:22:25 EDT</t>
  </si>
  <si>
    <t>16 teams in action... eight winners Sunday!</t>
  </si>
  <si>
    <t>2019-03-17 23:41:54 EDT</t>
  </si>
  <si>
    <t>@louwillville drills the #TissotBuzzerBeater for the @laclippers win! #ThisIsYourTime</t>
  </si>
  <si>
    <t>2019-03-16 22:05:25 EDT</t>
  </si>
  <si>
    <t>@spidadmitchell ?? @ruuufio ?? @rudygobert27 ??</t>
  </si>
  <si>
    <t>2019-03-15 22:29:07 EDT</t>
  </si>
  <si>
    <t>What a pass by @giannis_an34!</t>
  </si>
  <si>
    <t>2019-03-15 21:45:04 EDT</t>
  </si>
  <si>
    <t>@iamjustise climbs the ladder!!</t>
  </si>
  <si>
    <t>2019-03-15 21:15:41 EDT</t>
  </si>
  <si>
    <t>?? @jharden13 to @ccapela15 ??</t>
  </si>
  <si>
    <t>2019-03-15 14:58:58 EDT</t>
  </si>
  <si>
    <t>@giannis_an34 recovers on defense for the ferocious swat! #NBABreakdown
...
??: BUCKS/HEAT
?: 8:00pm/et
??: @nbatv</t>
  </si>
  <si>
    <t>2019-03-14 23:21:48 EDT</t>
  </si>
  <si>
    <t>@swish41 with the fake &amp; triple for the @dallasmavs! (??: @nbaontnt)</t>
  </si>
  <si>
    <t>2019-03-14 20:53:41 EDT</t>
  </si>
  <si>
    <t>GAME NIGHT MOOD... 10:30pm/et @nbaontnt!</t>
  </si>
  <si>
    <t>2019-03-13 23:10:56 EDT</t>
  </si>
  <si>
    <t>@stephencurry30???? to @boogiecousins! (??: ESPN)</t>
  </si>
  <si>
    <t>2019-03-13 01:17:28 EDT</t>
  </si>
  <si>
    <t>14 teams in action... 7 winners Tuesday night!</t>
  </si>
  <si>
    <t>2019-03-12 21:16:53 EDT</t>
  </si>
  <si>
    <t>@joelembiid with the VICIOUS SLAM!</t>
  </si>
  <si>
    <t>2019-03-12 00:40:54 EDT</t>
  </si>
  <si>
    <t>With this bucket, no one has scored more points off the bench in @nbahistory than @louwillville!</t>
  </si>
  <si>
    <t>2019-03-11 21:41:28 EDT</t>
  </si>
  <si>
    <t>@rudygobert27 rolls for the lefty SLAM!</t>
  </si>
  <si>
    <t>2019-03-11 20:51:27 EDT</t>
  </si>
  <si>
    <t>The @brooklynnets bench is having FUN!</t>
  </si>
  <si>
    <t>2019-03-10 23:13:54 EDT</t>
  </si>
  <si>
    <t>Swipe through to recap Sundayís nine games!</t>
  </si>
  <si>
    <t>2019-03-10 20:27:59 EDT</t>
  </si>
  <si>
    <t>@elfrid records his second triple-double of the season for the @pelicansnba with 15/10/10. #TripleDoubleAlert</t>
  </si>
  <si>
    <t>2019-03-10 16:23:59 EDT</t>
  </si>
  <si>
    <t>@dwyanewade with the STEAL &amp; SLAM for the @miamiheat!</t>
  </si>
  <si>
    <t>2019-03-10 00:44:45 EST</t>
  </si>
  <si>
    <t>Saturday wins for the @celtics, @bucks, @timberwolves, @sacramentokings, @brooklynnets &amp; @trailblazers!</t>
  </si>
  <si>
    <t>2019-03-09 21:59:43 EST</t>
  </si>
  <si>
    <t>@traeyoung notches his first career triple-double for the @atlhawks with 23p/11a/10r! #TripleDoubleAlert</t>
  </si>
  <si>
    <t>2019-03-09 12:37:08 EST</t>
  </si>
  <si>
    <t>The NBA Standings ahead of todayís action!</t>
  </si>
  <si>
    <t>2019-03-09 08:15:57 EST</t>
  </si>
  <si>
    <t>???? @okcthunder/@laclippers, thru the lens of @cassyathenaphoto!</t>
  </si>
  <si>
    <t>2019-03-08 17:36:39 EST</t>
  </si>
  <si>
    <t>?? tonightís @nbaonespn doubleheader ??</t>
  </si>
  <si>
    <t>2019-03-07 23:07:17 EST</t>
  </si>
  <si>
    <t>?? @russwest44 ??</t>
  </si>
  <si>
    <t>2019-03-07 23:05:38 EST</t>
  </si>
  <si>
    <t>@giannis_an34 puts up 29p (12 in 4th) and 12r to lead the @bucks at home!</t>
  </si>
  <si>
    <t>2019-03-07 01:43:25 EST</t>
  </si>
  <si>
    <t>2019-03-06 22:22:32 EST</t>
  </si>
  <si>
    <t>LeBronís @nbakicks tonight at home! #NBAKicks</t>
  </si>
  <si>
    <t>2019-03-06 01:05:09 EST</t>
  </si>
  <si>
    <t>@kyrieirving (19p/11a/5r) on the ball-movement in big @celtics road W!</t>
  </si>
  <si>
    <t>2019-03-05 23:44:25 EST</t>
  </si>
  <si>
    <t>@youngamechanger sets up @gordonhayward! (??: @nbaontnt)</t>
  </si>
  <si>
    <t>2019-03-05 23:31:07 EST</t>
  </si>
  <si>
    <t>??1??1?? x ??3??0??</t>
  </si>
  <si>
    <t>2019-03-05 20:56:45 EST</t>
  </si>
  <si>
    <t>@zachlavine8 THROWS IT DOWN!</t>
  </si>
  <si>
    <t>2019-03-04 22:48:37 EST</t>
  </si>
  <si>
    <t>@antdavis23 skies in for the MONSTER OOP!</t>
  </si>
  <si>
    <t>2019-03-04 15:45:46 EST</t>
  </si>
  <si>
    <t>Will Barton or @thebledshow... who had your fave ASSIST of the Week? #StateFarmAssists</t>
  </si>
  <si>
    <t>2019-03-04 11:33:07 EST</t>
  </si>
  <si>
    <t>?? the NBA STAT LEADERS ahead of Week 21ís NBA action!</t>
  </si>
  <si>
    <t>2019-03-03 17:53:40 EST</t>
  </si>
  <si>
    <t>@jharden13 steps back for 42 points! #NBAonABC</t>
  </si>
  <si>
    <t>2019-03-02 21:24:59 EST</t>
  </si>
  <si>
    <t>Congrats to @RajonRondo of the @Lakers for moving up to 20th on the all-time ASSISTS list!</t>
  </si>
  <si>
    <t>2019-03-02 00:13:54 EST</t>
  </si>
  <si>
    <t>@1ngram4 gets the @staplescenterla UP! (??: ESPN)</t>
  </si>
  <si>
    <t>2019-03-01 23:16:21 EST</t>
  </si>
  <si>
    <t>@1ngram4 spins &amp; goes reverse for the SLAM! (??: ESPN)</t>
  </si>
  <si>
    <t>2019-03-01 17:09:58 EST</t>
  </si>
  <si>
    <t>@traeyoung of the @atlhawks named Eastern Conference Kia NBA Rookie of the Month for February! #KiaROTM</t>
  </si>
  <si>
    <t>2019-02-28 00:23:14 EST</t>
  </si>
  <si>
    <t>@kingjames &amp; @kuz THROW IT DOWN! (??: ESPN)</t>
  </si>
  <si>
    <t>2019-02-27 01:36:17 EST</t>
  </si>
  <si>
    <t>The @raptors, @nyknicks &amp; @nuggets are each victorious on Tuesday night!</t>
  </si>
  <si>
    <t>2019-02-26 23:02:28 EST</t>
  </si>
  <si>
    <t>@ygtrece punches it home in transition!</t>
  </si>
  <si>
    <t>2019-02-26 00:57:38 EST</t>
  </si>
  <si>
    <t>@lukadoncic notches his 4th career triple-double for the @dallasmavs with 28/10/10. #TripleDoubleAlert</t>
  </si>
  <si>
    <t>2019-02-25 22:45:26 EST</t>
  </si>
  <si>
    <t>Congrats to @swish41 of the @dallasmavs for becoming the 4th player in @NBAHistory to play in 1,500 games #ThisIsWhyWePlay</t>
  </si>
  <si>
    <t>2019-02-25 21:31:54 EST</t>
  </si>
  <si>
    <t>@blakegriffin23 secures his second triple-double of the season for the @detroitpistons with 20/10/10! #TripleDoubleAlert</t>
  </si>
  <si>
    <t>2019-02-25 18:30:33 EST</t>
  </si>
  <si>
    <t>With the second longest streak (Wilt, 65 games), @jharden13 looks to continue his 30-point game streak (8:00pm/et NBA League Pass)!</t>
  </si>
  <si>
    <t>2019-02-24 19:29:48 EST</t>
  </si>
  <si>
    <t>The @nuggets move the ball! (??: @nbatv)</t>
  </si>
  <si>
    <t>2019-02-23 21:38:12 EST</t>
  </si>
  <si>
    <t>Congrats to @cp3 of the @houstonrockets for becoming the 8th player in @nbahistory to surpass 9,000 career assists! #ThisIsWhyWePlay</t>
  </si>
  <si>
    <t>2019-02-22 20:45:21 EST</t>
  </si>
  <si>
    <t>?? @traeyoung... need to watch that a few times!</t>
  </si>
  <si>
    <t>2019-02-22 19:13:56 EST</t>
  </si>
  <si>
    <t>@kyle_lowry7 from halfcourt pregame! (??: @espn)</t>
  </si>
  <si>
    <t>2019-02-22 15:38:44 EST</t>
  </si>
  <si>
    <t>Get pumped for tonightís @okcthunder action (9:30pm/et ESPN), with @russwest44ís clutch moments!</t>
  </si>
  <si>
    <t>2019-02-21 23:01:09 EST</t>
  </si>
  <si>
    <t>@stephencurry30 cuts baseline for the SLAM!</t>
  </si>
  <si>
    <t>2019-02-17 21:11:00 EST</t>
  </si>
  <si>
    <t>@ygtrece off the glass to @giannis_an34!</t>
  </si>
  <si>
    <t>2019-02-17 18:49:19 EST</t>
  </si>
  <si>
    <t>#TeamGiannis x #NBAAllStar</t>
  </si>
  <si>
    <t>2019-02-17 18:18:07 EST</t>
  </si>
  <si>
    <t>#TeamLeBron x #NBAAllStar</t>
  </si>
  <si>
    <t>2019-02-17 10:06:31 EST</t>
  </si>
  <si>
    <t>The BEST MOMENTS from the 2019 #ATTSlamDunk at #NBAAllStar!</t>
  </si>
  <si>
    <t>2019-02-16 22:11:35 EST</t>
  </si>
  <si>
    <t>@milesbridges earns the first 50 of the #ATTSlamDunk!!</t>
  </si>
  <si>
    <t>2019-02-16 20:49:28 EST</t>
  </si>
  <si>
    <t>From halfcourt for the #TacoBellSkills win!</t>
  </si>
  <si>
    <t>2019-02-16 14:46:43 EST</t>
  </si>
  <si>
    <t>????#NBAAllStar #StateFarmSaturday tips off at 8:00pm/et @nbaontnt! ????</t>
  </si>
  <si>
    <t>2019-02-16 11:20:04 EST</t>
  </si>
  <si>
    <t>What ya see... @iisuperwomanii @blakegriffin23??</t>
  </si>
  <si>
    <t>2019-02-15 22:31:06 EST</t>
  </si>
  <si>
    <t>@jcollins20_ again??#MTNDEWICERisingStars</t>
  </si>
  <si>
    <t>2019-02-15 21:28:20 EST</t>
  </si>
  <si>
    <t>@traeyoung arrives in @expressmen style! #NBAGameChangers</t>
  </si>
  <si>
    <t>2019-02-15 21:11:45 EST</t>
  </si>
  <si>
    <t>@jcollins20_ x @traeyoung... that @atlhawks connection pregame for #MTNDEWICERisingStars! (??: @nbaontnt)</t>
  </si>
  <si>
    <t>2019-02-15 20:04:21 EST</t>
  </si>
  <si>
    <t>THE U.S. TEAM... ahead of #MTNDEWICERisingStars tip (9pm/et, @nbaontnt)! #NBAAllStar</t>
  </si>
  <si>
    <t>2019-02-15 18:39:11 EST</t>
  </si>
  <si>
    <t>?? the Nike #AIRMAX720 at the back-of-house @finishline Bodega at the #RufflesCelebGame! #SHOESSOFRESH</t>
  </si>
  <si>
    <t>2019-02-13 21:56:46 EST</t>
  </si>
  <si>
    <t>Welcome back, @isaiahthomas! #thatSLOWgrind</t>
  </si>
  <si>
    <t>2019-02-12 22:06:54 EST</t>
  </si>
  <si>
    <t>@kingjames notches his 5th triple-double of the season for the @lakers with 28p/16a/11r.  #TripleDoubleAlert</t>
  </si>
  <si>
    <t>2019-02-11 21:58:35 EST</t>
  </si>
  <si>
    <t>@giannis_an34 spins for the SLAM in Chicago!</t>
  </si>
  <si>
    <t>2019-02-11 20:50:18 EST</t>
  </si>
  <si>
    <t>@lukadoncic with the handles on @nbatv!</t>
  </si>
  <si>
    <t>2019-02-10 22:53:29 EST</t>
  </si>
  <si>
    <t>@dwyanewade with the late block &amp; bucket for the @miamiheat! #OneLastDance</t>
  </si>
  <si>
    <t>2019-02-07 19:36:56 EST</t>
  </si>
  <si>
    <t>Who ya got... #TeamLeBron or #TeamGiannis??</t>
  </si>
  <si>
    <t>2019-02-05 19:55:00 EST</t>
  </si>
  <si>
    <t>@ahmad_monk doing his thing!</t>
  </si>
  <si>
    <t>2019-02-04 21:22:08 EST</t>
  </si>
  <si>
    <t>Trevor Ariza attacks the rack for the @washwizards!</t>
  </si>
  <si>
    <t>2019-02-04 20:38:37 EST</t>
  </si>
  <si>
    <t>@thebledshow breaks out the handles to the bucket! (??: @nbatv)</t>
  </si>
  <si>
    <t>2019-02-03 15:03:53 EST</t>
  </si>
  <si>
    <t>The @okcthunder in transition! #NBAonABC</t>
  </si>
  <si>
    <t>2019-02-02 22:50:16 EST</t>
  </si>
  <si>
    <t>@stephencurry30 keeps his dribble alive to the rim! #NBAonABC</t>
  </si>
  <si>
    <t>2019-02-02 19:37:54 EST</t>
  </si>
  <si>
    <t>@stephencurry30 gets loose for tonightís @warriors #NBAonABC action (8:30pm/et)!</t>
  </si>
  <si>
    <t>2019-02-01 22:47:31 EST</t>
  </si>
  <si>
    <t>@ygtrece &amp; @dwyanewade exchange jerseys in Miami! #ThisIsWhyWePlay #OneLastDance</t>
  </si>
  <si>
    <t>2019-02-01 17:04:09 EST</t>
  </si>
  <si>
    <t>January: 43.6 PPG | 8.7 RPG | 7.6 APG ...
@JHarden13 is the first player in @NBAHistory to average at least 40 points, 8 rebounds and 7 assists per game in a calendar month (min. 5 games). ??: ROCKETS/NUGGETS
?: 10:00pm/et ??: ESPN</t>
  </si>
  <si>
    <t>2019-02-01 12:27:49 EST</t>
  </si>
  <si>
    <t>2019-02-01 02:04:21 EST</t>
  </si>
  <si>
    <t>Swipe through to recap Thursdayís six games around the NBA!</t>
  </si>
  <si>
    <t>2019-01-31 21:39:25 EST</t>
  </si>
  <si>
    <t>@stephencurry30 finding new ways!</t>
  </si>
  <si>
    <t>2019-01-31 19:20:13 EST</t>
  </si>
  <si>
    <t>Meet the 2019 Western Conference @nbaallstar Reserves Pool! #NBAAllStar</t>
  </si>
  <si>
    <t>2019-01-30 22:47:58 EST</t>
  </si>
  <si>
    <t>2019-01-29 22:00:54 EST</t>
  </si>
  <si>
    <t>2019 GRAMMYÆ Award-nominated artist and North Carolina native @realcoleworld will take the court in his home state to headline the 2019 #NBAAllStar Game halftime show (Sunday 2/17 @NBAonTNT)!</t>
  </si>
  <si>
    <t>2019-01-29 18:32:53 EST</t>
  </si>
  <si>
    <t>(?? ìMiddle Childî by @realcoleworld)
...
Ahead of the #NBAAllStar Draft (2/7 @NBAonTNT)... ?? #NBAAllStar captains @KingJames &amp; @Giannis_An34 in action!</t>
  </si>
  <si>
    <t>2019-01-28 19:50:26 EST</t>
  </si>
  <si>
    <t>@stephencurry30 splits the defense for the @warriors! (??: @nbatv)</t>
  </si>
  <si>
    <t>2019-01-28 00:59:10 EST</t>
  </si>
  <si>
    <t>?? Is @tobiasharrisí shirt inside out? (repost @laclippers)</t>
  </si>
  <si>
    <t>2019-01-27 23:16:33 EST</t>
  </si>
  <si>
    <t>@rajonrondo switches hands for the @lakers bucket!</t>
  </si>
  <si>
    <t>2019-01-27 20:37:13 EST</t>
  </si>
  <si>
    <t>@ygtrece takes it STRONG for the @okcthunder! (??: ESPN)</t>
  </si>
  <si>
    <t>2019-01-27 19:55:06 EST</t>
  </si>
  <si>
    <t>@cp3 is back in action for the @houstonrockets!</t>
  </si>
  <si>
    <t>2019-01-26 15:52:14 EST</t>
  </si>
  <si>
    <t>?? KYRIE vs. STEPH ??
...
??: @warriors/@celtics
?: 8:30pm/et
??: #NBAonABC</t>
  </si>
  <si>
    <t>2019-01-26 12:39:57 EST</t>
  </si>
  <si>
    <t>?? the NBA Standings ahead of tonightís action!</t>
  </si>
  <si>
    <t>2019-01-25 22:42:06 EST</t>
  </si>
  <si>
    <t>@callme_nonstop punches it home in Utah!</t>
  </si>
  <si>
    <t>2019-01-25 21:37:31 EST</t>
  </si>
  <si>
    <t>You gotta box out @milesbridges!!</t>
  </si>
  <si>
    <t>2019-01-25 17:06:33 EST</t>
  </si>
  <si>
    <t>James on offense or Kawhi on defense? ...
??: @raptors/@houstonrockets
?: 8:00pm/et
??: @nbaonespn</t>
  </si>
  <si>
    <t>2019-01-25 15:38:25 EST</t>
  </si>
  <si>
    <t>@jharden13 was in his ZONE in NYC!
...
??: ìZoneî by @swayyvo|@unitedmasters ...
??: RAPTORS/ROCKETS
?: 8:00pm/et ??: ESPN</t>
  </si>
  <si>
    <t>2019-01-25 13:00:43 EST</t>
  </si>
  <si>
    <t>The @houstonrockets host the @raptors in tonightís ESPN action... who ya got?</t>
  </si>
  <si>
    <t>2019-01-24 00:22:44 EST</t>
  </si>
  <si>
    <t>2019-01-23 22:23:47 EST</t>
  </si>
  <si>
    <t>@jharden13 puts up a career-high 61 points in @houstonrockets 114-110 W at MSG!</t>
  </si>
  <si>
    <t>2019-01-23 16:23:00 EST</t>
  </si>
  <si>
    <t>The wizardry of the ?? for the @nuggets!
...
??: NUGGETS/JAZZ
?: 10:30pm/et
??: ESPN</t>
  </si>
  <si>
    <t>2019-01-22 13:15:58 EST</t>
  </si>
  <si>
    <t>???? NBA All-Star Draft Show, Feb. 7, 7:00pm/et, @nbaontnt! Team captains will be announced this Thursday (Jan. 24) at 7:00pm/et on @nbaontnt.</t>
  </si>
  <si>
    <t>2019-01-21 20:08:37 EST</t>
  </si>
  <si>
    <t>Whatís your fave @stephencurry30 ???? triple celebration? ...
??: LAKERS/WARRIORS
?: 10:30pm/et
??: @nbaontnt</t>
  </si>
  <si>
    <t>2019-01-21 19:05:37 EST</t>
  </si>
  <si>
    <t>@iamamirjohnson from the tunnel in Philadelphia!</t>
  </si>
  <si>
    <t>2019-01-21 18:32:56 EST</t>
  </si>
  <si>
    <t>@jaren rises up with the left!! (??: @nbaontnt)</t>
  </si>
  <si>
    <t>2019-01-21 01:07:26 EST</t>
  </si>
  <si>
    <t>@traeyoung or @44bojan... who had your fave assist of the week? #StateFarmAssists</t>
  </si>
  <si>
    <t>2019-01-19 21:00:21 EST</t>
  </si>
  <si>
    <t>@zo scores off the ball fake for the @lakers! #NBAonABC</t>
  </si>
  <si>
    <t>2019-01-19 18:48:47 EST</t>
  </si>
  <si>
    <t>Poetry in Motion... @ygtrece for the @okcthunder win! #PhamtomCam</t>
  </si>
  <si>
    <t>2019-01-19 17:09:15 EST</t>
  </si>
  <si>
    <t>@bensimmons crashes in with the left! #NBAonABC</t>
  </si>
  <si>
    <t>2019-01-19 16:44:20 EST</t>
  </si>
  <si>
    <t>@zo making it easy for his @lakers teammates! #NBABreakdown
...
??: LAKERS/ROCKETS
?: 8:30pm/et
??: #NBAonABC</t>
  </si>
  <si>
    <t>2019-01-18 21:51:12 EST</t>
  </si>
  <si>
    <t>?? when you get @spidadmitchellís #NBAKicks (repost @nbakicks)</t>
  </si>
  <si>
    <t>2019-01-18 21:26:49 EST</t>
  </si>
  <si>
    <t>@dloading ties his career-high (40p) with the clutch jumper to put the @brooklynnets up for good!</t>
  </si>
  <si>
    <t>2019-01-18 19:03:14 EST</t>
  </si>
  <si>
    <t>@stephencurry30 gets it back behind the arc!
...
??: WARRIORS/CLIPPERS
?: 10:30pm/et
??: @nbaonespn</t>
  </si>
  <si>
    <t>2019-01-18 11:32:27 EST</t>
  </si>
  <si>
    <t>2019-01-18 00:00:12 EST</t>
  </si>
  <si>
    <t>Big @ivicazubac powers it in for the @lakers!</t>
  </si>
  <si>
    <t>2019-01-17 19:21:39 EST</t>
  </si>
  <si>
    <t>Hey Noah! #ThisIsWhyWePlay</t>
  </si>
  <si>
    <t>2019-01-17 15:18:46 EST</t>
  </si>
  <si>
    <t>The @washwizards are ready for GAMETIME in #NBALondon! (??: @nbatv)</t>
  </si>
  <si>
    <t>2019-01-17 08:01:54 EST</t>
  </si>
  <si>
    <t>Join us in wishing @dwyanewade of the @miamiheat a HAPPY 37th BIRTHDAY! #NBABDAY</t>
  </si>
  <si>
    <t>2019-01-16 23:11:49 EST</t>
  </si>
  <si>
    <t>@jharden13 follows up his 57 points Monday with 58 tonight!</t>
  </si>
  <si>
    <t>2019-01-16 22:55:01 EST</t>
  </si>
  <si>
    <t>A thrilling finish in Houston as the @brooklynnets prevail in OT!</t>
  </si>
  <si>
    <t>2019-01-16 22:20:40 EST</t>
  </si>
  <si>
    <t>@lukadoncicís got range!</t>
  </si>
  <si>
    <t>2019-01-16 16:53:57 EST</t>
  </si>
  <si>
    <t>Catch @jharden13 in action FREE on NBA League Pass 8:00pm/et tonight!</t>
  </si>
  <si>
    <t>2019-01-16 15:15:40 EST</t>
  </si>
  <si>
    <t>?? ???? The @washwizards &amp; @nyknicks face off for the 2019 #NBALondon game tomorrow at 3:00pm/et on @nbatv!</t>
  </si>
  <si>
    <t>2019-01-15 21:37:58 EST</t>
  </si>
  <si>
    <t>@hassanwhiteside powers through plus the foul for the @miamiheat!</t>
  </si>
  <si>
    <t>2019-01-15 18:29:22 EST</t>
  </si>
  <si>
    <t>Derrick Rose ?? (18.9 PPG) prepares for @timberwolves action vs. @sixers on @nbatv! ??: 7pm/et</t>
  </si>
  <si>
    <t>2019-01-15 01:26:08 EST</t>
  </si>
  <si>
    <t>12 teams in action... six winners Monday night!</t>
  </si>
  <si>
    <t>2019-01-15 00:11:20 EST</t>
  </si>
  <si>
    <t>Beep Beep.. @boban coming through!</t>
  </si>
  <si>
    <t>2019-01-14 23:08:23 EST</t>
  </si>
  <si>
    <t>@_tonyparker09 (8p/4a/3r) walks off with 108-93 @hornets W!</t>
  </si>
  <si>
    <t>2019-01-14 22:44:09 EST</t>
  </si>
  <si>
    <t>When @rudygobert27 gets deep in the paint!</t>
  </si>
  <si>
    <t>2019-01-14 20:59:55 EST</t>
  </si>
  <si>
    <t>@dk2house crushes home the SLAM for the @houstonrockets!</t>
  </si>
  <si>
    <t>2019-01-14 20:01:40 EST</t>
  </si>
  <si>
    <t>@_kw15 &amp; @repyourwork go through their pregame handle drill in San Antonio (8:30pm/et @nbatv)!</t>
  </si>
  <si>
    <t>2019-01-13 21:25:17 EST</t>
  </si>
  <si>
    <t>@stephencurry30 splashes his 11th triple to break the tie!</t>
  </si>
  <si>
    <t>2019-01-13 20:33:50 EST</t>
  </si>
  <si>
    <t>@lukadoncic cuts for the SLAM!</t>
  </si>
  <si>
    <t>2019-01-13 13:56:08 EST</t>
  </si>
  <si>
    <t>@joelembiid with the SWAT &amp; SLAM!</t>
  </si>
  <si>
    <t>2019-01-12 18:18:00 EST</t>
  </si>
  <si>
    <t>@dwyanewade gets to his spot to beat the first-half buzzer! #OneLastDance</t>
  </si>
  <si>
    <t>2019-01-11 23:38:01 EST</t>
  </si>
  <si>
    <t>@damianlillard with the block from behind!</t>
  </si>
  <si>
    <t>2019-01-11 14:17:51 EST</t>
  </si>
  <si>
    <t>Ahead of tonightís @pacers action at MSG (7:30pm/et ESPN), we count down @vicoladipoís TOP 5 BLOCKS on big men!</t>
  </si>
  <si>
    <t>2019-01-11 02:02:28 EST</t>
  </si>
  <si>
    <t>2019-01-09 00:46:37 EST</t>
  </si>
  <si>
    <t>@klaythompson goes off for 43 to lead the @warriors at home!</t>
  </si>
  <si>
    <t>2019-01-07 20:55:24 EST</t>
  </si>
  <si>
    <t>@antdavis23 crosses over for the SLAM!</t>
  </si>
  <si>
    <t>2019-01-07 15:14:48 EST</t>
  </si>
  <si>
    <t>Check out our IG story as we visit with the @laclippers for #ClippersAllAccess!</t>
  </si>
  <si>
    <t>2019-01-06 21:29:11 EST</t>
  </si>
  <si>
    <t>@russwest44 notches his 12th triple-double of the season for the @okcthunder with 22p/15r/13a. #TripleDoubleAlert</t>
  </si>
  <si>
    <t>2019-01-05 22:25:17 EST</t>
  </si>
  <si>
    <t>@sergeibaka with the SWAT &amp; TRIPLE for the @raptors!</t>
  </si>
  <si>
    <t>2019-01-05 21:58:18 EST</t>
  </si>
  <si>
    <t>@bensimmons notches his sixth triple-double of the season for the @sixers with 20p/14r/11a. #TripleDoubleAlert</t>
  </si>
  <si>
    <t>2019-01-05 20:04:56 EST</t>
  </si>
  <si>
    <t>@joelembiidís SWAT sparks the @sixers break!</t>
  </si>
  <si>
    <t>2019-01-05 17:45:12 EST</t>
  </si>
  <si>
    <t>Congrats to @_tonyparker09 of the @hornets for moving up to 17th on the all-time ASSISTS list! #ThisIsWhyWePlay</t>
  </si>
  <si>
    <t>2019-01-05 14:11:46 EST</t>
  </si>
  <si>
    <t>???? who takes tonightís big EAST matchup? ????</t>
  </si>
  <si>
    <t>2019-01-05 01:03:00 EST</t>
  </si>
  <si>
    <t>@ygtrece (37p 8r) and @russwest44 (31p 9r 7a) lead the @okcthunder to victory in Portland!</t>
  </si>
  <si>
    <t>2019-01-04 03:32:07 EST</t>
  </si>
  <si>
    <t>@demar_derozan puts up 21 points, 14 rebounds &amp; 11 assists for his first triple-double!</t>
  </si>
  <si>
    <t>2019-01-04 01:17:09 EST</t>
  </si>
  <si>
    <t>@jharden13 records his 5th triple-double of the season for the @houstonrockets with 44p/15a/10r! #TripleDoubleAlert</t>
  </si>
  <si>
    <t>2019-01-03 20:36:23 EST</t>
  </si>
  <si>
    <t>The @houstonrockets move the ball! #NBABreakdown
...
??: ROCKETS/WARRIORS
?: 10:30pm/et
??: @nbaontnt</t>
  </si>
  <si>
    <t>2019-01-02 22:32:46 EST</t>
  </si>
  <si>
    <t>Like a light! (??: coming up on ESPN)</t>
  </si>
  <si>
    <t>2019-01-01 22:25:35 EST</t>
  </si>
  <si>
    <t>@divincenzo9 to @planetpat5 ????</t>
  </si>
  <si>
    <t>2018-12-31 09:02:54 EST</t>
  </si>
  <si>
    <t>?? all the angles as @evanfournier10 floats in the #TissotBuzzerBeater for the @orlandomagic W!</t>
  </si>
  <si>
    <t>2018-12-30 23:14:35 EST</t>
  </si>
  <si>
    <t>???? @jhart ????</t>
  </si>
  <si>
    <t>2018-12-30 20:21:14 EST</t>
  </si>
  <si>
    <t>@ygtrece with the windmill in Dallas!</t>
  </si>
  <si>
    <t>2018-12-30 12:10:03 EST</t>
  </si>
  <si>
    <t>We celebrate @kingjamesí 34th birthday with his best handles! #NBABDAY</t>
  </si>
  <si>
    <t>2018-12-29 23:52:29 EST</t>
  </si>
  <si>
    <t>@damianlillard, so smooth!</t>
  </si>
  <si>
    <t>2018-12-29 23:33:29 EST</t>
  </si>
  <si>
    <t>@jmglitxh27 goes off for 46p/8a/6r in the @nuggets W!</t>
  </si>
  <si>
    <t>2018-12-29 22:45:04 EST</t>
  </si>
  <si>
    <t>??@suns rookie @deandreayton goes off for 24 points in the second quarter! #NBARooks</t>
  </si>
  <si>
    <t>2018-12-29 20:24:37 EST</t>
  </si>
  <si>
    <t>@jaytatum0 punches home the miss!</t>
  </si>
  <si>
    <t>2018-12-28 21:56:10 EST</t>
  </si>
  <si>
    <t>@desmith4 punches it home for the @dallasmavs!</t>
  </si>
  <si>
    <t>2018-12-28 00:46:38 EST</t>
  </si>
  <si>
    <t>Curry x Curry! #ThisIsWhyWePlay</t>
  </si>
  <si>
    <t>2018-12-27 01:37:30 EST</t>
  </si>
  <si>
    <t>10 games, 10 winners in Wednesdayís NBA action!</t>
  </si>
  <si>
    <t>2018-12-26 20:59:25 EST</t>
  </si>
  <si>
    <t>@3tross1 after the whistle!</t>
  </si>
  <si>
    <t>2018-12-26 02:42:55 EST</t>
  </si>
  <si>
    <t>@kyrieirving... coming through clutch on Christmas! #NBAXmas</t>
  </si>
  <si>
    <t>2018-12-25 23:06:26 EST</t>
  </si>
  <si>
    <t>@spidadmitchell with the athletic finish! #NBAXmas (??: ESPN)</t>
  </si>
  <si>
    <t>2018-12-25 21:14:18 EST</t>
  </si>
  <si>
    <t>The @lakers out &amp; running! #NBAXmas (??: ABC/ESPN)</t>
  </si>
  <si>
    <t>2018-12-25 16:02:40 EST</t>
  </si>
  <si>
    <t>?? for the #NBAXmas win! ??</t>
  </si>
  <si>
    <t>2018-12-25 14:28:21 EST</t>
  </si>
  <si>
    <t>@giannis_an34 puts up 30p/14r for the @bucks in his #NBAXmas debut!</t>
  </si>
  <si>
    <t>2018-12-25 03:39:16 EST</t>
  </si>
  <si>
    <t>??A festive @kingjames arrives in San Francisco for #NBAXmas action (8:00pm/et ABC &amp; ESPN)! ??</t>
  </si>
  <si>
    <t>2018-12-23 20:00:20 EST</t>
  </si>
  <si>
    <t>When @vicoladipo won the #KiaMIP Award, he was given a brand-new ??... Tonight, he surprised Renita Hills, a domestic violence survivor who now works with @juliancenter, with the keys to that car! #ThisIsWhyWePlay</t>
  </si>
  <si>
    <t>2018-12-23 19:43:21 EST</t>
  </si>
  <si>
    <t>Surprise! #HoopsForTroops #ThisIsWhyWePlay</t>
  </si>
  <si>
    <t>2018-12-22 23:01:43 EST</t>
  </si>
  <si>
    <t>@iamjustise was pumped.... for @jrich_0 to throw it down!</t>
  </si>
  <si>
    <t>2018-12-22 00:40:17 EST</t>
  </si>
  <si>
    <t>@kingjames secures his 3rd triple-double of the season for the @lakers with 18p/14a/10r! #TripleDoubleAlert</t>
  </si>
  <si>
    <t>2018-12-21 23:32:31 EST</t>
  </si>
  <si>
    <t>@zo ?? @kuz (??: ESPN)</t>
  </si>
  <si>
    <t>2018-12-21 22:48:57 EST</t>
  </si>
  <si>
    <t>@jaren hammers it home with the left for the @memgrizz!</t>
  </si>
  <si>
    <t>2018-12-21 21:17:47 EST</t>
  </si>
  <si>
    <t>Wait for it....</t>
  </si>
  <si>
    <t>2018-12-21 20:40:51 EST</t>
  </si>
  <si>
    <t>@giannis_an34 powers it home with two! (??: ESPN)</t>
  </si>
  <si>
    <t>2018-12-21 20:25:44 EST</t>
  </si>
  <si>
    <t>@nvonleh RISES UP for the @nyknicks!</t>
  </si>
  <si>
    <t>2018-12-21 12:39:09 EST</t>
  </si>
  <si>
    <t>2018-12-20 22:53:03 EST</t>
  </si>
  <si>
    <t>@dwyanewade (10p/3a) walks off with 101-99 @miamiheat W! #OneLastDance</t>
  </si>
  <si>
    <t>2018-12-20 00:21:45 EST</t>
  </si>
  <si>
    <t>@russwest44 notches his 8th triple-double of the season for the @okcthunder with 19p/17a/11r! #TripleDoubleAlert</t>
  </si>
  <si>
    <t>2018-12-19 07:46:37 EST</t>
  </si>
  <si>
    <t>?? all the angles of @larrydn7ís #TissotBuzzerBeater for the @cavs win!</t>
  </si>
  <si>
    <t>2018-12-18 19:54:52 EST</t>
  </si>
  <si>
    <t>@kuz takes flight for the @lakers in Brooklyn! (??: @nbatv)</t>
  </si>
  <si>
    <t>2018-12-18 00:56:27 EST</t>
  </si>
  <si>
    <t>@stephencurry30 with the save, @klaythompson with the triple!</t>
  </si>
  <si>
    <t>2018-12-17 22:30:42 EST</t>
  </si>
  <si>
    <t>The pass or the finish??</t>
  </si>
  <si>
    <t>2018-12-17 15:55:00 EST</t>
  </si>
  <si>
    <t>@johnwall or @marcgasol... who had your favorite assist of the week? #StateFarmAssists</t>
  </si>
  <si>
    <t>2018-12-16 18:57:40 EST</t>
  </si>
  <si>
    <t>@johnwall threads the needle to @samdek7!</t>
  </si>
  <si>
    <t>2018-12-15 22:17:09 EST</t>
  </si>
  <si>
    <t>@jharden13 notches back-to-back triple-doubles with 32p/12r/10a for the @houstonrockets! #TripleDoubleAlert</t>
  </si>
  <si>
    <t>2018-12-15 21:04:55 EST</t>
  </si>
  <si>
    <t>@kingjames (24/12/11) and @zo (16/10/10) become the first teammates since 2007 (J.Kidd &amp; V.Carter) to record triple-doubles in the same game! #TripleDoubleAlert</t>
  </si>
  <si>
    <t>2018-12-15 20:42:28 EST</t>
  </si>
  <si>
    <t>@zo splits the defense for the @lakers SLAM!</t>
  </si>
  <si>
    <t>2018-12-15 20:01:32 EST</t>
  </si>
  <si>
    <t>2018-12-15 16:32:11 EST</t>
  </si>
  <si>
    <t>@spidadmitchell (20.8 PPG) hits the floor for #NBAenMexico action! @utahjazz vs. @orlandomagic at 5pm/et on @nbatv.</t>
  </si>
  <si>
    <t>2018-12-14 08:37:36 EST</t>
  </si>
  <si>
    <t>Season #21 with the @dallasmavs is underway for @swish41, the most ever for a player with one team!</t>
  </si>
  <si>
    <t>2018-12-13 23:50:13 EST</t>
  </si>
  <si>
    <t>@swish41 gets on the board for the @dallasmavs in his 21st season! (??: @nbaontnt)</t>
  </si>
  <si>
    <t>2018-12-13 22:34:59 EST</t>
  </si>
  <si>
    <t>@jharden13 notches his second triple-double of the season for the @houstonrockets with 50p/11a/10r! #TripleDoubleAlert</t>
  </si>
  <si>
    <t>2018-12-12 23:07:02 EST</t>
  </si>
  <si>
    <t>@lukadoncic with the SWAT! #NBARooks</t>
  </si>
  <si>
    <t>2018-12-12 21:40:20 EST</t>
  </si>
  <si>
    <t>@kyrieirving with the slick dime!</t>
  </si>
  <si>
    <t>2018-12-12 19:11:03 EST</t>
  </si>
  <si>
    <t>@stephencurry30 from way downtown, BANG!
...
??: @raptors/@warriors
?: 10:30pm/et
??: ESPN</t>
  </si>
  <si>
    <t>2018-12-11 19:14:48 EST</t>
  </si>
  <si>
    <t>The @houstonrockets turn defense into offense! #NBABreakdown
...
??: BLAZERS/ROCKETS
?: 8:00pm/et
??: @nbatv</t>
  </si>
  <si>
    <t>2018-12-10 23:58:11 EST</t>
  </si>
  <si>
    <t>@money23green finds @klaythompson to beat the buzzer!</t>
  </si>
  <si>
    <t>2018-12-10 11:15:12 EST</t>
  </si>
  <si>
    <t>?Reigning Eastern Conference Kia NBA Rookie of the Month @traeyoung works on operating off the pick and roll! #HawksAllAccess ?</t>
  </si>
  <si>
    <t>2018-12-08 19:05:14 EST</t>
  </si>
  <si>
    <t>Join us in wishing @dwighthoward of the @washwizards a HAPPY 33rd BIRTHDAY! #NBABDAY</t>
  </si>
  <si>
    <t>2018-12-07 22:33:29 EST</t>
  </si>
  <si>
    <t>@laurimarkkanenís runner wins it for the @chicagobulls!!</t>
  </si>
  <si>
    <t>2018-12-07 20:47:25 EST</t>
  </si>
  <si>
    <t>Kawhi Leonard with the SAVE &amp; SLAM for the @raptors!</t>
  </si>
  <si>
    <t>2018-12-07 16:55:45 EST</t>
  </si>
  <si>
    <t>?? the #NBARooks STAT LEADERS heading into tonightís action ....what stands out?</t>
  </si>
  <si>
    <t>2018-12-07 14:44:52 EST</t>
  </si>
  <si>
    <t>The @detroitpistons move the ball for the open shot! #NBABreakdown ...
??: SIXERS/PISTONS
?: 7:00pm/et
??: ESPN</t>
  </si>
  <si>
    <t>2018-12-06 11:21:18 EST</t>
  </si>
  <si>
    <t>The wizardry of @kyrieirving takes centerstage!
...
??: KNICKS/CELTICS
?: 8:00pm/et ??: @nbaontnt</t>
  </si>
  <si>
    <t>2018-12-05 20:23:17 EST</t>
  </si>
  <si>
    <t>Bring it in! @kyle_lowry7 x @jimmybutler. @raptors vs. @sixers on ESPN NOW! #TorontoAllAccess</t>
  </si>
  <si>
    <t>2018-12-05 11:31:17 EST</t>
  </si>
  <si>
    <t>???? BEWARE of THE KLAW! ????</t>
  </si>
  <si>
    <t>2018-12-04 23:22:02 EST</t>
  </si>
  <si>
    <t>Welcome back, @kkorv26!</t>
  </si>
  <si>
    <t>2018-12-03 15:44:58 EST</t>
  </si>
  <si>
    <t>@traeyoung of the @atlhawks named Eastern  Conference Kia NBA Rookie of the Month for Oct/Nov! #KiaROTM</t>
  </si>
  <si>
    <t>2018-12-03 02:32:25 EST</t>
  </si>
  <si>
    <t>Monster numbers for @antdavis23... 36 points, 19 rebounds &amp; 8 assists in the @pelicansnba road W!</t>
  </si>
  <si>
    <t>2018-12-02 20:34:32 EST</t>
  </si>
  <si>
    <t>@jimmybutler steps back for the clutch @sixers bucket!</t>
  </si>
  <si>
    <t>2018-12-01 11:10:26 EST</t>
  </si>
  <si>
    <t>Over 62,000 points... @kingjames ?? @swish41 #ThisIsWhyWePlay</t>
  </si>
  <si>
    <t>2018-11-30 19:26:20 EST</t>
  </si>
  <si>
    <t>@bensimmons dumps it off to @joelembiid for the @sixers triple!</t>
  </si>
  <si>
    <t>2018-11-30 19:23:55 EST</t>
  </si>
  <si>
    <t>The @nuggets move the ball for easy points in the paint! #NBABreakdown
...
??: NUGGETS/BLAZERS
?: 10:30pm/et ??: ESPN</t>
  </si>
  <si>
    <t>2018-11-29 22:35:49 EST</t>
  </si>
  <si>
    <t>It didnít count, but @kyle_lowry7 drops in the finger roll from just inside the 3-point line! (??: @nbaontnt)</t>
  </si>
  <si>
    <t>2018-11-29 20:19:45 EST</t>
  </si>
  <si>
    <t>@kyle_lowry7 leads the league leading @raptors for game time on @nbaontnt! #WeTheNorth</t>
  </si>
  <si>
    <t>2018-11-28 22:20:13 EST</t>
  </si>
  <si>
    <t>@russwest44 gifts his #NBAKicks! #ThisIsWhyWePlay</t>
  </si>
  <si>
    <t>2018-11-26 22:43:29 EST</t>
  </si>
  <si>
    <t>#HeadbandHarden puts up BIG numbers for the @houstonrockets!</t>
  </si>
  <si>
    <t>2018-11-26 20:11:39 EST</t>
  </si>
  <si>
    <t>@joeingles7 the trick-shot specialist!</t>
  </si>
  <si>
    <t>2018-11-25 21:33:16 EST</t>
  </si>
  <si>
    <t>@dwyanewade puts up a @miamiheat record 35 points off the bench! #OneLastDance</t>
  </si>
  <si>
    <t>2018-11-25 21:31:54 EST</t>
  </si>
  <si>
    <t>@emmanuelmudiay crushes home the FILTHY SLAM for the @nyknicks!</t>
  </si>
  <si>
    <t>2018-11-25 00:30:21 EST</t>
  </si>
  <si>
    <t>@easymoneysniper puts in a season-high 44 to lead the @warriors at home!</t>
  </si>
  <si>
    <t>2018-11-24 22:23:42 EST</t>
  </si>
  <si>
    <t>@jmglitxh27 goes up &amp; under!</t>
  </si>
  <si>
    <t>2018-11-24 20:40:56 EST</t>
  </si>
  <si>
    <t>@jharden13 controls the dribble to the bucket!</t>
  </si>
  <si>
    <t>2018-11-24 01:18:58 EST</t>
  </si>
  <si>
    <t>Swipe through to recap a BUSY 14-game Friday around the Association!</t>
  </si>
  <si>
    <t>2018-11-23 23:10:11 EST</t>
  </si>
  <si>
    <t>@damianlillard splits the defense for the SLAM!</t>
  </si>
  <si>
    <t>2018-11-23 22:23:01 EST</t>
  </si>
  <si>
    <t>@emmanuelmudiay extends the @nyknicks lead late!</t>
  </si>
  <si>
    <t>2018-11-23 21:29:24 EST</t>
  </si>
  <si>
    <t>@godzgift_30 throws down a pair of VICIOUS SLAMS off @russwest44 dishes!</t>
  </si>
  <si>
    <t>2018-11-23 16:44:37 EST</t>
  </si>
  <si>
    <t>Droppiní dimes.. @mac11 dishes 10 assists in the 2nd quarter in LA!</t>
  </si>
  <si>
    <t>2018-11-23 14:04:32 EST</t>
  </si>
  <si>
    <t>@zo covers serious ground for the @lakers before forcing the steal! #NBABreakdown
...
??:JAZZ/LAKERS
?:10:30pm/et ??:@NBATV</t>
  </si>
  <si>
    <t>2018-11-22 00:33:25 EST</t>
  </si>
  <si>
    <t>@kyle_lowry7 puts up 21 points, 17 assists &amp; 12 rebounds for his 13th career triple-double in the @raptors W!</t>
  </si>
  <si>
    <t>2018-11-21 21:27:54 EST</t>
  </si>
  <si>
    <t>@desmith4 takes flight with two for the @dallasmavs!</t>
  </si>
  <si>
    <t>2018-11-21 18:48:03 EST</t>
  </si>
  <si>
    <t>@kingjames prepares for tonightís @Lakers action in Cleveland (8pm/et @nbaonespn)!</t>
  </si>
  <si>
    <t>2018-11-21 15:02:31 EST</t>
  </si>
  <si>
    <t>?? Ahead of tonightís @okcthunder action (10:30pm/et ESPN), listen in to @stevenadams micíd up through the years! ??</t>
  </si>
  <si>
    <t>2018-11-20 22:17:54 EST</t>
  </si>
  <si>
    <t>The @raptors, @washwizards, @trailblazers and @brooklynnets each WIN on Tuesday!</t>
  </si>
  <si>
    <t>2018-11-20 11:56:42 EST</t>
  </si>
  <si>
    <t>?? The best of @_kw15ís last two games... 60p &amp; 43p for the @hornets!</t>
  </si>
  <si>
    <t>2018-11-20 00:45:39 EST</t>
  </si>
  <si>
    <t>2018-11-19 22:46:36 EST</t>
  </si>
  <si>
    <t>@atlhawks rook @traeyoung scores 25 &amp; dishes 17 assists!</t>
  </si>
  <si>
    <t>2018-11-19 21:39:30 EST</t>
  </si>
  <si>
    <t>@theofficialai3 welcoming in the newest member of the @sixers, @jimmybutler! #ThisIsWhyWePlay</t>
  </si>
  <si>
    <t>2018-11-18 18:23:04 EST</t>
  </si>
  <si>
    <t>@kingjames takes flight in Miami!</t>
  </si>
  <si>
    <t>2018-11-17 22:13:20 EST</t>
  </si>
  <si>
    <t>@jimmybutler wanted it... the block on one end then the @sixers game-winner on the other!!</t>
  </si>
  <si>
    <t>2018-11-17 18:48:10 EST</t>
  </si>
  <si>
    <t>The @brooklynnets debut their 2018 #NIKExNBA City Edition uni! (TAP to SHOP)</t>
  </si>
  <si>
    <t>2018-11-17 01:40:13 EST</t>
  </si>
  <si>
    <t>@antdavis23 puts up 43 points and 17 boards to lead the @pelicansnba comeback!</t>
  </si>
  <si>
    <t>2018-11-16 23:48:29 EST</t>
  </si>
  <si>
    <t>@kyrieirving goes off for 43 points &amp; 11 assists tonlead the @celtics to OT W!</t>
  </si>
  <si>
    <t>2018-11-16 20:39:44 EST</t>
  </si>
  <si>
    <t>The @washwizards &amp; @timberwolves debut their 2018 #NIKExNBA City Edition unis! (TAP to SHOP)</t>
  </si>
  <si>
    <t>2018-11-16 20:17:35 EST</t>
  </si>
  <si>
    <t>Party like itís 1999.? ?WELCOME BACK, KG!!! ??? (repost @timberwolves)</t>
  </si>
  <si>
    <t>2018-11-16 20:15:27 EST</t>
  </si>
  <si>
    <t>@jimmybutler cuts for the reverse oop!</t>
  </si>
  <si>
    <t>2018-11-16 13:59:30 EST</t>
  </si>
  <si>
    <t>2018-11-16 12:17:08 EST</t>
  </si>
  <si>
    <t>?? Kawhi &amp; @greenranger14 hustle back for the double-block! #NBABreakdown
...
??:@raptors/@celtics
?:7:00pm/et ??:ESPN</t>
  </si>
  <si>
    <t>2018-11-16 01:28:34 EST</t>
  </si>
  <si>
    <t>The @houstonrockets, @nuggets and @laclippers are each victorious in Thursdayís action!</t>
  </si>
  <si>
    <t>2018-11-15 01:45:56 EST</t>
  </si>
  <si>
    <t>Swipe through to recap a busy night around The Association!</t>
  </si>
  <si>
    <t>2018-11-15 01:11:50 EST</t>
  </si>
  <si>
    <t>ìItís all about hard work.î @kingjames (44p/10r/9a/@lakers W) walks off as the 5th leading scorer in @nbahistory! #ThisIsWhyWePlay</t>
  </si>
  <si>
    <t>2018-11-15 00:14:38 EST</t>
  </si>
  <si>
    <t>@kingjames on both ends!!</t>
  </si>
  <si>
    <t>2018-11-14 22:29:09 EST</t>
  </si>
  <si>
    <t>?????? #NBACelebRow</t>
  </si>
  <si>
    <t>2018-11-14 21:39:54 EST</t>
  </si>
  <si>
    <t>@desmith4 hands for the dime to @hbarnes!</t>
  </si>
  <si>
    <t>2018-11-14 11:47:23 EST</t>
  </si>
  <si>
    <t>@kingjames uses the glass! ...
(??: @trailblazers/@lakers ?:10:30pm/et ??:ESPN)</t>
  </si>
  <si>
    <t>2018-11-13 23:01:43 EST</t>
  </si>
  <si>
    <t>?? @jharden13 drops it to @biggame_08!</t>
  </si>
  <si>
    <t>2018-11-12 21:47:28 EST</t>
  </si>
  <si>
    <t>@zachlavine8 takes flight for the @chicagobulls!</t>
  </si>
  <si>
    <t>2018-11-12 20:23:54 EST</t>
  </si>
  <si>
    <t>@djstephens30 gets UP in warmups for the @memgrizz!</t>
  </si>
  <si>
    <t>2018-11-11 00:05:38 EST</t>
  </si>
  <si>
    <t>@zo hits ahead to @kingjames for the deep oop!</t>
  </si>
  <si>
    <t>2018-11-10 11:16:45 EST</t>
  </si>
  <si>
    <t>The bigger game-changer... ?? DUNKS or ???? THREES? #ThisIsWhyWePlay</t>
  </si>
  <si>
    <t>2018-11-09 22:32:56 EST</t>
  </si>
  <si>
    <t>@karltowns with the LEFT ??</t>
  </si>
  <si>
    <t>2018-11-08 00:15:02 EST</t>
  </si>
  <si>
    <t>@zo cuts for the oop from @1ingram4!</t>
  </si>
  <si>
    <t>2018-11-07 21:43:10 EST</t>
  </si>
  <si>
    <t>@kingjames gets shots up ahead of tonightís @nbaonespn @lakers action!</t>
  </si>
  <si>
    <t>2018-11-07 21:25:00 EST</t>
  </si>
  <si>
    <t>@vicoladipo buries the tough shot for 24 first-half points @nbaonespn!</t>
  </si>
  <si>
    <t>2018-11-06 20:30:53 EST</t>
  </si>
  <si>
    <t>@_kw15 ???? off the dribble to the rack!</t>
  </si>
  <si>
    <t>2018-11-05 22:44:53 EST</t>
  </si>
  <si>
    <t>@zachlavine8 goes off for 41 in the @chicagobulls double-OT victory!</t>
  </si>
  <si>
    <t>2018-11-05 22:26:05 EST</t>
  </si>
  <si>
    <t>Did you catch what @kyrieirving did??</t>
  </si>
  <si>
    <t>2018-11-05 21:55:10 EST</t>
  </si>
  <si>
    <t>@andredrummonddís tip sends the @detroitpistons to OT!</t>
  </si>
  <si>
    <t>2018-11-05 21:41:18 EST</t>
  </si>
  <si>
    <t>Terrance Ferguson completes the @okcthunder break with a ???? bang!</t>
  </si>
  <si>
    <t>2018-11-04 22:56:49 EST</t>
  </si>
  <si>
    <t>Championship brotherhood... @kingjames x @chrisbosh!</t>
  </si>
  <si>
    <t>2018-11-04 17:33:42 EST</t>
  </si>
  <si>
    <t>@giannis_an34 notches his 2nd triple-double of the season (11th career) for the @bucks! #TripleDoubleAlert</t>
  </si>
  <si>
    <t>2018-11-04 17:24:32 EST</t>
  </si>
  <si>
    <t>No.2 in the NBA in scoring, @joelembiid (29.6 PPG) prepares for tonightís @sixers game vs. @brooklynnets. Watch at 6pm/et on NBA League Pass.</t>
  </si>
  <si>
    <t>2018-11-03 23:58:39 EDT</t>
  </si>
  <si>
    <t>No-look @rajonrondo to cap a 14-0 run! #LakeShow</t>
  </si>
  <si>
    <t>2018-11-03 23:28:56 EDT</t>
  </si>
  <si>
    <t>@thats_g_ &amp; Nikola Jokic GIVE íNí GO!</t>
  </si>
  <si>
    <t>2018-11-03 21:06:48 EDT</t>
  </si>
  <si>
    <t>@traeyoung catches &amp; fires to @kevin_huerter! #NBARooks ??</t>
  </si>
  <si>
    <t>2018-11-03 02:33:16 EDT</t>
  </si>
  <si>
    <t>16 teams in action Friday night!</t>
  </si>
  <si>
    <t>2018-11-02 22:19:53 EDT</t>
  </si>
  <si>
    <t>@23.savage23 elevates for the reverse flush!</t>
  </si>
  <si>
    <t>2018-11-02 20:59:59 EDT</t>
  </si>
  <si>
    <t>@cp3 closes out the first half in style for @houstonrockets!</t>
  </si>
  <si>
    <t>2018-11-02 12:17:03 EDT</t>
  </si>
  <si>
    <t>@russwest44 and @johnwall! Two of the NBAís fastest point guards face off TONIGHT. @washwizards host @okcthunder at 8pm/et on ESPN.</t>
  </si>
  <si>
    <t>2018-11-02 02:00:40 EDT</t>
  </si>
  <si>
    <t>Swipe to recap Thursdayís 6-game slate!</t>
  </si>
  <si>
    <t>2018-11-01 19:42:27 EDT</t>
  </si>
  <si>
    <t>@russwest44 to the RIM! #ThunderUp</t>
  </si>
  <si>
    <t>2018-11-01 00:38:37 EDT</t>
  </si>
  <si>
    <t>@kingjames handles setup the jumper! #LakeShow</t>
  </si>
  <si>
    <t>2018-10-31 23:32:59 EDT</t>
  </si>
  <si>
    <t>An emotional Derrick Rose discusses his 50-point night! #ThisIsWhyWePlay</t>
  </si>
  <si>
    <t>2018-10-31 22:55:27 EDT</t>
  </si>
  <si>
    <t>@paulmillsap4 wins it for the @nuggets with 0.1 seconds remaining in OT! #MileHighBasketball</t>
  </si>
  <si>
    <t>2018-10-31 20:35:56 EDT</t>
  </si>
  <si>
    <t>Jason Voorhees... or @kingjames??</t>
  </si>
  <si>
    <t>2018-10-28 22:18:33 EDT</t>
  </si>
  <si>
    <t>BINGO! @shai knocks it down from halfcourt! #KiaTipOff18</t>
  </si>
  <si>
    <t>2018-10-28 20:59:33 EDT</t>
  </si>
  <si>
    <t>A shoe from @russwest44... &amp; he keeps the pizza! #ThisIsWhyWePlay</t>
  </si>
  <si>
    <t>2018-10-26 21:30:12 EDT</t>
  </si>
  <si>
    <t>?? @antdavis23 ??</t>
  </si>
  <si>
    <t>2018-10-26 00:46:38 EDT</t>
  </si>
  <si>
    <t>@kingjames notches his first triple-double for the @lakers (23/10/10)! #TripleDoubleAlert</t>
  </si>
  <si>
    <t>2018-10-25 20:49:30 EDT</t>
  </si>
  <si>
    <t>@kingjames warms up... from the @lakers logo!</t>
  </si>
  <si>
    <t>2018-10-25 16:46:55 EDT</t>
  </si>
  <si>
    <t>The wizardry of Nikola Jokic takes centerstage... @nuggets/@lakers 10:30pm/et @nbaontnt!</t>
  </si>
  <si>
    <t>2018-10-25 00:10:47 EDT</t>
  </si>
  <si>
    <t>@bensimmons notches his 14th career triple-double for the @sixers with 14p/13r/11a! #TripleDoubleAlert</t>
  </si>
  <si>
    <t>2018-10-24 23:16:26 EDT</t>
  </si>
  <si>
    <t>@steph puts up 23... in the first quarter! #kiatipoff18</t>
  </si>
  <si>
    <t>2018-10-24 23:10:40 EDT</t>
  </si>
  <si>
    <t>2018-10-24 22:13:11 EDT</t>
  </si>
  <si>
    <t>@dwyanewade x @chrisbosh #OneLastDance</t>
  </si>
  <si>
    <t>2018-10-23 22:48:13 EDT</t>
  </si>
  <si>
    <t>@blakegriffin23 puts up monster 50p/14r/6a statline to lead the @detroitpistons in OT W! #KiaTipOff18</t>
  </si>
  <si>
    <t>2018-10-23 01:27:05 EDT</t>
  </si>
  <si>
    <t>?? the best from a wild OT between the @spurs and @lakers! #kiatipoff18</t>
  </si>
  <si>
    <t>2018-10-21 23:33:44 EDT</t>
  </si>
  <si>
    <t>The @atlhawks @nuggets @sacramentokings &amp; @laclippers are each victorious in Sundayís #KiaTipOff18 action!</t>
  </si>
  <si>
    <t>2018-10-20 23:03:50 EDT</t>
  </si>
  <si>
    <t>@javalemcgee to @kingjames ??</t>
  </si>
  <si>
    <t>2018-10-19 01:40:41 EDT</t>
  </si>
  <si>
    <t>The @sixers, @miamiheat &amp; @trailblazers are each victorious in tonightís #KiaTipOff18 action!</t>
  </si>
  <si>
    <t>2018-10-18 16:47:57 EDT</t>
  </si>
  <si>
    <t>@kingjames makes his @lakers debut TONIGHT in Portland (10:30pm/et @nbaontnt)! #KiaTipOff18</t>
  </si>
  <si>
    <t>2018-10-17 20:14:43 EDT</t>
  </si>
  <si>
    <t>@naterobinson inspires the young fella! #ThisIsWhyWePlay</t>
  </si>
  <si>
    <t>2018-10-17 14:59:52 EDT</t>
  </si>
  <si>
    <t>Let us know Who Ya Got in tonightís #KiaTipOff18 @dallasmavs/@suns action... with #KiaWhoYaGot + #Sweepstakes for a chance at winning ?? to a regular season game!</t>
  </si>
  <si>
    <t>2018-10-17 03:42:12 EDT</t>
  </si>
  <si>
    <t>@stephencurry30 opens up the season with 32 points, 9 assists and 8 boards in the @warriors W! #KiaTipOff18</t>
  </si>
  <si>
    <t>2018-10-16 23:56:11 EDT</t>
  </si>
  <si>
    <t>@ds17_fg hustles back for the denial! #KiaTipOff18</t>
  </si>
  <si>
    <t>2018-10-16 22:59:18 EDT</t>
  </si>
  <si>
    <t>Itís GAMETIME @nbaontnt! #KiaTipOff18</t>
  </si>
  <si>
    <t>2018-10-16 21:03:41 EDT</t>
  </si>
  <si>
    <t>Which was your fave early @bensimmons dime?? #KiaTipOff18</t>
  </si>
  <si>
    <t>2018-10-16 17:55:30 EDT</t>
  </si>
  <si>
    <t>@kyrieirving and @gordonhayward return for the @celtics (8pm/et @nbaontnt)! #KiaTipOff18 ...how far do you expect Boston to go this season?</t>
  </si>
  <si>
    <t>2018-10-16 16:48:59 EDT</t>
  </si>
  <si>
    <t>Familiar Faces in New Places! #KiaTipOff18 #ThisIsWhyWePlay #NBAart</t>
  </si>
  <si>
    <t>2018-10-10 23:57:27 EDT</t>
  </si>
  <si>
    <t>@kingjames beats the buzzer from the Las Vegas Strip! #nbapreseason</t>
  </si>
  <si>
    <t>2018-10-10 20:06:04 EDT</t>
  </si>
  <si>
    <t>@reggie_jackson gets to the rim for the @detroitpistons! #nbapreseason</t>
  </si>
  <si>
    <t>2018-10-09 01:08:59 EDT</t>
  </si>
  <si>
    <t>2018-10-09 00:01:31 EDT</t>
  </si>
  <si>
    <t>What a pass by @fmason0! #nbapreseason</t>
  </si>
  <si>
    <t>2018-10-08 20:51:26 EDT</t>
  </si>
  <si>
    <t>Level up! #nbapreseason</t>
  </si>
  <si>
    <t>2018-10-08 19:31:17 EDT</t>
  </si>
  <si>
    <t>2018-10-08 11:18:31 EDT</t>
  </si>
  <si>
    <t>The @dallasmavs take todayís #NBAChinaGames action 115-112 over the @sixers in Shenzhen! #nbapreseason</t>
  </si>
  <si>
    <t>2018-10-08 09:56:36 EDT</t>
  </si>
  <si>
    <t>@desmith4 putting on a SHOW in Shenzhen! #NBAChinaGames</t>
  </si>
  <si>
    <t>2018-10-08 09:35:55 EDT</t>
  </si>
  <si>
    <t>The @sixers end the first half STRONG! ??: @nbatv #NBAChinaGames</t>
  </si>
  <si>
    <t>2018-10-08 01:13:11 EDT</t>
  </si>
  <si>
    <t>? Set Your Alarm! ? 
Game 2 of the 2018 #NBAChinaGames tips off at 8:00am/et on @NBATV from Shenzhen!</t>
  </si>
  <si>
    <t>2018-10-07 17:10:57 EDT</t>
  </si>
  <si>
    <t>@cp3 launches from DEEP to beat the horn for the @houstonrockets! #nbapreseason</t>
  </si>
  <si>
    <t>2018-10-06 12:05:02 EDT</t>
  </si>
  <si>
    <t>10 days from #KiaTipOff18... ?? the Top 10 Plays from last season!</t>
  </si>
  <si>
    <t>2018-10-06 01:00:05 EDT</t>
  </si>
  <si>
    <t>@easymoneysniper puts the ?? on his 26 point night for the @warriors! #NBAPreseason</t>
  </si>
  <si>
    <t>2018-10-06 00:32:52 EDT</t>
  </si>
  <si>
    <t>Seattle in the house! #NBAPreseason</t>
  </si>
  <si>
    <t>2018-10-05 23:36:17 EDT</t>
  </si>
  <si>
    <t>@realbillrussell x @easymoneysniper in Seattle! #NBAPreseason</t>
  </si>
  <si>
    <t>2018-10-05 19:57:14 EDT</t>
  </si>
  <si>
    <t>@therealmobamba extends for the PUTBACK! #NBARooks #nbapreseason</t>
  </si>
  <si>
    <t>2018-10-05 13:58:58 EDT</t>
  </si>
  <si>
    <t>?? #WorldSmileDay</t>
  </si>
  <si>
    <t>2018-10-04 13:20:54 EDT</t>
  </si>
  <si>
    <t>@lukadoncic, @jalenbrunson1 &amp; @kostas__ante13 show off the moves at Fan Day in Shanghai! #NBAChinaGames</t>
  </si>
  <si>
    <t>2018-10-03 13:57:02 EDT</t>
  </si>
  <si>
    <t>On the move in Shanghai! #NBAChinaGames #ThisIsWhyWePlay</t>
  </si>
  <si>
    <t>2018-10-02 23:45:40 EDT</t>
  </si>
  <si>
    <t>2018-10-02 22:44:22 EDT</t>
  </si>
  <si>
    <t>@kingjames takes the @staplescenterla floor for the @lakers @nbaontnt! #NBAPreseason</t>
  </si>
  <si>
    <t>2018-10-02 22:27:20 EDT</t>
  </si>
  <si>
    <t>NOPE! #NBAPreseason</t>
  </si>
  <si>
    <t>2018-10-02 21:58:17 EDT</t>
  </si>
  <si>
    <t>@jharden13 hits ahead to @carmeloanthony ????! #NBAPreseason</t>
  </si>
  <si>
    <t>2018-10-02 20:29:04 EDT</t>
  </si>
  <si>
    <t>@_kw15 ?? @milesbridges ?? #NBAPreseason</t>
  </si>
  <si>
    <t>2018-10-02 18:50:36 EDT</t>
  </si>
  <si>
    <t>14 days from #KiaTipOff18... Nikola Jokic recorded the fastest triple-double in @NBAHistory (14mins, 33sec) vs Milwaukee (2/15/18)!</t>
  </si>
  <si>
    <t>2018-09-30 22:21:54 EDT</t>
  </si>
  <si>
    <t>Purple &amp; Gold Threads. #NBAPreseason</t>
  </si>
  <si>
    <t>2018-09-30 20:50:11 EDT</t>
  </si>
  <si>
    <t>@jabariparker crosses into the lane for the @chicagobulls! #NBAPreseason</t>
  </si>
  <si>
    <t>2018-09-30 18:52:01 EDT</t>
  </si>
  <si>
    <t>@jaytatum0 flushes home the @celtics oop! #NBAPreseason</t>
  </si>
  <si>
    <t>2018-09-30 11:57:12 EDT</t>
  </si>
  <si>
    <t>16 days from #KiaTipOff18... the @sixers won 16 straight heading into the 2018 playoffs!</t>
  </si>
  <si>
    <t>2018-09-29 19:20:11 EDT</t>
  </si>
  <si>
    <t>Kawhi Leonard gets on the board for the @raptors! #NBAPreseason</t>
  </si>
  <si>
    <t>2018-09-28 19:17:52 EDT</t>
  </si>
  <si>
    <t>Take Note... whatís your outlook for the @utahjazz this NBA season? #ThisIsWhyWePlay #NBAMediaDay</t>
  </si>
  <si>
    <t>2018-09-27 22:28:14 EDT</t>
  </si>
  <si>
    <t>De-troit Basket-ball... what are your HOPES for the @DetroitPistons this NBA season? 
#ThisIsWhyWePlay #NBAMediaDay</t>
  </si>
  <si>
    <t>2018-09-26 02:34:55 EDT</t>
  </si>
  <si>
    <t>It's time to rise in Phoenix... what are your HOPES for the @Suns this upcoming season? 
#ThisIsWhyWePlay #NBAMediaDay</t>
  </si>
  <si>
    <t>2018-09-25 12:59:55 EDT</t>
  </si>
  <si>
    <t>Season 16 starts NOW!</t>
  </si>
  <si>
    <t>2018-09-24 11:45:39 EDT</t>
  </si>
  <si>
    <t>@kyrieirving, @jaytatum0, &amp; @fchwpo take their portraits for @celtics #NBAMediaDay!</t>
  </si>
  <si>
    <t>2018-09-20 18:53:49 EDT</t>
  </si>
  <si>
    <t>3??2??1?? @easymoneysniperës TOP 3 SWATS for the @warriors this past season!</t>
  </si>
  <si>
    <t>2018-09-09 17:33:00 EDT</t>
  </si>
  <si>
    <t>The off-balance heave from @sbird10 is pure ???? #WNBAFinals (repost @wnba)</t>
  </si>
  <si>
    <t>2018-09-07 19:53:02 EDT</t>
  </si>
  <si>
    <t>Welcome to the @hoophall, Mo Cheeks! #18HoopClass</t>
  </si>
  <si>
    <t>2018-09-07 18:35:04 EDT</t>
  </si>
  <si>
    <t>The #18HoopClass Portraits! (??: @natlyphoto)</t>
  </si>
  <si>
    <t>2018-09-05 15:41:04 EDT</t>
  </si>
  <si>
    <t>The Top 3 BOUNCE PASSES from Jason Kidd! #18HoopClass (repost @nbahistory)</t>
  </si>
  <si>
    <t>2018-09-01 17:20:04 EDT</t>
  </si>
  <si>
    <t>Coming in at No.1?? for the BEST plays of 2017-18...@kingjames protects the ?? then wins it for the @cavs! #BESTofNBA</t>
  </si>
  <si>
    <t>2018-08-27 14:56:23 EDT</t>
  </si>
  <si>
    <t>50 days from #KiaTipOff18... we showcase @jharden13ís four 50-point games last season!</t>
  </si>
  <si>
    <t>2018-08-26 19:25:55 EDT</t>
  </si>
  <si>
    <t>The @washmystics and @seattlestorm each go up 1-0 in the #WNBAPlayoffs Semis!</t>
  </si>
  <si>
    <t>2018-08-26 12:12:05 EDT</t>
  </si>
  <si>
    <t>3??2??1?? the TOP 3 @dallasmavs PLAYS from this past season!! #BESTofNBA</t>
  </si>
  <si>
    <t>2018-08-24 22:17:32 EDT</t>
  </si>
  <si>
    <t>Your Court. Your Rules #CourtBattles ...A whole new way to play in #NBALIVE19! Download the demo now.</t>
  </si>
  <si>
    <t>2018-08-23 20:19:14 EDT</t>
  </si>
  <si>
    <t>40 for 40... celebrating @kobebryantís TOP 40 PLAYS on his 40th birthday with #2! #Kobe40</t>
  </si>
  <si>
    <t>2018-08-23 12:05:56 EDT</t>
  </si>
  <si>
    <t>40 for 40... celebrating @kobebryantís TOP 40 PLAYS (40-31) on his 40th birthday! #Kobe40</t>
  </si>
  <si>
    <t>2018-08-21 12:03:04 EDT</t>
  </si>
  <si>
    <t>3??2??1?? the TOP 3 @pelicansnba PLAYS from this past season!! #BESTofNBA</t>
  </si>
  <si>
    <t>2018-08-18 15:23:06 EDT</t>
  </si>
  <si>
    <t>Cloud calls GAME ???? Another angle of @t__cloud9's game-winner for the @washmystics! #WatchMeWork (repost @wnba)</t>
  </si>
  <si>
    <t>2018-08-16 14:16:44 EDT</t>
  </si>
  <si>
    <t>3??2??1?? the TOP 3 @timberwolves PLAYS from this past season!! #BESTofNBA</t>
  </si>
  <si>
    <t>2018-08-16 11:30:18 EDT</t>
  </si>
  <si>
    <t>@jrich_0 hit the racks @dickssportinggoods and revealed his favorite on-court sneakers ??</t>
  </si>
  <si>
    <t>2018-08-15 16:46:22 EDT</t>
  </si>
  <si>
    <t>Continuing our TOP 60 SWATS countdown with 40-31! #NBABlockWeek</t>
  </si>
  <si>
    <t>2018-08-15 11:44:02 EDT</t>
  </si>
  <si>
    <t>Out on the break... the TOP CHASEDOWN BLOCKS from this past season! #NBABlockWeek</t>
  </si>
  <si>
    <t>2018-08-12 23:32:45 EDT</t>
  </si>
  <si>
    <t>3??2??1?? the TOP 3 @orlandomagic PLAYS from this past season!! #BESTofNBA</t>
  </si>
  <si>
    <t>2018-08-12 14:35:33 EDT</t>
  </si>
  <si>
    <t>@traeyoung &amp; @milesbridges bury them from deep! #NBARooks</t>
  </si>
  <si>
    <t>2018-08-10 18:18:54 EDT</t>
  </si>
  <si>
    <t>These #JrNBAWorldChampionship players SHOWED OUT last night! Bracket Play continues on @fs1 at 7pm/et. (repost @jrnba)</t>
  </si>
  <si>
    <t>2018-08-09 19:07:58 EDT</t>
  </si>
  <si>
    <t>We continue to celebrate yíall with some of the best halfcourt shots of the season! ???????????? #ThisIsWhyWePlay</t>
  </si>
  <si>
    <t>2018-08-08 19:29:35 EDT</t>
  </si>
  <si>
    <t>Continuing our TOP 60 DIMES countdown with 40-31! #NBAAssistWeek</t>
  </si>
  <si>
    <t>2018-08-07 12:25:29 EDT</t>
  </si>
  <si>
    <t>70+ countries, 32 teams, 1 global event... Let the #JrNBAWorldChampionship begin! ?? ?? (repost @jrnba)</t>
  </si>
  <si>
    <t>2018-08-04 13:33:18 EDT</t>
  </si>
  <si>
    <t>#TeamWORLD defeats #TeamAFRICA 96-92 as @danilogallogallinari earns MVP! #NBAAfricaGame</t>
  </si>
  <si>
    <t>2018-08-04 13:03:54 EDT</t>
  </si>
  <si>
    <t>Buckets! #ThisIsWhyWePlay @jrnba</t>
  </si>
  <si>
    <t>2018-08-04 12:55:25 EDT</t>
  </si>
  <si>
    <t>For 200,000 Rand to the Nelson Mandela Foundation from the @nba &amp; @thenbpa! #ThisIsWhyWePlay @joelembiid @dofficialmutombo #NBAAfricaGame</t>
  </si>
  <si>
    <t>2018-08-02 17:02:56 EDT</t>
  </si>
  <si>
    <t>Continuing our TOP 100 CROSSOVERS countdown with 30-21! #NBAHandlesWeek</t>
  </si>
  <si>
    <t>2018-07-31 21:22:55 EDT</t>
  </si>
  <si>
    <t>Our TOP 100 CROSSOVERS of the season continues with 70-61! #NBAHandlesWeek</t>
  </si>
  <si>
    <t>2018-07-28 16:24:27 EDT</t>
  </si>
  <si>
    <t>???? Happy #NationalDanceDay!</t>
  </si>
  <si>
    <t>2018-07-28 15:09:48 EDT</t>
  </si>
  <si>
    <t>@kingjames reppiní the @lvaces ahead of todayís #WNBAAllStar game! ???? Watch the action TODAY on ABC at 3:30 PM ET! #WatchMeWork (via @kellyschu)</t>
  </si>
  <si>
    <t>2018-07-28 13:30:19 EDT</t>
  </si>
  <si>
    <t>Cleaning the glass with the BEST PUTBACK DUNKS of the season! #NBADunkWeek</t>
  </si>
  <si>
    <t>2018-07-28 09:47:34 EDT</t>
  </si>
  <si>
    <t>The @wnbaís best hit the floor for the 2018 #WNBAAllStar Game!</t>
  </si>
  <si>
    <t>2018-07-26 14:51:10 EDT</t>
  </si>
  <si>
    <t>In the gym for todayís @usabasketball minicamp session! #USABMNT</t>
  </si>
  <si>
    <t>2018-07-26 12:22:38 EDT</t>
  </si>
  <si>
    <t>Continuing the TOP 100 DUNKS with 30-21! #NBADunkWeek</t>
  </si>
  <si>
    <t>2018-07-26 02:45:17 EDT</t>
  </si>
  <si>
    <t>?????? the TOP WINDMILLS from the 2017-18 season! #NBADunkWeek</t>
  </si>
  <si>
    <t>2018-07-25 10:02:43 EDT</t>
  </si>
  <si>
    <t>Countiní down 60-51 of the TOP 100 DUNKS from the 2017-18 season! #NBADunkWeek</t>
  </si>
  <si>
    <t>2018-07-24 14:36:26 EDT</t>
  </si>
  <si>
    <t>Our Top 100 DUNKS of the season continues with 70-61! #NBADunkWeek</t>
  </si>
  <si>
    <t>2018-07-23 13:36:54 EDT</t>
  </si>
  <si>
    <t>?? the TOP 3 PLAYS by the @laclippers during the 2017-18 season! #BESTofNBA</t>
  </si>
  <si>
    <t>2018-07-22 23:17:33 EDT</t>
  </si>
  <si>
    <t>Congrats to @sbird10 of the @seattlestorm for playing in her 500th @wnba game, the most ever! #WatchMeWork</t>
  </si>
  <si>
    <t>2018-07-19 20:08:47 EDT</t>
  </si>
  <si>
    <t>The rosters are set for the 2018 @wnba All-Star Game (July 28th on ABC)! #WNBAAllStar</t>
  </si>
  <si>
    <t>2018-07-18 13:12:56 EDT</t>
  </si>
  <si>
    <t>2018 @mgmresortsintl @nbasummerleague MVP @jhart of the @lakers in action! #NBASummer</t>
  </si>
  <si>
    <t>2018-07-18 00:21:09 EDT</t>
  </si>
  <si>
    <t>The @trailblazers defeat the @lakers 91-73 on @kocmjís 17p/7r for the 2018 @nbasummerleague title!</t>
  </si>
  <si>
    <t>2018-07-17 22:13:58 EDT</t>
  </si>
  <si>
    <t>2018 @nbasummerleague MVP @jhart of the @lakers headlines the 2018 First Team!</t>
  </si>
  <si>
    <t>2018-07-17 15:50:20 EDT</t>
  </si>
  <si>
    <t>53 points.... the new @wnba single-game scoring record for @ecambage of the @dallaswings! #WNBA #WatchMeWork</t>
  </si>
  <si>
    <t>2018-07-16 22:25:04 EDT</t>
  </si>
  <si>
    <t>@sviat_10 and @collinyoungbull exchange clutch buckets late as we head to OT! #NBASummer</t>
  </si>
  <si>
    <t>2018-07-16 15:26:05 EDT</t>
  </si>
  <si>
    <t>Who do you THINK will advance in tonightís @mgmresortsintl @nbasummerleague playoff action?</t>
  </si>
  <si>
    <t>2018-07-15 21:10:58 EDT</t>
  </si>
  <si>
    <t>@_wadeiv sees an opening for the @trailblazers! #NBASummer</t>
  </si>
  <si>
    <t>2018-07-14 19:49:33 EDT</t>
  </si>
  <si>
    <t>Pierria Henry uses the dribble to the rack! -#NBASummer</t>
  </si>
  <si>
    <t>2018-07-14 00:51:45 EDT</t>
  </si>
  <si>
    <t>Swipe through to recap the @nbasummerleague consolation round! #NBASummer</t>
  </si>
  <si>
    <t>2018-07-13 22:43:49 EDT</t>
  </si>
  <si>
    <t>@godzgift_30ís GAME-WINNER from inside the arena &amp; postgame with his @okcthunder teammates! #NBASummer</t>
  </si>
  <si>
    <t>2018-07-08 19:34:15 EDT</t>
  </si>
  <si>
    <t>@milesbridges protects the paint for the @hornets! #NBASummer</t>
  </si>
  <si>
    <t>2018-07-08 18:38:28 EDT</t>
  </si>
  <si>
    <t>@dtaegraham droppiní dimes! #NBASummer</t>
  </si>
  <si>
    <t>2018-07-08 17:20:48 EDT</t>
  </si>
  <si>
    <t>@therea1djones brings the EXCITEMENT! #NBASummer</t>
  </si>
  <si>
    <t>2018-07-08 14:07:16 EDT</t>
  </si>
  <si>
    <t>@jlin7 @swipathefox and @indianageorge3 on the @nbasummerleague!</t>
  </si>
  <si>
    <t>2018-07-07 23:29:43 EDT</t>
  </si>
  <si>
    <t>@jabari_bird rises up for the reverse! #NBASummer</t>
  </si>
  <si>
    <t>2018-07-07 21:21:39 EDT</t>
  </si>
  <si>
    <t>@josh_j11 protects the paint for the @suns! #NBASummer</t>
  </si>
  <si>
    <t>2018-07-07 17:20:50 EDT</t>
  </si>
  <si>
    <t>@j_lay_lay powers it home for the @trailblazers! #NBASummer</t>
  </si>
  <si>
    <t>2018-07-07 16:37:33 EDT</t>
  </si>
  <si>
    <t>Thomas Wilder spins, up &amp; under! #NBASummer</t>
  </si>
  <si>
    <t>2018-07-07 04:03:01 EDT</t>
  </si>
  <si>
    <t>@furkankorkkmaz goes off for 40 for the @sixers at the @nbasummerleague!</t>
  </si>
  <si>
    <t>2018-07-05 23:24:32 EDT</t>
  </si>
  <si>
    <t>The @warriors, @miamiheat, @spurs and @utahjazz are each victorious in Thursdayís #NBASummer action!</t>
  </si>
  <si>
    <t>2018-07-05 17:27:08 EDT</t>
  </si>
  <si>
    <t>@lakers rook @moritz_weasley protects the paint! #NBASummer</t>
  </si>
  <si>
    <t>2018-07-03 20:44:54 EDT</t>
  </si>
  <si>
    <t>@traeyoung takes it up &amp; under for the @atlhawks! #NBASummer</t>
  </si>
  <si>
    <t>2018-07-03 17:47:31 EDT</t>
  </si>
  <si>
    <t>4 makes in a row from the LOGO by @traeyoung (7pm/et, @nbatv). #NBASummer</t>
  </si>
  <si>
    <t>2018-07-02 20:02:13 EDT</t>
  </si>
  <si>
    <t>@memgrizz rook @jaren launches from deep to beat the buzzer as #NBASummer action is underway @nbatv!</t>
  </si>
  <si>
    <t>2018-06-27 21:41:58 EDT</t>
  </si>
  <si>
    <t>2018 #KiaSixth @louwillville in action for the @laclippers!</t>
  </si>
  <si>
    <t>2018-06-26 19:04:01 EDT</t>
  </si>
  <si>
    <t>Dreams become reality. @jharden13 always knew. Now everyone sees the vision. #ImmaBeAStar</t>
  </si>
  <si>
    <t>2018-06-26 14:46:52 EDT</t>
  </si>
  <si>
    <t>The crossovers, clutch jumpers, slick dimes and more... @jharden13ís #KiaMVP #NBAMixtape!</t>
  </si>
  <si>
    <t>2018-06-25 23:11:39 EDT</t>
  </si>
  <si>
    <t>The 2018 NBA Coach of the Year &amp; his new hardware!</t>
  </si>
  <si>
    <t>2018-06-25 23:01:44 EDT</t>
  </si>
  <si>
    <t>The #KiaMIP &amp; his new hardware! ?????? #NBAAwards</t>
  </si>
  <si>
    <t>2018-06-25 22:27:36 EDT</t>
  </si>
  <si>
    <t>The 2018 #KiaDPOY &amp; his new hardware! ?????? #NBAAwards</t>
  </si>
  <si>
    <t>2018-06-25 21:44:28 EDT</t>
  </si>
  <si>
    <t>Congratulations to Dwane Casey for winning the 2018 NBA Coach of the Year! #NBAAwards</t>
  </si>
  <si>
    <t>2018-06-23 21:53:39 EDT</t>
  </si>
  <si>
    <t>Mihjae Hayes (11p, 3a) uses the handle again for Philly Triple Threat! #JrNBAWorldChampionship (repost @jrnba)</t>
  </si>
  <si>
    <t>2018-06-23 07:52:09 EDT</t>
  </si>
  <si>
    <t>What was the PLAY OF THE YEAR? ??????
ïïï
#NBAAwards: 9pm/et Monday @nbaontnt!</t>
  </si>
  <si>
    <t>2018-06-22 21:06:03 EDT</t>
  </si>
  <si>
    <t>2018-06-21 22:28:05 EDT</t>
  </si>
  <si>
    <t>Officially official with the ??! #NBADraft</t>
  </si>
  <si>
    <t>2018-06-20 23:46:24 EDT</t>
  </si>
  <si>
    <t>20 years after the 1998 #NBDraft... the best of Jason Williamsí rookie season! #NBAvault (repost @nbahistory)</t>
  </si>
  <si>
    <t>2018-06-20 11:55:19 EDT</t>
  </si>
  <si>
    <t>The 2018 #NBADraft Prospects are photo-shoot fresh! (??: @jdg7873)</t>
  </si>
  <si>
    <t>2018-06-20 09:50:05 EDT</t>
  </si>
  <si>
    <t>The #NBALondon 2019 Game will feature the @nyknicks and @washwizards on January 17, 2019!</t>
  </si>
  <si>
    <t>2018-06-20 01:14:48 EDT</t>
  </si>
  <si>
    <t>Team ????ís Matthew-Alexander Montcrieffe &amp; Addison Patterson throw down nasty slams! #AmericasTeamCamp (repost @nbaacademy)</t>
  </si>
  <si>
    <t>2018-06-16 20:09:13 EDT</t>
  </si>
  <si>
    <t>?? 360 JAM by 8th grader Emoni Bates! #JrNBAWorldChampionship (repost @jrnba)</t>
  </si>
  <si>
    <t>2018-06-12 22:05:10 EDT</t>
  </si>
  <si>
    <t>The @lakers look to defend their 2017 title... as all 30 teams participate in the 2018 @nbasummerleague for the first time! ïïï
??: NBA.com/summerleague
??: NBATickets.com</t>
  </si>
  <si>
    <t>2018-06-09 00:01:31 EDT</t>
  </si>
  <si>
    <t>That CHAMPIONSHIP feeling! #thisiswhyweplay</t>
  </si>
  <si>
    <t>2018-06-08 23:24:36 EDT</t>
  </si>
  <si>
    <t>@kevindurant notches a triple-double in Game 4! #NBAFinals</t>
  </si>
  <si>
    <t>2018-06-08 21:50:24 EDT</t>
  </si>
  <si>
    <t>Draymond on defense! #NBAFinals</t>
  </si>
  <si>
    <t>2018-06-08 21:44:12 EDT</t>
  </si>
  <si>
    <t>@stephencurry30 gets the wild triple to fall! #NBAFinals #NBAonABC</t>
  </si>
  <si>
    <t>2018-06-08 20:06:12 EDT</t>
  </si>
  <si>
    <t>#NBAPlayoffs career-high 43 in Game 3. @kevindurant warms up as @warriors seek NBA title!</t>
  </si>
  <si>
    <t>2018-06-08 15:42:00 EDT</t>
  </si>
  <si>
    <t>Itís GAME DAYÖ the 2018 #NBAFinals presented by @YouTube TV between the @Cavs and @Warriors continues tonight! ïïï
?? Game 4: 9:00pm/et #NBAonABC with YouTubeTV</t>
  </si>
  <si>
    <t>2018-06-07 11:01:41 EDT</t>
  </si>
  <si>
    <t>ìI donít think anybody in the world can hit those but him (@kevindurant)...î #NBAFinals</t>
  </si>
  <si>
    <t>2018-06-07 04:33:46 EDT</t>
  </si>
  <si>
    <t>2018-06-06 23:33:27 EDT</t>
  </si>
  <si>
    <t>The @warriors prevail on the road to take a 3-0 #NBAFinals lead behind 43 points, 13 rebounds &amp; 7 assists from @kevindurant!</t>
  </si>
  <si>
    <t>2018-06-06 21:36:35 EDT</t>
  </si>
  <si>
    <t>Congrats to @KingJames of the @cavs for moving up to 4th on the #NBAPlayoffs GAMES PLAYED list!
#WhateverItTakes #ThisIsWhyWePlay</t>
  </si>
  <si>
    <t>2018-06-06 11:26:30 EDT</t>
  </si>
  <si>
    <t>?? @money23green micíd up in Game 2 of the #NBAFinals!</t>
  </si>
  <si>
    <t>2018-06-05 17:01:57 EDT</t>
  </si>
  <si>
    <t>They Will Know Your Name, Just Like They Know The Kingís ..@nba2k 19 coming soon!</t>
  </si>
  <si>
    <t>2018-06-04 22:17:36 EDT</t>
  </si>
  <si>
    <t>?? from our exclusive artist experience at @govballnyc! #NBAGovBall</t>
  </si>
  <si>
    <t>2018-06-03 23:44:19 EDT</t>
  </si>
  <si>
    <t>?? @stephencurry30 buries #NBAFinals record nine triples in Game 2!</t>
  </si>
  <si>
    <t>2018-06-03 21:42:36 EDT</t>
  </si>
  <si>
    <t>Congrats to @KingJames of the @cavs for moving up to 2nd on the #NBAFinals SCORING list! 
#ThisIsWhyWePlay #WhateverItTakes</t>
  </si>
  <si>
    <t>2018-06-01 09:05:53 EDT</t>
  </si>
  <si>
    <t>The Finals start with a bang. Golden State takes the first game!
#NBAFinals #NBASoundUp ??:@gallo_locknez</t>
  </si>
  <si>
    <t>2018-06-01 03:11:38 EDT</t>
  </si>
  <si>
    <t>3??2??1?? The TOP 3 PLAYS from Game 1 of the 2018 #NBAFinals presented by @youtube TV!</t>
  </si>
  <si>
    <t>2018-06-01 02:14:27 EDT</t>
  </si>
  <si>
    <t>@kingjames goes off for 51 points, 8 rebounds and 8 assists for the @cavs in Game 1 of the 2018 #NBAFinals!</t>
  </si>
  <si>
    <t>2018-05-30 17:42:30 EDT</t>
  </si>
  <si>
    <t>The @warriors and @cavs get shots up ahead of Thursdayís #NBAFinals action!</t>
  </si>
  <si>
    <t>2018-05-29 22:07:39 EDT</t>
  </si>
  <si>
    <t>Droppiní dimes... the top ASSISTS from the Eastern Conference Finals!</t>
  </si>
  <si>
    <t>2018-05-29 00:00:03 EDT</t>
  </si>
  <si>
    <t>@stephencurry30 x @kevindurant!</t>
  </si>
  <si>
    <t>2018-05-28 23:30:55 EDT</t>
  </si>
  <si>
    <t>The @warriors are Western Conference Finals champs and #NBAFinals bound for the 4th straight year! 
#DubNation #NBAPlayoffs</t>
  </si>
  <si>
    <t>2018-05-28 22:05:35 EDT</t>
  </si>
  <si>
    <t>@jharden13 breaks free @nbaontnt!</t>
  </si>
  <si>
    <t>2018-05-27 23:43:09 EDT</t>
  </si>
  <si>
    <t>ìItís all part of the plan..î #WhateverItTakes #ThisIsWhyWePlay</t>
  </si>
  <si>
    <t>2018-05-27 19:25:09 EDT</t>
  </si>
  <si>
    <t>The @Celtics and @Cavs create buckets off of defense and ball movement! #NBABreakdown ?:8:30pm/et ??:@ESPN</t>
  </si>
  <si>
    <t>2018-05-26 23:49:37 EDT</t>
  </si>
  <si>
    <t>The @warriors force a GAME 7 in the Western Conference Finals with 115-86 victory!</t>
  </si>
  <si>
    <t>2018-05-26 22:44:57 EDT</t>
  </si>
  <si>
    <t>Congrats to @KlayThompson of the @warriors for moving up to 7th on the #NBAPlayoffs 3PM list! 
#ThisIsWhyWePlay #DubNation</t>
  </si>
  <si>
    <t>2018-05-25 22:44:01 EDT</t>
  </si>
  <si>
    <t>@kingjames gets the roll on the follow up!</t>
  </si>
  <si>
    <t>2018-05-25 21:42:08 EDT</t>
  </si>
  <si>
    <t>Facing elimination, @kingjames puts up 25p/5r/5a in the first half as @cavs lead 54-43!</t>
  </si>
  <si>
    <t>2018-05-25 21:29:52 EDT</t>
  </si>
  <si>
    <t>@youngamechanger finds @fchwpo in the corner for the @celtics triple!</t>
  </si>
  <si>
    <t>2018-05-25 21:04:00 EDT</t>
  </si>
  <si>
    <t>@realtristan13 protects the land!</t>
  </si>
  <si>
    <t>2018-05-23 21:18:46 EDT</t>
  </si>
  <si>
    <t>2018-05-22 23:06:37 EDT</t>
  </si>
  <si>
    <t>@sdot1414 flushes it home with the LEFT!</t>
  </si>
  <si>
    <t>2018-05-22 18:15:32 EDT</t>
  </si>
  <si>
    <t>Get ready for tonightís Western Conference Finals action (9pm/et @nbaontnt).. with @money23green micíd up!</t>
  </si>
  <si>
    <t>2018-05-22 11:07:21 EDT</t>
  </si>
  <si>
    <t>@dofficialmutombo will receive the 2018 #SagerStrong Award at the 2018 #NBAAwards (6/25 @nbaontnt)!</t>
  </si>
  <si>
    <t>2018-05-21 21:43:57 EDT</t>
  </si>
  <si>
    <t>Heís on ??????????</t>
  </si>
  <si>
    <t>2018-05-18 11:44:55 EDT</t>
  </si>
  <si>
    <t>Our peeps @filayyyy, @famouslos32 and @rademita test their skills at the #NBACombine!</t>
  </si>
  <si>
    <t>2018-05-16 21:26:03 EDT</t>
  </si>
  <si>
    <t>@kevindurant crosses into the lane @nbaontnt!</t>
  </si>
  <si>
    <t>2018-05-15 10:33:13 EDT</t>
  </si>
  <si>
    <t>2018-05-14 15:57:26 EDT</t>
  </si>
  <si>
    <t>?? the ???? that make the @houstonrockets and @warriors special on the offensive end! #NBABreakdown
___
??: Western Conference Finals Game 1
?: 9:00pm/et ??: @nbaontnt</t>
  </si>
  <si>
    <t>2018-05-14 08:22:14 EDT</t>
  </si>
  <si>
    <t>2018-05-13 19:21:05 EDT</t>
  </si>
  <si>
    <t>The @celtics put together a team-effort to take 1-0 Eastern Conference Finals lead! #NBAPlayoffs</t>
  </si>
  <si>
    <t>2018-05-12 17:04:32 EDT</t>
  </si>
  <si>
    <t>In front of a PACKED gym... Ariel Perkins (16 PTS) hits the GAME-WINNER for the Rialto Lady Rebels! #JrNBAWorldChampionship #ThisIsWhyWePlay (repost @jrnba)</t>
  </si>
  <si>
    <t>2018-05-11 23:01:51 EDT</t>
  </si>
  <si>
    <t>Erick Amador (30 PTS) nails the GAME-WINNER to give the Chula Vista Hawks the 48-47 victory! #JrNBAWorldChampionship #ThisIsWhyWePlay (repost @jrnba)</t>
  </si>
  <si>
    <t>2018-05-11 11:18:45 EDT</t>
  </si>
  <si>
    <t>?? the TOP 3 #KumhoHandles from the Western Conference Semis! #NBAPlayoffs</t>
  </si>
  <si>
    <t>2018-05-09 23:01:24 EDT</t>
  </si>
  <si>
    <t>The @celtics outlast @sixers to advance to the Eastern Conference Finals! #CUsRise</t>
  </si>
  <si>
    <t>2018-05-09 21:47:59 EDT</t>
  </si>
  <si>
    <t>@bensimmons gets it to fall!</t>
  </si>
  <si>
    <t>2018-05-08 21:34:18 EDT</t>
  </si>
  <si>
    <t>Aaaaaand it drops! ??</t>
  </si>
  <si>
    <t>2018-05-07 19:59:29 EDT</t>
  </si>
  <si>
    <t>?? #PhilaUnite</t>
  </si>
  <si>
    <t>2018-05-06 22:35:39 EDT</t>
  </si>
  <si>
    <t>The @houstonrockets take 3-1 series lead, defeat @utahjazz 100-87! #NBAPlayoffs</t>
  </si>
  <si>
    <t>2018-05-06 17:16:14 EDT</t>
  </si>
  <si>
    <t>Family first! #ThisIsWhyWePlay</t>
  </si>
  <si>
    <t>2018-05-06 16:40:44 EDT</t>
  </si>
  <si>
    <t>The perfect pick &amp; roll! #NBAonABC</t>
  </si>
  <si>
    <t>2018-05-06 10:02:39 EDT</t>
  </si>
  <si>
    <t>Join us in wishing @the_1_dragon of the @miamiheat a HAPPY 32nd BIRTHDAY! #NBABDAY</t>
  </si>
  <si>
    <t>2018-05-05 19:37:38 EDT</t>
  </si>
  <si>
    <t>Weíre headed to OT thanks to @mbeli21!</t>
  </si>
  <si>
    <t>2018-05-05 19:25:32 EDT</t>
  </si>
  <si>
    <t>@joelembiid flushes it home WITH AUTHORITY!</t>
  </si>
  <si>
    <t>2018-05-05 01:18:14 EDT</t>
  </si>
  <si>
    <t>NBA royalty... John Stockton, @thedr34m and @markeaton7ft4!</t>
  </si>
  <si>
    <t>2018-05-04 17:38:40 EDT</t>
  </si>
  <si>
    <t>One of the surprise teams in the Western Conference this season, the @UtahJazz look to take a 2-1 series lead tonight ??: #Rockets x #TakeNote Game 3 ?: 10:30pm/et ??: ESPN</t>
  </si>
  <si>
    <t>2018-05-03 23:01:50 EDT</t>
  </si>
  <si>
    <t>2018-05-03 19:33:00 EDT</t>
  </si>
  <si>
    <t>Special #PhilaUnite #NBAKicks in Boston for Game 2 for @iamamirjohnson!</t>
  </si>
  <si>
    <t>2018-05-02 21:57:34 EDT</t>
  </si>
  <si>
    <t>?? @jharden13 rocks the rim!</t>
  </si>
  <si>
    <t>2018-05-01 21:10:21 EDT</t>
  </si>
  <si>
    <t>Get your yodel on!</t>
  </si>
  <si>
    <t>2018-05-01 17:35:33 EDT</t>
  </si>
  <si>
    <t>From way downtown... the top triples from the opening round of the #NBAPlayoffs!</t>
  </si>
  <si>
    <t>2018-05-01 06:36:31 EDT</t>
  </si>
  <si>
    <t>It started with 72,000. Now itís down to 102. 
Watch the best @nba2kleague players display their skills as a team for the first time at THE TIPOFF on May 1! ??: Twitch (May 1-5) #ItsOurTime</t>
  </si>
  <si>
    <t>2018-04-30 19:47:32 EDT</t>
  </si>
  <si>
    <t>Ahead of @sixers/@celtics #NBAPlayoffs action (8pm/et @nbaontnt), we showcase their statistical strengths! ???? #NBABreakdown</t>
  </si>
  <si>
    <t>2018-04-29 11:47:03 EDT</t>
  </si>
  <si>
    <t>2018-04-28 22:27:43 EDT</t>
  </si>
  <si>
    <t>Major hangtime for @gmb_chum12!</t>
  </si>
  <si>
    <t>2018-04-27 22:01:59 EDT</t>
  </si>
  <si>
    <t>The brotherhood... @raptors x @washwizards backcourt. #NBAPlayoffs</t>
  </si>
  <si>
    <t>2018-04-27 16:51:56 EDT</t>
  </si>
  <si>
    <t>@kyle_lowry7 takes the floor early ahead of Game 6 (@raptors lead 3-2) on ESPNews / @nbatv (7pm/et)! #NBAPlayoffs</t>
  </si>
  <si>
    <t>2018-04-25 22:16:26 EDT</t>
  </si>
  <si>
    <t>44/10/8... cool him down!</t>
  </si>
  <si>
    <t>2018-04-25 14:05:32 EDT</t>
  </si>
  <si>
    <t>Voting has officially tipped off for the 2017-18 Seasonlong NBA Cares Community Assist Award presented by Kaiser Permanente! 
Make a post using #NBACommunityAssist + #PlayerName to cast your vote!
Today, your vote counts twice and has DOUBLE the impact! (repost @nbacares)</t>
  </si>
  <si>
    <t>2018-04-25 08:23:44 EDT</t>
  </si>
  <si>
    <t>@manuginobili and Coach Steve Kerr share a moment following Game 5. #NBAPlayoffs</t>
  </si>
  <si>
    <t>2018-04-25 02:06:19 EDT</t>
  </si>
  <si>
    <t>The @warriors defeat the @spurs 99-91 to advance to the Conference Semis! #NBAPlayoffs</t>
  </si>
  <si>
    <t>2018-04-24 22:29:33 EDT</t>
  </si>
  <si>
    <t>Give, go, reverse... by @dwyanewade!</t>
  </si>
  <si>
    <t>2018-04-24 22:00:09 EDT</t>
  </si>
  <si>
    <t>The @celtics take 3-2 series lead, defeat @bucks 92-87! #NBAPlayoffs</t>
  </si>
  <si>
    <t>2018-04-24 20:12:55 EDT</t>
  </si>
  <si>
    <t>Joined by @kevinhart4real, @meekmill rings the ?? in Philadelphia! #NBAPlayoffs</t>
  </si>
  <si>
    <t>2018-04-23 23:05:19 EDT</t>
  </si>
  <si>
    <t>???? ??</t>
  </si>
  <si>
    <t>2018-04-23 22:54:18 EDT</t>
  </si>
  <si>
    <t>The @utahjazz share the ball to set up @rudygobert27!</t>
  </si>
  <si>
    <t>2018-04-23 20:26:26 EDT</t>
  </si>
  <si>
    <t>?? @cp3 making it happen @nbaontnt!</t>
  </si>
  <si>
    <t>2018-04-22 18:11:26 EDT</t>
  </si>
  <si>
    <t>The @spurs (1-3) defeat the @warriors 103-90 in Game 4! #NBAPlayoffs</t>
  </si>
  <si>
    <t>2018-04-22 18:09:29 EDT</t>
  </si>
  <si>
    <t>@manuginobili on todayís team effort by the @spurs!</t>
  </si>
  <si>
    <t>2018-04-22 14:03:20 EDT</t>
  </si>
  <si>
    <t>What a way to finish the quarter for the @bucks! #NBAonABC</t>
  </si>
  <si>
    <t>2018-04-21 22:12:33 EDT</t>
  </si>
  <si>
    <t>2018-04-21 17:45:35 EDT</t>
  </si>
  <si>
    <t>@antdavis23 protects the @pelicansnba paint!</t>
  </si>
  <si>
    <t>2018-04-20 19:35:49 EDT</t>
  </si>
  <si>
    <t>@kingjames finds @kevinlove backdoor @nbaonespn!</t>
  </si>
  <si>
    <t>2018-04-19 20:05:40 EDT</t>
  </si>
  <si>
    <t>Handles so smooth!</t>
  </si>
  <si>
    <t>2018-04-19 16:52:25 EDT</t>
  </si>
  <si>
    <t>@klaythompson gets the people going! 
___
??: @warriors/@spurs
?: 9:30pm/et
??: @nbaontnt</t>
  </si>
  <si>
    <t>2018-04-18 22:37:46 EDT</t>
  </si>
  <si>
    <t>@spidadmitchell is fearless!</t>
  </si>
  <si>
    <t>2018-04-18 22:01:54 EDT</t>
  </si>
  <si>
    <t>?? @spidadmitchell to the rack!</t>
  </si>
  <si>
    <t>2018-04-18 19:51:43 EDT</t>
  </si>
  <si>
    <t>@larrydn7 protects the paint @nbaontnt!</t>
  </si>
  <si>
    <t>2018-04-18 15:32:21 EDT</t>
  </si>
  <si>
    <t>One of the flashiest passers in the game... @stephensonlance &amp; the @pacers look to go up 2-0 with a win (7pm/et @nbaontnt)! #NBAPlayoffs</t>
  </si>
  <si>
    <t>2018-04-17 22:32:52 EDT</t>
  </si>
  <si>
    <t>???????? @fchwpo becomes the youngest @celtics player to score 30 in the #NBAPlayoffs!</t>
  </si>
  <si>
    <t>2018-04-16 14:12:53 EDT</t>
  </si>
  <si>
    <t>Havenít signed up yet? Need to make changes? 
Thereís still time to play the #NBAPlayoffs Bracket Challenge presented by @budweiserusa! nba.com/playoffs/bracketchallenge/</t>
  </si>
  <si>
    <t>2018-04-15 20:48:25 EDT</t>
  </si>
  <si>
    <t>@stevenadams goes full extension for the oop!</t>
  </si>
  <si>
    <t>2018-04-14 22:08:23 EDT</t>
  </si>
  <si>
    <t>@markellefultz gets into the lane for the @sixers bucket!</t>
  </si>
  <si>
    <t>2018-04-14 18:36:46 EDT</t>
  </si>
  <si>
    <t>@kyle_lowry7 adjusts to get to the rim for th @raptors!</t>
  </si>
  <si>
    <t>2018-04-14 17:44:16 EDT</t>
  </si>
  <si>
    <t>@dwyanewade gets shots up ahead of his 13th #NBAPlayoffs appearance as the @miamiheat visit @sixers 8pm/et @nbaonespn!</t>
  </si>
  <si>
    <t>2018-04-12 23:34:45 EDT</t>
  </si>
  <si>
    <t>The final stat leaders for the 2017-18 season!</t>
  </si>
  <si>
    <t>2018-04-12 20:43:44 EDT</t>
  </si>
  <si>
    <t>@kingjames of the @cavs named Eastern Conference Kia NBA Player of the Month for March/April! #KiaPOTM</t>
  </si>
  <si>
    <t>2018-04-12 20:06:37 EDT</t>
  </si>
  <si>
    <t>First @aja22wilson saw her dream come true as the #WNBADraft's No. 1 pick to the @lvaces. 
Then she got a surprise message from her longtime favorite player, @blakegriffin23 
Her reaction? Priceless. #WatchMeWork (repost @wnba)</t>
  </si>
  <si>
    <t>2018-04-12 18:16:36 EDT</t>
  </si>
  <si>
    <t>2018-04-12 01:18:31 EDT</t>
  </si>
  <si>
    <t>@markellefultz becomes the youngest player in @nbahistory (19 years, 317 days) to record a triple-double (13p/10r/10a)!</t>
  </si>
  <si>
    <t>2018-04-11 08:22:58 EDT</t>
  </si>
  <si>
    <t>After 10 years in the @nbagleague, Andre Ingram scores 19 in his @lakers/@nba debut on 6/8 from the field! #ThisIsWhyWePlay</t>
  </si>
  <si>
    <t>2018-04-10 22:27:54 EDT</t>
  </si>
  <si>
    <t>@njohn13 with the @spurs_austin EXCLAMATION POINT! ?? #GLeagueFinals (repost @nbagleague)</t>
  </si>
  <si>
    <t>2018-04-10 02:32:43 EDT</t>
  </si>
  <si>
    <t>10 years of perseverance was all worth it for Andre Ingram when he finally got the call #ThisIsWhyWePlay (repost @lakers)</t>
  </si>
  <si>
    <t>2018-04-10 01:07:25 EDT</t>
  </si>
  <si>
    <t>Swipe through to recap Mondayís 9 games!</t>
  </si>
  <si>
    <t>2018-04-09 20:01:16 EDT</t>
  </si>
  <si>
    <t>The champ is here... ?? @teamswish x ?? @preedgolf! #NBACelebRow</t>
  </si>
  <si>
    <t>2018-04-09 11:53:44 EDT</t>
  </si>
  <si>
    <t>As we reach the final week of the season... we check in with the NBA stat leaders!</t>
  </si>
  <si>
    <t>2018-04-08 18:27:05 EDT</t>
  </si>
  <si>
    <t>@jhart protects the paint for the @lakers!</t>
  </si>
  <si>
    <t>2018-04-08 17:37:28 EDT</t>
  </si>
  <si>
    <t>The @memgrizz get out on the break!</t>
  </si>
  <si>
    <t>2018-04-08 00:39:17 EDT</t>
  </si>
  <si>
    <t>And it was worth it ??
#ThisIsWhyWePlay (repost @nyknicks)</t>
  </si>
  <si>
    <t>2018-04-07 15:40:15 EDT</t>
  </si>
  <si>
    <t>Saturday vibes in LA!</t>
  </si>
  <si>
    <t>2018-04-07 01:25:54 EDT</t>
  </si>
  <si>
    <t>10 teams take home wins Friday night.</t>
  </si>
  <si>
    <t>2018-04-06 23:11:14 EDT</t>
  </si>
  <si>
    <t>Above the rim! #PhantomCam</t>
  </si>
  <si>
    <t>2018-04-06 09:52:31 EDT</t>
  </si>
  <si>
    <t>@kingjames (33p/14a/9r) takes over in the 4th with 13 of his 33 to lead @cavs comeback!</t>
  </si>
  <si>
    <t>2018-04-04 22:28:42 EDT</t>
  </si>
  <si>
    <t>?? @kyle_lowry7 and @demar_derozan ??</t>
  </si>
  <si>
    <t>2018-04-03 20:50:08 EDT</t>
  </si>
  <si>
    <t>@jarrettjack03 spots a @frank_ntilikina fan! #ThisIsWhyWePlay</t>
  </si>
  <si>
    <t>2018-04-01 19:19:31 EDT</t>
  </si>
  <si>
    <t>2018-04-01 16:34:23 EDT</t>
  </si>
  <si>
    <t>@officialeg10 gets into the lane for the SLAM! #NBAonABC</t>
  </si>
  <si>
    <t>2018-03-31 15:29:08 EDT</t>
  </si>
  <si>
    <t>Congrats to @dwighthoward of the @hornets for moving up to 15th on the NBAís ALL-TIME REBOUNDS list!
#BuzzCity #ThisIsWhyWePlay</t>
  </si>
  <si>
    <t>2018-03-29 20:18:35 EDT</t>
  </si>
  <si>
    <t>@bam1of1 rolls for the MONSTER SLAM!</t>
  </si>
  <si>
    <t>2018-03-29 01:08:56 EDT</t>
  </si>
  <si>
    <t>2018-03-27 21:05:08 EDT</t>
  </si>
  <si>
    <t>@dwyanewadeís house!</t>
  </si>
  <si>
    <t>2018-03-27 20:19:15 EDT</t>
  </si>
  <si>
    <t>The @miamiheat and @cavs are READY for @nbaontnt action in Miami!</t>
  </si>
  <si>
    <t>2018-03-27 14:07:36 EDT</t>
  </si>
  <si>
    <t>Jrue Tyler Holiday x @jrue_holiday11 
#LeanInTogether</t>
  </si>
  <si>
    <t>2018-03-26 16:12:06 EDT</t>
  </si>
  <si>
    <t>There's more than one way to dress like a pro. #NBAGameChangers @jmglitxh27 @1ngram4 @jcollins20_ are proof. What do you think?</t>
  </si>
  <si>
    <t>2018-03-26 09:32:54 EDT</t>
  </si>
  <si>
    <t>???? Which was your favorite @kingjames poster... in Brooklyn or in Portland?</t>
  </si>
  <si>
    <t>2018-03-25 22:10:52 EDT</t>
  </si>
  <si>
    <t>@andreís biggest fan, Sister Regena Ross! #ThisIsWhyWePlay</t>
  </si>
  <si>
    <t>2018-03-25 14:41:30 EDT</t>
  </si>
  <si>
    <t>To the MAX!</t>
  </si>
  <si>
    <t>2018-03-24 23:14:20 EDT</t>
  </si>
  <si>
    <t>The @houstonrockets, @sixers, @detroitpistons, @orlandomagic, @lakers and @hornets each WIN on Saturday!</t>
  </si>
  <si>
    <t>2018-03-23 22:50:28 EDT</t>
  </si>
  <si>
    <t>@kyle_lowry7 records his 3rd triple-double of the season for the @raptors with 25p/12a/10r!</t>
  </si>
  <si>
    <t>2018-03-23 22:41:35 EDT</t>
  </si>
  <si>
    <t>@rudygay drives down the lane for the @spurs SLAM!</t>
  </si>
  <si>
    <t>2018-03-23 22:16:15 EDT</t>
  </si>
  <si>
    <t>@russwest44 steps through for the @okcthunder bucket!</t>
  </si>
  <si>
    <t>2018-03-23 09:58:12 EDT</t>
  </si>
  <si>
    <t>Join us in wishing @gordonhayward of the @celtics a HAPPY 28th BIRTHDAY! #NBABDAY</t>
  </si>
  <si>
    <t>2018-03-20 22:07:40 EDT</t>
  </si>
  <si>
    <t>Pass, Pass, Pass, Pass, Pass, Shoot!</t>
  </si>
  <si>
    <t>2018-03-20 08:42:39 EDT</t>
  </si>
  <si>
    <t>@kingjames (40p/12r/10a/W) and @giannis_an34 (37p/11r/5a) duel in Cleveland!</t>
  </si>
  <si>
    <t>2018-03-20 01:02:51 EDT</t>
  </si>
  <si>
    <t>16 teams hit the floor for a busy Monday night in the NBA!</t>
  </si>
  <si>
    <t>2018-03-19 22:53:58 EDT</t>
  </si>
  <si>
    <t>Vince Carter with the steal and SLAM!</t>
  </si>
  <si>
    <t>2018-03-19 19:42:25 EDT</t>
  </si>
  <si>
    <t>@zo and @juliusrandle30 run the perfect pick &amp; roll for the @lakers!</t>
  </si>
  <si>
    <t>2018-03-19 19:30:17 EDT</t>
  </si>
  <si>
    <t>@kevinlove gets on the board in his return to the @cavs lineup @nbaonespn!</t>
  </si>
  <si>
    <t>2018-03-18 21:42:00 EDT</t>
  </si>
  <si>
    <t>@jharden13 gifts a bearded little guy! #ThisIsWhyWePlay</t>
  </si>
  <si>
    <t>2018-03-18 12:02:34 EDT</t>
  </si>
  <si>
    <t>As we check in on the rookie stat leaders... which rook has impressed you the most?</t>
  </si>
  <si>
    <t>2018-03-18 00:52:56 EDT</t>
  </si>
  <si>
    <t>2018-03-17 19:43:12 EDT</t>
  </si>
  <si>
    <t>Which @jabariparker SLAM did you like better?!?</t>
  </si>
  <si>
    <t>2018-03-16 22:19:39 EDT</t>
  </si>
  <si>
    <t>@russwest44 notches his 22nd triple-double of the season for the @okcthunder with 16p/10r/11a!</t>
  </si>
  <si>
    <t>2018-03-15 23:18:16 EDT</t>
  </si>
  <si>
    <t>@spidadmitchell keeps the dribble alive for the triple!</t>
  </si>
  <si>
    <t>2018-03-15 21:54:08 EDT</t>
  </si>
  <si>
    <t>@bensimmons records his 8th triple-double of the season (2nd most by rookie all-time) for the @sixers with 13p/12a/10r!</t>
  </si>
  <si>
    <t>2018-03-15 20:28:01 EDT</t>
  </si>
  <si>
    <t>Congrats to @bensimmons of the @sixers on becoming the third rookie in @NBAHistory (Oscar Robertson &amp; @MagicJohnson) with 1000 points, 500 rebounds and 500 assists in their rookie season! 
#ThisIsWhyWePlay #HereTheyCome</t>
  </si>
  <si>
    <t>2018-03-14 20:55:56 EDT</t>
  </si>
  <si>
    <t>@jaytatum0 again!</t>
  </si>
  <si>
    <t>2018-03-13 22:09:42 EDT</t>
  </si>
  <si>
    <t>@russwest44 notches his 21st triple-double of the season (100th career) for the @okcthunder with 32p/12r/12a!</t>
  </si>
  <si>
    <t>2018-03-13 21:20:14 EDT</t>
  </si>
  <si>
    <t>@russwest44 dazzles to the rim!</t>
  </si>
  <si>
    <t>2018-03-12 14:35:27 EDT</t>
  </si>
  <si>
    <t>2018-03-11 19:53:11 EDT</t>
  </si>
  <si>
    <t>@zo works on getting to the basket ahead of tonightís @lakers action 9pm/et @nbaonespn!</t>
  </si>
  <si>
    <t>2018-03-11 19:14:37 EDT</t>
  </si>
  <si>
    <t>@jokara95 notches his 7th triple-double of the season for the @nuggets with 20p/11r/10a in 17 minutes!</t>
  </si>
  <si>
    <t>2018-03-11 18:38:45 EDT</t>
  </si>
  <si>
    <t>?? @jokara95 ??</t>
  </si>
  <si>
    <t>2018-03-11 15:49:53 EDT</t>
  </si>
  <si>
    <t>Check out the @karltowns Nike Hyperdunk PE available tomorrow exclusively @houseofhoops Harlem and Mall of America! ?? #NBAKicks</t>
  </si>
  <si>
    <t>2018-03-11 05:06:20 EDT</t>
  </si>
  <si>
    <t>?? the @spurs and @okcthunder micíd up in OKC! ??</t>
  </si>
  <si>
    <t>2018-03-10 19:19:35 EST</t>
  </si>
  <si>
    <t>@fskpart3 with the fake for the @hornets!</t>
  </si>
  <si>
    <t>2018-03-09 21:54:12 EST</t>
  </si>
  <si>
    <t>@jharden13 and @demar_derozan trade buckets late in thriller up North!</t>
  </si>
  <si>
    <t>2018-03-09 21:34:29 EST</t>
  </si>
  <si>
    <t>@spidadmitchell with the quickness!</t>
  </si>
  <si>
    <t>2018-03-09 20:54:00 EST</t>
  </si>
  <si>
    <t>?? @giannis_an34 @ebled2 ??</t>
  </si>
  <si>
    <t>2018-03-08 23:04:34 EST</t>
  </si>
  <si>
    <t>The @warriors move the ball to set up the @javalemcgee SLAM!</t>
  </si>
  <si>
    <t>2018-03-08 00:17:16 EST</t>
  </si>
  <si>
    <t>?? straight wins for the @pelicansnba ...to tie their franchise record!</t>
  </si>
  <si>
    <t>2018-03-06 22:59:14 EST</t>
  </si>
  <si>
    <t>A pinned wedgie!</t>
  </si>
  <si>
    <t>2018-03-05 20:35:37 EST</t>
  </si>
  <si>
    <t>@larrydn7 throws down 5 dunks in the first-half for the @cavs!</t>
  </si>
  <si>
    <t>2018-03-03 23:26:55 EST</t>
  </si>
  <si>
    <t>@zo breaks the tie with the triple!</t>
  </si>
  <si>
    <t>2018-03-03 21:57:26 EST</t>
  </si>
  <si>
    <t>@kingjames notches his 13th triple-double of the season for the @cavs with 25p/15a/10r.</t>
  </si>
  <si>
    <t>2018-03-03 20:48:03 EST</t>
  </si>
  <si>
    <t>The POSTER!</t>
  </si>
  <si>
    <t>2018-03-03 01:25:37 EST</t>
  </si>
  <si>
    <t>20 teams hit the floor for a busy Friday night around the Association!</t>
  </si>
  <si>
    <t>2018-03-02 22:04:04 EST</t>
  </si>
  <si>
    <t>@andreís STEAL &amp; SLAM seals the @warriors W!</t>
  </si>
  <si>
    <t>2018-03-02 08:18:43 EST</t>
  </si>
  <si>
    <t>@kingjames with a moment of ?? #NBABreakdown</t>
  </si>
  <si>
    <t>2018-03-01 22:49:34 EST</t>
  </si>
  <si>
    <t>@joelembiid fades over two defenders!</t>
  </si>
  <si>
    <t>2018-02-28 21:36:02 EST</t>
  </si>
  <si>
    <t>It doesnít count... but that was nice!</t>
  </si>
  <si>
    <t>2018-02-27 22:23:25 EST</t>
  </si>
  <si>
    <t>@dwyanewadeís mother and sister were in the house for his 27-point night! #thisiswhyweplay</t>
  </si>
  <si>
    <t>2018-02-27 19:19:33 EST</t>
  </si>
  <si>
    <t>Congrats to @DwightHoward of the @hornets for moving up to 17th on the NBA's ALL-TIME REBOUNDS list!
#BuzzCity #ThisIsWhyWePlay</t>
  </si>
  <si>
    <t>2018-02-24 20:26:39 EST</t>
  </si>
  <si>
    <t>@kyrieirving with the LEFT for the @celtics!</t>
  </si>
  <si>
    <t>2018-02-24 18:59:32 EST</t>
  </si>
  <si>
    <t>@russwest44 rocks his #NBACNY #NBAKicks for todayís #NBAonABC action!</t>
  </si>
  <si>
    <t>2018-02-23 21:44:45 EST</t>
  </si>
  <si>
    <t>@kingjames has recorded his 11th triple-double of the season for the @cavs with 14/10/10!</t>
  </si>
  <si>
    <t>2018-02-23 18:34:57 EST</t>
  </si>
  <si>
    <t>?? @cp3 arrives for tonightís @houstonrockets action @nbaonespn! #GoTexanDay</t>
  </si>
  <si>
    <t>2018-02-23 16:07:09 EST</t>
  </si>
  <si>
    <t>The @houstonrockets run the pick &amp; roll to perfection! #NBABreakdown
...
@timberwolves/@houstonrockets 8pm/et @nbaonespn</t>
  </si>
  <si>
    <t>2018-02-22 22:13:11 EST</t>
  </si>
  <si>
    <t>Congrats to @KingJames of the @cavs on becoming the 7th player in @NBAHistory to reach 11,000 FIELD GOALS MADE! 
#ThisIsWhyWePlay #AllForOne</t>
  </si>
  <si>
    <t>2018-02-22 11:54:22 EST</t>
  </si>
  <si>
    <t>Ahead of Week 19 NBA action, we check in with the stat leaders for the 2017-18 season!</t>
  </si>
  <si>
    <t>2018-02-21 10:13:02 EST</t>
  </si>
  <si>
    <t>???? @spidadmitchell micíd up at the #KickstartRisingsStars game! (repost @nbaallstar)</t>
  </si>
  <si>
    <t>2018-02-19 19:19:11 EST</t>
  </si>
  <si>
    <t>Who had your favorite #NBAKicks at the 2018 #NBAAllStar Game?</t>
  </si>
  <si>
    <t>2018-02-19 13:47:59 EST</t>
  </si>
  <si>
    <t>Coming at ya! #NBAAllStar ...
(??: @adbphotoinc)</t>
  </si>
  <si>
    <t>2018-02-18 22:23:13 EST</t>
  </si>
  <si>
    <t>2018-02-18 21:29:31 EST</t>
  </si>
  <si>
    <t>Watch your head! #NBAllStar</t>
  </si>
  <si>
    <t>2018-02-18 20:48:39 EST</t>
  </si>
  <si>
    <t>@kyrieirving greets a trio of NBA ROYALTY! #NBAAllStar</t>
  </si>
  <si>
    <t>2018-02-18 19:47:16 EST</t>
  </si>
  <si>
    <t>@stephencurry30 rockiní the #Curry4 tonight!</t>
  </si>
  <si>
    <t>2018-02-18 16:51:34 EST</t>
  </si>
  <si>
    <t>Tell us WHO YA GOT using #KiaWhoYaGot #Sweeps for a chance to win an official @nbaallstar jersey!</t>
  </si>
  <si>
    <t>2018-02-18 12:09:39 EST</t>
  </si>
  <si>
    <t>Clutch #NBAAllStar buckets by Magic &amp; MJ! #NBABreakdown (?? 8pm/et @nbaontnt)</t>
  </si>
  <si>
    <t>2018-02-18 01:08:21 EST</t>
  </si>
  <si>
    <t>?? @spidadmitchell captures the 2018 #VerizonDunk title!</t>
  </si>
  <si>
    <t>2018-02-18 00:25:00 EST</t>
  </si>
  <si>
    <t>@dbook gets HOT to win the #JBL3PT!</t>
  </si>
  <si>
    <t>2018-02-17 23:34:58 EST</t>
  </si>
  <si>
    <t>When your boy wins the #JBL3PT!</t>
  </si>
  <si>
    <t>2018-02-17 22:36:03 EST</t>
  </si>
  <si>
    <t>@spidadmitchell pays tribute to Vince Carter to win the #VerizonDunk!</t>
  </si>
  <si>
    <t>2018-02-17 22:08:02 EST</t>
  </si>
  <si>
    <t>@desmith4 with the first perfect score of the evening! #VerizonDunk</t>
  </si>
  <si>
    <t>2018-02-17 15:41:21 EST</t>
  </si>
  <si>
    <t>Ayyy... get it @vicoladipo! #NBAAllStar</t>
  </si>
  <si>
    <t>2018-02-17 13:32:37 EST</t>
  </si>
  <si>
    <t>?Talkiní #NBAKicks ahead of #NBAAllStar practice!?</t>
  </si>
  <si>
    <t>2018-02-17 02:19:24 EST</t>
  </si>
  <si>
    <t>#TeamClippers defeats #TeamLakers 75-66 in the #RufflesCelebGame!</t>
  </si>
  <si>
    <t>2018-02-13 23:27:02 EST</t>
  </si>
  <si>
    <t>The first to 3,000 #NBAFantasy Points... @russwest44 of the @okcthunder!</t>
  </si>
  <si>
    <t>2018-02-13 22:43:26 EST</t>
  </si>
  <si>
    <t>For the young ones! #ThisIsWhyWePlay</t>
  </si>
  <si>
    <t>2018-02-13 01:06:38 EST</t>
  </si>
  <si>
    <t>Swipe through to recap Mondayís NBA action!</t>
  </si>
  <si>
    <t>2018-02-12 20:06:10 EST</t>
  </si>
  <si>
    <t>Lou Williams tosses, @deandre finishes!</t>
  </si>
  <si>
    <t>2018-02-11 19:18:35 EST</t>
  </si>
  <si>
    <t>Celtic Pride!</t>
  </si>
  <si>
    <t>2018-02-11 19:09:15 EST</t>
  </si>
  <si>
    <t>@jcollins20_ ... #THISisWhyWePlay</t>
  </si>
  <si>
    <t>2018-02-11 18:09:32 EST</t>
  </si>
  <si>
    <t>#VerizonDunk contestant @vicoladipo breaks free ??</t>
  </si>
  <si>
    <t>2018-02-11 16:14:35 EST</t>
  </si>
  <si>
    <t>@kyrieirving steps back for the @celtics bucket! #NBAonABC</t>
  </si>
  <si>
    <t>2018-02-11 08:04:22 EST</t>
  </si>
  <si>
    <t>??@money23green &amp; @greenranger14 micíd up in Oakland!??</t>
  </si>
  <si>
    <t>2018-02-11 00:17:06 EST</t>
  </si>
  <si>
    <t>Tonightís winners from a 7 game night around the association!</t>
  </si>
  <si>
    <t>2018-02-10 23:14:18 EST</t>
  </si>
  <si>
    <t>@antdavis23 explodes for 44 PTS, 17 REB, 6 STL &amp; 3 BLK in @pelicansnba 2OT thrilling victory!</t>
  </si>
  <si>
    <t>2018-02-10 22:26:17 EST</t>
  </si>
  <si>
    <t>@stephencurry30 brings out another one from his bag of tricks to find @javalemcgee on #NBAonABC!</t>
  </si>
  <si>
    <t>2018-02-09 23:16:44 EST</t>
  </si>
  <si>
    <t>Wait.. run that back! ??</t>
  </si>
  <si>
    <t>2018-02-09 20:34:09 EST</t>
  </si>
  <si>
    <t>Flash Back!</t>
  </si>
  <si>
    <t>2018-02-08 01:53:24 EST</t>
  </si>
  <si>
    <t>Swipe through to recap Wednesdayís five games!</t>
  </si>
  <si>
    <t>2018-02-07 08:06:14 EST</t>
  </si>
  <si>
    <t>Join us in wishing @isaiahthomas of the @cavs a HAPPY 29th BIRTHDAY! #NBABDAY</t>
  </si>
  <si>
    <t>2018-02-07 00:33:50 EST</t>
  </si>
  <si>
    <t>@ygtrece coming at ya! #PhantomCam</t>
  </si>
  <si>
    <t>2018-02-06 10:19:11 EST</t>
  </si>
  <si>
    <t>30 years ago today... Michael Jordan took flight in the famous 1988 @nbaallstar Slam Dunk Contest in Chicago!</t>
  </si>
  <si>
    <t>2018-02-06 01:44:58 EST</t>
  </si>
  <si>
    <t>14 teams in action on Monday!</t>
  </si>
  <si>
    <t>2018-02-05 17:35:13 EST</t>
  </si>
  <si>
    <t>2018-02-04 13:30:39 EST</t>
  </si>
  <si>
    <t>@giannis_an34 drops a MANís JAM in Brooklyn!</t>
  </si>
  <si>
    <t>2018-02-04 11:48:30 EST</t>
  </si>
  <si>
    <t>Ahead of todayís @okcthunder #NBAonABC action (2pm/et vs. @lakers)... we showcase @ygtreceís BEST SWATS!</t>
  </si>
  <si>
    <t>2018-02-04 09:31:12 EST</t>
  </si>
  <si>
    <t>Lefty! #PhantomCam</t>
  </si>
  <si>
    <t>2018-02-04 02:03:49 EST</t>
  </si>
  <si>
    <t>?? @realtristan13 and @g.green14 micíd up in Cleveland! #NBAonABC ??</t>
  </si>
  <si>
    <t>2018-02-03 21:59:37 EST</t>
  </si>
  <si>
    <t>The MOOD in DETROIT!</t>
  </si>
  <si>
    <t>2018-02-03 21:19:50 EST</t>
  </si>
  <si>
    <t>Poetry in Motion... @kingjames down the lane! #NBAonABC #PhantomCam</t>
  </si>
  <si>
    <t>2018-02-03 18:43:15 EST</t>
  </si>
  <si>
    <t>@kingjames is feeling it ahead of tonightís #NBAonABC Primetime Action 8:30pm/et!</t>
  </si>
  <si>
    <t>2018-02-03 14:48:51 EST</t>
  </si>
  <si>
    <t>@dwyanewade and @kingjames connect in transition off the steal! #NBABreakdown
?????
@cavs/@houstonrockets 8:30pm/et #NBAonABC</t>
  </si>
  <si>
    <t>2018-02-02 19:43:19 EST</t>
  </si>
  <si>
    <t>@mr_carter5 beats the buzzer to give the @hornets 49 first-quarter points!</t>
  </si>
  <si>
    <t>2018-02-02 00:45:29 EST</t>
  </si>
  <si>
    <t>@jokara95 notches his 3rd triple-double of the season for the @nuggets with 27p/13a/12r!</t>
  </si>
  <si>
    <t>2018-02-01 20:23:47 EST</t>
  </si>
  <si>
    <t>The #JBL3PT field at #NBAAllStar! (repost @nbaallstar)</t>
  </si>
  <si>
    <t>2018-02-01 19:40:41 EST</t>
  </si>
  <si>
    <t>@demar_derozan of the @raptors named Eastern Conference Kia NBA Player of the Month for January! #KiaPOTM</t>
  </si>
  <si>
    <t>2018-02-01 14:22:27 EST</t>
  </si>
  <si>
    <t>@miamiheat guard @the_1_dragon has been named by @nba Commissioner @adamsilvernba to replace injured Cavs Forward Kevin Love on #TeamLeBron in the 2018 #NBAAllStar Game. (repost @nbaallstar)</t>
  </si>
  <si>
    <t>2018-01-31 22:18:29 EST</t>
  </si>
  <si>
    <t>@nicbatum88 notches his 8th career triple-double with 10p/11r/10a for the @hornets!</t>
  </si>
  <si>
    <t>2018-01-31 20:00:26 EST</t>
  </si>
  <si>
    <t>New threads for @blakegriffin32!</t>
  </si>
  <si>
    <t>2018-01-30 21:23:55 EST</t>
  </si>
  <si>
    <t>Donít blink... or youíll miss @manuginobiliís dish!</t>
  </si>
  <si>
    <t>2018-01-30 20:21:48 EST</t>
  </si>
  <si>
    <t>@jharden13 sets up @ccapela15 through the legs!</t>
  </si>
  <si>
    <t>2018-01-30 19:13:48 EST</t>
  </si>
  <si>
    <t>@detroitpistons center @andredrummondd has been named by @nba Commissioner @adamsilvernba to replace injured Wizards guard John Wall on #TeamLeBron in the 2018 #NBAAllStar Game. (repost @nbaallstar)</t>
  </si>
  <si>
    <t>2018-01-29 21:53:26 EST</t>
  </si>
  <si>
    <t>@desmith4 stays composed to beat the buzzer!</t>
  </si>
  <si>
    <t>2018-01-29 15:27:29 EST</t>
  </si>
  <si>
    <t>2018-01-26 22:26:07 EST</t>
  </si>
  <si>
    <t>@marcgasol notches his first triple-double of the season for the @memgrizz with 13p, 12r, 10a.</t>
  </si>
  <si>
    <t>2018-01-26 22:24:41 EST</t>
  </si>
  <si>
    <t>@kporzee of the @nyknicks is the first to 100 blocks this season!</t>
  </si>
  <si>
    <t>2018-01-26 08:38:06 EST</t>
  </si>
  <si>
    <t>Happy 41st Birthday to the high-flying Vince Carter! #NBABDAY</t>
  </si>
  <si>
    <t>2018-01-25 22:50:36 EST</t>
  </si>
  <si>
    <t>@stephencurry30 scores his 14,000th career points in style!</t>
  </si>
  <si>
    <t>2018-01-25 21:06:16 EST</t>
  </si>
  <si>
    <t>@bradbeal3 off the dribble to the rack @nbaontnt!</t>
  </si>
  <si>
    <t>2018-01-25 20:59:58 EST</t>
  </si>
  <si>
    <t>The Future of Flight.... @jumpman23 x @nbaallstar!</t>
  </si>
  <si>
    <t>2018-01-25 20:08:20 EST</t>
  </si>
  <si>
    <t>Live from the FUTURE OF FLIGHT in LA, the 2018 @jumpman23 @nbaallstar uniforms are revealed!</t>
  </si>
  <si>
    <t>2018-01-25 14:30:03 EST</t>
  </si>
  <si>
    <t>The @washwizards @nbaallstar backcourt turn defense into quick buckets! #NBABreakdown ...Wizards/Thunder 8pm/et @nbaontnt</t>
  </si>
  <si>
    <t>2018-01-25 09:48:50 EST</t>
  </si>
  <si>
    <t>@nbaallstar captains @kingjames and @stephencurry30 will draft their #NBAAllStar teams today.... announced 7pm/et @nbaontnt!</t>
  </si>
  <si>
    <t>2018-01-24 22:09:44 EST</t>
  </si>
  <si>
    <t>@jharden13 and @ccapela15 convert the long-distance oop!</t>
  </si>
  <si>
    <t>2018-01-24 18:29:13 EST</t>
  </si>
  <si>
    <t>The WORLD vs. the U.S ....presenting the #KickStartRisingStars rosters for @nbaallstar!</t>
  </si>
  <si>
    <t>2018-01-23 20:33:28 EST</t>
  </si>
  <si>
    <t>A club of ONE! 
@KingJames  is the ONLY player in  @NBAHistory  with 30,000 points, 7,000 rebounds and 7,000 assists!
#ThisIsWhyWePlay</t>
  </si>
  <si>
    <t>2018-01-23 01:22:35 EST</t>
  </si>
  <si>
    <t>2018-01-21 01:27:34 EST</t>
  </si>
  <si>
    <t>2018-01-20 22:56:02 EST</t>
  </si>
  <si>
    <t>BANG! - #MikeBreen #NBAonABC</t>
  </si>
  <si>
    <t>2018-01-20 21:56:33 EST</t>
  </si>
  <si>
    <t>@k_mid22 notches his first career triple-double with 23p/14r/10a for the @bucks.</t>
  </si>
  <si>
    <t>@boogiecousins off the dribble!</t>
  </si>
  <si>
    <t>2018-01-20 17:12:11 EST</t>
  </si>
  <si>
    <t>?? BABY RACE ALERT in Cleveland ??</t>
  </si>
  <si>
    <t>2018-01-20 16:35:16 EST</t>
  </si>
  <si>
    <t>Ahead of tonightís @houstonrockets #NBAonABC action (8:30pm/et vs. @warriors)... we showcase @cp3ís handles!</t>
  </si>
  <si>
    <t>2018-01-20 15:44:16 EST</t>
  </si>
  <si>
    <t>A brotherhood... #ThisIsWhyWePlay</t>
  </si>
  <si>
    <t>2018-01-20 09:48:55 EST</t>
  </si>
  <si>
    <t>Did you BELIEVE? @iammontaellis &amp; the unforgettable 2007 Warriors with this @tissot.us Buzzer Beater! #ThisIsYourTime</t>
  </si>
  <si>
    <t>2018-01-19 23:51:30 EST</t>
  </si>
  <si>
    <t>@kporzee gets to the rim for the @nyknicks!</t>
  </si>
  <si>
    <t>2018-01-19 08:43:18 EST</t>
  </si>
  <si>
    <t>The @NBAAllStar reserves (as selected by NBA head coaches) will be revealed 6pm/et January 23 @NBAonTNT.............
The #NBAAllStar team rosters (as drafted by team captains @kingjames and @stephencurry30) will be revealed 7pm/et January 25 @NBAonTNT.</t>
  </si>
  <si>
    <t>2018-01-18 19:34:10 EST</t>
  </si>
  <si>
    <t>@isaiahthomas tosses... @kingjames finishes!</t>
  </si>
  <si>
    <t>2018-01-18 17:34:12 EST</t>
  </si>
  <si>
    <t>Derrick Roseís biggest fan @impjrose cheers him on! #ThisIsWhyWePlay</t>
  </si>
  <si>
    <t>2018-01-18 10:02:50 EST</t>
  </si>
  <si>
    <t>???? 2018 @NBAAllStar Game Entertainment ????????????? ??. ????????? ????????? ????????? ?? #NBAllStar Intros: @KevinHart4real ????????? ????????? ????????? ???? Anthem: @Fergie ????????? ????????? ????????? ????????? ???? Anthem: @barenakedladiesmusic ??? ????????? ????????? ????????? ???? #NBAAllStar Halftime: @Pharrell &amp; @NERD</t>
  </si>
  <si>
    <t>2018-01-17 20:04:48 EST</t>
  </si>
  <si>
    <t>The @hornets convert on multiple 4-point plays early!</t>
  </si>
  <si>
    <t>2018-01-16 20:28:24 EST</t>
  </si>
  <si>
    <t>Smooth moves, @jaytatum0!</t>
  </si>
  <si>
    <t>2018-01-16 04:03:40 EST</t>
  </si>
  <si>
    <t>?? @isaiahthomas and @money23green micíd up in Cleveland!</t>
  </si>
  <si>
    <t>2018-01-15 23:20:50 EST</t>
  </si>
  <si>
    <t>@cp3 sets up @ccapela15 for the SLAM!</t>
  </si>
  <si>
    <t>2018-01-15 21:32:10 EST</t>
  </si>
  <si>
    <t>@dwyanewade tosses it to @unclejeffgreen to close out the half @nbaontnt!</t>
  </si>
  <si>
    <t>2018-01-15 18:23:40 EST</t>
  </si>
  <si>
    <t>@milosteodosic4 finds a way to feed @blakegriffin32! #NBABreakdown ??: Rockets/Clippers 10:30pm/et @nbaontnt</t>
  </si>
  <si>
    <t>2018-01-15 07:22:48 EST</t>
  </si>
  <si>
    <t>Wise words from Dr. Martin Luther King, Jr. #MLKDay #NBAvoices</t>
  </si>
  <si>
    <t>2018-01-15 03:07:45 EST</t>
  </si>
  <si>
    <t>Mondayís #MLKDay ?? Schedule!</t>
  </si>
  <si>
    <t>2018-01-14 17:26:13 EST</t>
  </si>
  <si>
    <t>Just a little too late!</t>
  </si>
  <si>
    <t>2018-01-14 16:59:52 EST</t>
  </si>
  <si>
    <t>@antdavis23 climbs the ladder for the @pelicansnba oop!</t>
  </si>
  <si>
    <t>2018-01-13 23:14:18 EST</t>
  </si>
  <si>
    <t>Swipe through to recap an exciting Saturday around the Association!</t>
  </si>
  <si>
    <t>2018-01-13 16:45:00 EST</t>
  </si>
  <si>
    <t>@swipathefox rocks the rim!</t>
  </si>
  <si>
    <t>2018-01-13 15:08:18 EST</t>
  </si>
  <si>
    <t>@desmith4 adjusts in mid air!</t>
  </si>
  <si>
    <t>2018-01-13 01:19:19 EST</t>
  </si>
  <si>
    <t>18 teams hit the floor Friday night!</t>
  </si>
  <si>
    <t>2018-01-12 19:47:31 EST</t>
  </si>
  <si>
    <t>@kevindurant educating the next generation! #ThisIsWhyWePlay</t>
  </si>
  <si>
    <t>2018-01-10 22:21:05 EST</t>
  </si>
  <si>
    <t>@jarrettjack03 notches his second career triple-double with 16p/10r/10a for the @nyknicks!</t>
  </si>
  <si>
    <t>2018-01-10 04:02:11 EST</t>
  </si>
  <si>
    <t>This is what you get when you donít do your rookie duties @sterlingbrown23!! - @giannis_an34 ?????? (repost @bucks)</t>
  </si>
  <si>
    <t>2018-01-09 16:02:12 EST</t>
  </si>
  <si>
    <t>@fchwpo @youngamechanger and @gmb_chum12 get UP at @celtics practice in London! #NBALondon</t>
  </si>
  <si>
    <t>2018-01-09 01:28:42 EST</t>
  </si>
  <si>
    <t>Swipe through to recap tonightís 8 games!</t>
  </si>
  <si>
    <t>2018-01-08 22:39:28 EST</t>
  </si>
  <si>
    <t>@demar_derozan (35p) comes through in the clutch to lead @raptors to OT victory!</t>
  </si>
  <si>
    <t>2018-01-08 21:57:32 EST</t>
  </si>
  <si>
    <t>ELEVATION, by @g.green14!</t>
  </si>
  <si>
    <t>2018-01-08 21:18:03 EST</t>
  </si>
  <si>
    <t>ìThat is a grown manís JAM!î</t>
  </si>
  <si>
    <t>2018-01-07 11:26:58 EST</t>
  </si>
  <si>
    <t>@celtics rook @jaytatum0 denies a career-high 6 shots in Brooklyn!</t>
  </si>
  <si>
    <t>2018-01-06 21:13:27 EST</t>
  </si>
  <si>
    <t>The @orlandomagic get out and running!</t>
  </si>
  <si>
    <t>2018-01-06 20:26:37 EST</t>
  </si>
  <si>
    <t>@jaytatum0 puts the @celtics up late!</t>
  </si>
  <si>
    <t>2018-01-05 16:41:14 EST</t>
  </si>
  <si>
    <t>Great moment in California... @russwest44 opens his 20th #RussellsReadingRoom with the @whynotfoundation! #ThisIsWhyWePlay *check our IG story for more*</t>
  </si>
  <si>
    <t>2018-01-04 22:23:57 EST</t>
  </si>
  <si>
    <t>@cp3 off the dribble!</t>
  </si>
  <si>
    <t>2018-01-04 15:04:56 EST</t>
  </si>
  <si>
    <t>@spidadmitchell of the @utahjazz named Western Conference Kia NBA Rookie of the Month for December! #KiaROTM</t>
  </si>
  <si>
    <t>2018-01-03 23:45:36 EST</t>
  </si>
  <si>
    <t>ìWhat a finish! What a play!î</t>
  </si>
  <si>
    <t>2018-01-03 18:51:29 EST</t>
  </si>
  <si>
    <t>@isaiahthomas returns to the court for the first time since May 19, 2017! #ThatSLOWgrind</t>
  </si>
  <si>
    <t>2018-01-02 23:56:29 EST</t>
  </si>
  <si>
    <t>@blakegriffin32 throws it down off the @milosteodosic4 dish!</t>
  </si>
  <si>
    <t>2018-01-02 23:41:21 EST</t>
  </si>
  <si>
    <t>@queseís BLOCK saves the @suns win!</t>
  </si>
  <si>
    <t>2018-01-02 00:40:51 EST</t>
  </si>
  <si>
    <t>Quick Maths with @jvalanciunas (repost @raptors)</t>
  </si>
  <si>
    <t>2017-12-30 23:37:15 EST</t>
  </si>
  <si>
    <t>Swipe through to recap tonightís 7 games!</t>
  </si>
  <si>
    <t>2017-12-29 21:51:34 EST</t>
  </si>
  <si>
    <t>?? @russwest44!!!</t>
  </si>
  <si>
    <t>2017-12-28 23:17:27 EST</t>
  </si>
  <si>
    <t>@3jmccollum goes dancing for the @trailblazers bucket!</t>
  </si>
  <si>
    <t>2017-12-25 23:42:11 EST</t>
  </si>
  <si>
    <t>@jimmybutler spins to the bucket for the @timberwolves! #NBAXmas</t>
  </si>
  <si>
    <t>2017-12-25 19:51:18 EST</t>
  </si>
  <si>
    <t>@johnwall hits ahead to @bradbeal3 for the ?? #NBAXmas</t>
  </si>
  <si>
    <t>2017-12-25 19:49:18 EST</t>
  </si>
  <si>
    <t>The Guards! #NBAXmas</t>
  </si>
  <si>
    <t>2017-12-25 18:07:11 EST</t>
  </si>
  <si>
    <t>@kyrieirving cuts backdoor for the #NBAXmas SLAM!</t>
  </si>
  <si>
    <t>2017-12-25 17:41:37 EST</t>
  </si>
  <si>
    <t>Mutual Respect for a hard-fought game! #ThisIsWhyWePlay #NBAXmas</t>
  </si>
  <si>
    <t>2017-12-25 17:21:57 EST</t>
  </si>
  <si>
    <t>The @warriors turn defense into offense! #NBAXmas</t>
  </si>
  <si>
    <t>2017-12-25 13:51:43 EST</t>
  </si>
  <si>
    <t>@kporzee with the denial now! #NBAXmas</t>
  </si>
  <si>
    <t>2017-12-24 17:55:53 EST</t>
  </si>
  <si>
    <t>Threading the needle... @kingjames' incredible vision will be on display Christmas day! ?? #NBAXmas 12/25 ?? @cavs/@warriors ? 3pm/et ?? #NBAonABC.</t>
  </si>
  <si>
    <t>2017-12-23 20:59:33 EST</t>
  </si>
  <si>
    <t>?? @stephensonlance in transition! ??</t>
  </si>
  <si>
    <t>2017-12-23 20:53:30 EST</t>
  </si>
  <si>
    <t>@samdek7 catches the reverse oop for the @laclippers!</t>
  </si>
  <si>
    <t>2017-12-22 22:40:56 EST</t>
  </si>
  <si>
    <t>For the win! #ThunderUp</t>
  </si>
  <si>
    <t>2017-12-21 19:56:58 EST</t>
  </si>
  <si>
    <t>@dwyanewade with the fake!</t>
  </si>
  <si>
    <t>2017-12-21 19:02:02 EST</t>
  </si>
  <si>
    <t>?? @isaiahthomasí #NBAKicks tonight! #ThatSLOWgrind</t>
  </si>
  <si>
    <t>2017-12-20 21:49:12 EST</t>
  </si>
  <si>
    <t>J.Cole liked that bucket by his buddy @desmith4!</t>
  </si>
  <si>
    <t>2017-12-19 23:44:32 EST</t>
  </si>
  <si>
    <t>The @bucks @washwizards and @sacramentokings each WIN on Tuesday night!</t>
  </si>
  <si>
    <t>2017-12-19 20:47:27 EST</t>
  </si>
  <si>
    <t>Welcome to the @washwizards, Sean! #ThisIsWhyWePlay</t>
  </si>
  <si>
    <t>2017-12-19 01:55:33 EST</t>
  </si>
  <si>
    <t>@kevindurant on @kobebryant following the @warriors W! #ko8e24</t>
  </si>
  <si>
    <t>2017-12-19 01:39:03 EST</t>
  </si>
  <si>
    <t>@kevindurantís bucket and David Westís block clinch the @warriors 116-114 OT victory!</t>
  </si>
  <si>
    <t>2017-12-18 22:57:36 EST</t>
  </si>
  <si>
    <t>???????????????????????????? straight Ws for the @houstonrockets!</t>
  </si>
  <si>
    <t>2017-12-18 15:20:47 EST</t>
  </si>
  <si>
    <t>Countiní down @kobebryantís TOP 5 PLAYS wearing #8! #Ko8e24 10:30pm/et @nbatv</t>
  </si>
  <si>
    <t>2017-12-16 21:02:58 EST</t>
  </si>
  <si>
    <t>@jimmybutler and the @timberwolves debut their new Statement uniforms!</t>
  </si>
  <si>
    <t>2017-12-16 20:58:46 EST</t>
  </si>
  <si>
    <t>@trezz24 rolls for the MONSTER SLAM!</t>
  </si>
  <si>
    <t>2017-12-15 23:36:08 EST</t>
  </si>
  <si>
    <t>ìAll I care about is wins..î - @russwest44 #ThisIsWhyWePlay</t>
  </si>
  <si>
    <t>2017-12-15 19:52:18 EST</t>
  </si>
  <si>
    <t>@dsabonis11 TAKES FLIGHT for the @pacers! #PosterAlert</t>
  </si>
  <si>
    <t>2017-12-15 01:10:26 EST</t>
  </si>
  <si>
    <t>The @cavs, @warriors, @detroitpistons, @timberwolves and @nyknicks each WIN in Thursdayís action!</t>
  </si>
  <si>
    <t>2017-12-14 22:13:46 EST</t>
  </si>
  <si>
    <t>@kingjames notches his 4th triple-double of the season for the @cavs!</t>
  </si>
  <si>
    <t>2017-12-13 20:56:29 EST</t>
  </si>
  <si>
    <t>She said YES! ??????</t>
  </si>
  <si>
    <t>2017-12-12 21:23:08 EST</t>
  </si>
  <si>
    <t>Weíre headed to OT in NYC courtesy of @kuzmakyle!</t>
  </si>
  <si>
    <t>2017-12-12 20:40:41 EST</t>
  </si>
  <si>
    <t>@kingjames ???? @bossmann99!</t>
  </si>
  <si>
    <t>2017-12-12 20:32:25 EST</t>
  </si>
  <si>
    <t>@jmglitxh27 ELEVATES for the @nuggets!</t>
  </si>
  <si>
    <t>2017-12-11 22:34:28 EST</t>
  </si>
  <si>
    <t>@cp3 unleashes the full-speed #shammgod to beat the buzzer!</t>
  </si>
  <si>
    <t>2017-12-11 19:51:45 EST</t>
  </si>
  <si>
    <t>The TOP 3 HANDLES from Week 8!</t>
  </si>
  <si>
    <t>2017-12-11 00:13:09 EST</t>
  </si>
  <si>
    <t>@vicoladipo leads the @pacers late comeback for the OT W!</t>
  </si>
  <si>
    <t>2017-12-10 17:33:55 EST</t>
  </si>
  <si>
    <t>Weíre really serious about keeping this new court clean ?? (repost @sacramentokings)</t>
  </si>
  <si>
    <t>2017-12-10 08:53:14 EST</t>
  </si>
  <si>
    <t>The #VideoBosh makes his return at the #NBAMexicoGames in Mexico City!</t>
  </si>
  <si>
    <t>2017-12-09 22:33:19 EST</t>
  </si>
  <si>
    <t>@bossmann99ís triple seals the @cavs victory!</t>
  </si>
  <si>
    <t>2017-12-09 22:21:59 EST</t>
  </si>
  <si>
    <t>@bensimmons ??????</t>
  </si>
  <si>
    <t>2017-12-09 21:31:49 EST</t>
  </si>
  <si>
    <t>DENIED... by @dwyanewade!</t>
  </si>
  <si>
    <t>2017-12-09 20:14:49 EST</t>
  </si>
  <si>
    <t>@kingjames gets LOOOOOSE in warmups!</t>
  </si>
  <si>
    <t>2017-12-09 12:07:08 EST</t>
  </si>
  <si>
    <t>Hit the ?? with @dbook and @kristenledlow on this weekís #InsideStuff (5pm/et @nbatv)!</t>
  </si>
  <si>
    <t>2017-12-08 23:00:28 EST</t>
  </si>
  <si>
    <t>@kyrieirving breaks free ??</t>
  </si>
  <si>
    <t>2017-12-08 22:50:11 EST</t>
  </si>
  <si>
    <t>@macbo50 beats the buzzer from deep for 3 of his season-high 35!</t>
  </si>
  <si>
    <t>2017-12-07 22:07:50 EST</t>
  </si>
  <si>
    <t>@bensimmons has recorded his third triple-double of the season for the @sixers @nbaontnt!</t>
  </si>
  <si>
    <t>2017-12-07 20:59:34 EST</t>
  </si>
  <si>
    <t>@juliusrandle30 on the attack for the @lakers!</t>
  </si>
  <si>
    <t>2017-12-07 20:38:42 EST</t>
  </si>
  <si>
    <t>GAMETIME!</t>
  </si>
  <si>
    <t>2017-12-04 21:33:18 EST</t>
  </si>
  <si>
    <t>@rudygay with the #PosterAlert for the @spurs!</t>
  </si>
  <si>
    <t>2017-12-02 18:55:10 EST</t>
  </si>
  <si>
    <t>@iamjustise of the @miamiheat hosts the #JustiseWinslowDream Talent Showcase for kids in Miami at @rhff... check out our Instagram Story for more!</t>
  </si>
  <si>
    <t>2017-12-02 16:23:43 EST</t>
  </si>
  <si>
    <t>@desmith4 goes up &amp; under in afternoon @dallasmavs action!</t>
  </si>
  <si>
    <t>2017-12-02 15:46:59 EST</t>
  </si>
  <si>
    <t>The TOP 3 DUNKS from Novemberís action!</t>
  </si>
  <si>
    <t>2017-12-01 22:20:05 EST</t>
  </si>
  <si>
    <t>Not in @sergeibakaís house!</t>
  </si>
  <si>
    <t>2017-12-01 22:19:35 EST</t>
  </si>
  <si>
    <t>The @miamiheat move the ball and fins the open man!</t>
  </si>
  <si>
    <t>2017-12-01 21:13:55 EST</t>
  </si>
  <si>
    <t>@marcgasol with the quick dime!</t>
  </si>
  <si>
    <t>2017-12-01 17:21:17 EST</t>
  </si>
  <si>
    <t>2017-12-01 12:41:49 EST</t>
  </si>
  <si>
    <t>The TOP 3 @kumhotireusa HANDLES from November!</t>
  </si>
  <si>
    <t>2017-11-30 20:51:42 EST</t>
  </si>
  <si>
    <t>?? @kingjames spikes it!</t>
  </si>
  <si>
    <t>2017-11-29 20:29:27 EST</t>
  </si>
  <si>
    <t>@russwest44 to. the. rack!</t>
  </si>
  <si>
    <t>2017-11-27 20:24:28 EST</t>
  </si>
  <si>
    <t>@iisaiahthomas pays homage to his hero @theofficialai3 in Philadelphia! ?#ThisIsWhyWePlay</t>
  </si>
  <si>
    <t>2017-11-27 19:20:01 EST</t>
  </si>
  <si>
    <t>@joelembiid shares a moment with @sixers Strong Kid Shane before tonightís action! #ThisIsWhyWePlay</t>
  </si>
  <si>
    <t>2017-11-27 17:47:23 EST</t>
  </si>
  <si>
    <t>@bensimmons returns to the @sixers lineup for tonightís action vs. @cavs!</t>
  </si>
  <si>
    <t>2017-11-26 01:09:33 EST</t>
  </si>
  <si>
    <t>2017-11-24 23:59:09 EST</t>
  </si>
  <si>
    <t>@stephencurry30 keeps his dribble alive for the @warriors bucket!</t>
  </si>
  <si>
    <t>2017-11-23 11:23:58 EST</t>
  </si>
  <si>
    <t>From the #NBA Family to You &amp; Yours.... HAPPY THANKSGIVING! #ThisIsWhyWePlay</t>
  </si>
  <si>
    <t>2017-11-22 23:07:22 EST</t>
  </si>
  <si>
    <t>Thatís an effective inbounds play!</t>
  </si>
  <si>
    <t>2017-11-22 22:43:27 EST</t>
  </si>
  <si>
    <t>The THRILL of VICTORY at THE BUZZER! #ThisIsYourTime #ThisIsWhyWePlay</t>
  </si>
  <si>
    <t>2017-11-22 20:47:02 EST</t>
  </si>
  <si>
    <t>2017-11-22 19:18:18 EST</t>
  </si>
  <si>
    <t>@kevindurant x @ygtrece</t>
  </si>
  <si>
    <t>2017-11-22 01:15:00 EST</t>
  </si>
  <si>
    <t>The @lakers defeat the @chicagobulls in tonightís lone action.</t>
  </si>
  <si>
    <t>2017-11-19 20:31:30 EST</t>
  </si>
  <si>
    <t>@stephencurry30 gets it to go in Brooklyn!</t>
  </si>
  <si>
    <t>2017-11-18 20:47:46 EST</t>
  </si>
  <si>
    <t>@bensimmons shows off an array of moves to lead @sixers to 74-52 halftime lead!</t>
  </si>
  <si>
    <t>2017-11-18 09:34:13 EST</t>
  </si>
  <si>
    <t>When you get to hoop with your buddy... tag your favorite teammate!</t>
  </si>
  <si>
    <t>2017-11-16 15:24:21 EST</t>
  </si>
  <si>
    <t>Protecting his house... @kevindurant is tied for 2nd in the NBA with 2.2 blocks per game! #NBABreakdown ??: @warriors/@celtics 8pm/et @nbaontnt.</t>
  </si>
  <si>
    <t>2017-11-15 23:12:07 EST</t>
  </si>
  <si>
    <t>#RipCity Bros.</t>
  </si>
  <si>
    <t>2017-11-15 22:40:23 EST</t>
  </si>
  <si>
    <t>@kingjames puts the ?? on tonightís @cavs W</t>
  </si>
  <si>
    <t>2017-11-15 20:53:59 EST</t>
  </si>
  <si>
    <t>@dwyanewade gets the assist to @imanshumpert from his back!</t>
  </si>
  <si>
    <t>2017-11-15 18:14:58 EST</t>
  </si>
  <si>
    <t>Ahead of tonightís highly anticipated @Sixers/@Lakers action (10:30pm/et ESPN)... We showcase the stat leaders among #NBARooks!</t>
  </si>
  <si>
    <t>2017-11-14 21:56:29 EST</t>
  </si>
  <si>
    <t>Beautiful moment in Brooklyn as @kyrieirving gives up his jersey and #NBAKicks! #HoopsForTroops #ThisIsWhyWePlay</t>
  </si>
  <si>
    <t>2017-11-13 22:48:43 EST</t>
  </si>
  <si>
    <t>@kkorv26 puts up 19 in the 4th, including 5 triples in @cavs 23-point comeback!</t>
  </si>
  <si>
    <t>2017-11-13 12:31:11 EST</t>
  </si>
  <si>
    <t>Following todayís shootaround at MSG, the @cavs hit the subway! #CavsAllAccess</t>
  </si>
  <si>
    <t>2017-11-13 10:56:58 EST</t>
  </si>
  <si>
    <t>@kingjames works on his left at @cavs shootaround!</t>
  </si>
  <si>
    <t>2017-11-12 20:43:58 EST</t>
  </si>
  <si>
    <t>@ygtrece sees an opening down the lane for the @okcthunder!</t>
  </si>
  <si>
    <t>2017-11-12 20:34:24 EST</t>
  </si>
  <si>
    <t>@jeramigrantís SWAT sets up the @okcthunder fastbreak!</t>
  </si>
  <si>
    <t>2017-11-11 23:21:58 EST</t>
  </si>
  <si>
    <t>???? @kingjames with the BLOCK and the SLAM for the @cavs!</t>
  </si>
  <si>
    <t>2017-11-11 22:36:38 EST</t>
  </si>
  <si>
    <t>@joelembiid crashes in for the SLAM!</t>
  </si>
  <si>
    <t>2017-11-11 21:29:43 EST</t>
  </si>
  <si>
    <t>@johnwall at it again with the chasedown for the @washwizards!</t>
  </si>
  <si>
    <t>2017-11-11 20:35:36 EST</t>
  </si>
  <si>
    <t>The lob, the jam.. for @deandre! #PosterAlert</t>
  </si>
  <si>
    <t>2017-11-11 19:41:12 EST</t>
  </si>
  <si>
    <t>@kingjames &amp; @dwyanewade set each other up pregame in Dallas!</t>
  </si>
  <si>
    <t>2017-11-10 15:18:09 EST</t>
  </si>
  <si>
    <t>CHICAGO to host @nbaallstar 2020!</t>
  </si>
  <si>
    <t>2017-11-10 00:46:50 EST</t>
  </si>
  <si>
    <t>@swipathefox drills the @sacramentokings winner!</t>
  </si>
  <si>
    <t>2017-11-09 23:33:56 EST</t>
  </si>
  <si>
    <t>@ccapela15 seals the @houstonrockets victory on both ends!</t>
  </si>
  <si>
    <t>2017-11-09 20:39:11 EST</t>
  </si>
  <si>
    <t>Elevate.</t>
  </si>
  <si>
    <t>2017-11-07 21:24:53 EST</t>
  </si>
  <si>
    <t>2017-11-06 07:56:07 EST</t>
  </si>
  <si>
    <t>L.A. legends... insight from @kobebryant &amp; @kendricklamar with @nike at @complexcon! #NIKExNBA</t>
  </si>
  <si>
    <t>2017-11-05 07:43:33 EST</t>
  </si>
  <si>
    <t>?? the best action from Saturday night around the Association!</t>
  </si>
  <si>
    <t>2017-11-04 22:18:37 EDT</t>
  </si>
  <si>
    <t>?? @kennethfaried35 WITH AUTHORITY! #PosterAlert</t>
  </si>
  <si>
    <t>2017-11-03 20:44:02 EDT</t>
  </si>
  <si>
    <t>Congrats to @kingjames of the @cavs for moving up to 11th on the all-time Field Goals Made list with 10,514! #ThisIsWhyWePlay</t>
  </si>
  <si>
    <t>2017-11-03 19:55:48 EDT</t>
  </si>
  <si>
    <t>The youngest ever to 29,000 career points... @kingjames!</t>
  </si>
  <si>
    <t>2017-11-03 18:39:27 EDT</t>
  </si>
  <si>
    <t>@russwest44, always the first to warm up in OKC! 
@okcthunder host the @celtics, 9:30pm/et @nbaonespn</t>
  </si>
  <si>
    <t>2017-11-03 17:34:43 EDT</t>
  </si>
  <si>
    <t>@kingjames works in the post to prepare for tonightís @cavs action on ESPN!</t>
  </si>
  <si>
    <t>2017-11-02 22:03:41 EDT</t>
  </si>
  <si>
    <t>@kevindurant protects the paint for the @warriors!</t>
  </si>
  <si>
    <t>2017-11-02 08:18:58 EDT</t>
  </si>
  <si>
    <t>@t.warren12 and @bradbeal3 each put up 40 points as the @suns defeat the @washwizards!</t>
  </si>
  <si>
    <t>2017-11-01 21:23:07 EDT</t>
  </si>
  <si>
    <t>@krisdunn3 rises up through the trees for @chicagobulls!</t>
  </si>
  <si>
    <t>2017-11-01 18:20:40 EDT</t>
  </si>
  <si>
    <t>Ahead of tonightís @laclippers action (10:30pm/et @nbaonespn)... we showcase @blakegriffin32 the passer!</t>
  </si>
  <si>
    <t>2017-11-01 12:17:11 EDT</t>
  </si>
  <si>
    <t>High-flying @kporzee leads the @nyknicks into tonightís @nbaonespn action vs. Houston 8pm/et! #NBABreakdown</t>
  </si>
  <si>
    <t>2017-11-01 09:18:04 EDT</t>
  </si>
  <si>
    <t>The BEST ACTION from Tuesdayís 4 games!</t>
  </si>
  <si>
    <t>2017-10-31 01:34:16 EDT</t>
  </si>
  <si>
    <t>Week 3 of the season tips off with 9 games!</t>
  </si>
  <si>
    <t>2017-10-28 22:47:30 EDT</t>
  </si>
  <si>
    <t>Handing out sneakers &amp; smiles... #ThisIsWhyWePlay</t>
  </si>
  <si>
    <t>2017-10-27 04:00:14 EDT</t>
  </si>
  <si>
    <t>That WINNING Feeling! #ThisIsWhyWePlay</t>
  </si>
  <si>
    <t>2017-10-26 00:27:04 EDT</t>
  </si>
  <si>
    <t>@johnwall explodes to the rack for the @washwizards!</t>
  </si>
  <si>
    <t>2017-10-26 00:00:32 EDT</t>
  </si>
  <si>
    <t>@zo ...on the money!</t>
  </si>
  <si>
    <t>2017-10-24 08:16:48 EDT</t>
  </si>
  <si>
    <t>The BEST ACTION from around the NBA Monday night!</t>
  </si>
  <si>
    <t>2017-10-23 22:41:31 EDT</t>
  </si>
  <si>
    <t>The #WallWay!</t>
  </si>
  <si>
    <t>2017-10-23 19:47:33 EDT</t>
  </si>
  <si>
    <t>The TOP 10 ASSISTS from Week 1 around the NBA! #AssistsoftheWeek</t>
  </si>
  <si>
    <t>2017-10-21 22:10:35 EDT</t>
  </si>
  <si>
    <t>@giannis_an34 scoops to the hoop on the @bucks break!</t>
  </si>
  <si>
    <t>2017-10-21 08:52:56 EDT</t>
  </si>
  <si>
    <t>???? @katyperry or @taylorswift... @kristenledlow hits @dwyanewade with the tough questions on the #InsideStuff season debut 6:30pm/et @nbatv!</t>
  </si>
  <si>
    <t>2017-10-20 13:46:59 EDT</t>
  </si>
  <si>
    <t>2017-10-20 08:18:39 EDT</t>
  </si>
  <si>
    <t>The best action from last night around the Association! #KiaTipOff17</t>
  </si>
  <si>
    <t>2017-10-19 22:12:34 EDT</t>
  </si>
  <si>
    <t>2017-10-19 17:17:39 EDT</t>
  </si>
  <si>
    <t>The reigning #KiaMVP @russwest44 warms up for the @okcthunder opener 8pm/et @nbaontnt! #KiaTipOff17</t>
  </si>
  <si>
    <t>2017-10-18 18:15:01 EDT</t>
  </si>
  <si>
    <t>@joelembiid goes through his pregame warmup for tonightís @sixers season opener, 7pm/et on @espn vs the @washwizards! #KiaTipOff17</t>
  </si>
  <si>
    <t>2017-10-18 00:38:28 EDT</t>
  </si>
  <si>
    <t>?????? #ThisIsWhyWePlay</t>
  </si>
  <si>
    <t>2017-10-17 23:22:04 EDT</t>
  </si>
  <si>
    <t>Your team and fans are behind you, Gordon. Wishing you a speedy recovery ?? (repost @celtics)</t>
  </si>
  <si>
    <t>2017-10-17 23:18:11 EDT</t>
  </si>
  <si>
    <t>#ThisIsWhyWePlay ??</t>
  </si>
  <si>
    <t>2017-10-15 12:59:04 EDT</t>
  </si>
  <si>
    <t>The TOP 5 BLOCKS of the #NBAPreseason!</t>
  </si>
  <si>
    <t>2017-10-12 18:59:50 EDT</t>
  </si>
  <si>
    <t>5 days from #KiaTipOff17... 5 days from the next generation's next step!</t>
  </si>
  <si>
    <t>2017-10-12 15:30:24 EDT</t>
  </si>
  <si>
    <t>2017-10-12 11:47:21 EDT</t>
  </si>
  <si>
    <t>TBT to their @jrnba days! #JrNBAWeek</t>
  </si>
  <si>
    <t>2017-10-11 00:22:47 EDT</t>
  </si>
  <si>
    <t>?? @kuzmakyle ?? #NBAPreseason</t>
  </si>
  <si>
    <t>2017-10-10 21:59:03 EDT</t>
  </si>
  <si>
    <t>?????? x ??????</t>
  </si>
  <si>
    <t>2017-10-08 19:24:38 EDT</t>
  </si>
  <si>
    <t>9 days from #KiaTipOff17.... 9 days from more crazy crossovers!</t>
  </si>
  <si>
    <t>2017-10-07 17:52:34 EDT</t>
  </si>
  <si>
    <t>10 days from #KiaTipOff17... 10 days from more DUNKS!</t>
  </si>
  <si>
    <t>2017-10-07 09:06:31 EDT</t>
  </si>
  <si>
    <t>New @cavs... @dwyanewade (20p), @bossmann99 (17p) &amp; Derrick Rose (15p). #NBAPreseason</t>
  </si>
  <si>
    <t>2017-10-07 00:52:27 EDT</t>
  </si>
  <si>
    <t>The @warriors take their #NBAChinaGames portrait in Shanghai!</t>
  </si>
  <si>
    <t>2017-10-04 23:31:03 EDT</t>
  </si>
  <si>
    <t>@bensimmons dishes 9 assists in his first 22 minutes of @sixers #NBAPreseason action!</t>
  </si>
  <si>
    <t>2017-10-04 08:22:40 EDT</t>
  </si>
  <si>
    <t>Join us in wishing Derrick Rose of the @cavs a HAPPY 29th BIRTHDAY! #NBABDAY</t>
  </si>
  <si>
    <t>2017-10-03 23:26:45 EDT</t>
  </si>
  <si>
    <t>@carmeloanthony puts up 19 in the first half of his @okcthunder #NBAPreseason debut!</t>
  </si>
  <si>
    <t>2017-10-03 21:30:40 EDT</t>
  </si>
  <si>
    <t>@kporzee with ???? swat! #NBAPreseason</t>
  </si>
  <si>
    <t>2017-10-03 07:25:54 EDT</t>
  </si>
  <si>
    <t>KD x KAT
#NBAChinaGames</t>
  </si>
  <si>
    <t>2017-10-02 20:55:59 EDT</t>
  </si>
  <si>
    <t>Jarrell Martin takes it to the rack STRONG for the @memgrizz! #NBAPreseason</t>
  </si>
  <si>
    <t>2017-10-02 17:36:15 EDT</t>
  </si>
  <si>
    <t>Ahead of tonightís @celtics #NBAPreseason action (7:30pm/et @nbatv)... listen in as @kyrieirving was micíd up at training camp! #CelticsAllAccess</t>
  </si>
  <si>
    <t>2017-10-01 23:53:18 EDT</t>
  </si>
  <si>
    <t>@DeAndre Jordan... the jam and the foul! #NBAPreseason</t>
  </si>
  <si>
    <t>Eng</t>
  </si>
  <si>
    <t>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</si>
</sst>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67"/>
  <sheetViews>
    <sheetView tabSelected="1" zoomScale="140" zoomScaleNormal="140" workbookViewId="0">
      <selection activeCell="E1" sqref="E1"/>
    </sheetView>
  </sheetViews>
  <sheetFormatPr baseColWidth="10" defaultRowHeight="16" customHeight="1" x14ac:dyDescent="0.2"/>
  <cols>
    <col min="1" max="1" width="20.33203125" customWidth="1"/>
    <col min="2" max="2" width="15.83203125" customWidth="1"/>
    <col min="3" max="3" width="27" customWidth="1"/>
    <col min="5" max="5" width="255.83203125" bestFit="1" customWidth="1"/>
  </cols>
  <sheetData>
    <row r="1" spans="1:5" s="2" customFormat="1" ht="16" customHeight="1" x14ac:dyDescent="0.2">
      <c r="A1" s="2" t="s">
        <v>17323</v>
      </c>
      <c r="B1" s="2" t="s">
        <v>17324</v>
      </c>
      <c r="C1" s="2" t="s">
        <v>0</v>
      </c>
      <c r="D1" s="2" t="s">
        <v>1</v>
      </c>
      <c r="E1" s="2" t="s">
        <v>2</v>
      </c>
    </row>
    <row r="2" spans="1:5" ht="16" customHeight="1" x14ac:dyDescent="0.2">
      <c r="A2">
        <v>502093</v>
      </c>
      <c r="B2">
        <v>36984682</v>
      </c>
      <c r="C2" t="s">
        <v>3</v>
      </c>
      <c r="D2" t="s">
        <v>4</v>
      </c>
      <c r="E2" t="s">
        <v>5</v>
      </c>
    </row>
    <row r="3" spans="1:5" ht="16" customHeight="1" x14ac:dyDescent="0.2">
      <c r="A3">
        <v>603380</v>
      </c>
      <c r="B3">
        <v>36984682</v>
      </c>
      <c r="C3" t="s">
        <v>6</v>
      </c>
      <c r="D3" t="s">
        <v>4</v>
      </c>
      <c r="E3" t="s">
        <v>7</v>
      </c>
    </row>
    <row r="4" spans="1:5" ht="16" customHeight="1" x14ac:dyDescent="0.2">
      <c r="A4">
        <v>603380</v>
      </c>
      <c r="B4">
        <v>36984682</v>
      </c>
      <c r="C4" t="s">
        <v>8</v>
      </c>
      <c r="D4" t="s">
        <v>4</v>
      </c>
      <c r="E4" t="s">
        <v>9</v>
      </c>
    </row>
    <row r="5" spans="1:5" ht="16" customHeight="1" x14ac:dyDescent="0.2">
      <c r="A5">
        <v>725100</v>
      </c>
      <c r="B5">
        <v>36984682</v>
      </c>
      <c r="C5" t="s">
        <v>10</v>
      </c>
      <c r="D5" t="s">
        <v>4</v>
      </c>
      <c r="E5" t="s">
        <v>11</v>
      </c>
    </row>
    <row r="6" spans="1:5" ht="16" customHeight="1" x14ac:dyDescent="0.2">
      <c r="A6">
        <v>661446</v>
      </c>
      <c r="B6">
        <v>36984682</v>
      </c>
      <c r="C6" t="s">
        <v>12</v>
      </c>
      <c r="D6" t="s">
        <v>4</v>
      </c>
      <c r="E6" t="s">
        <v>13</v>
      </c>
    </row>
    <row r="7" spans="1:5" ht="16" customHeight="1" x14ac:dyDescent="0.2">
      <c r="A7">
        <v>322444</v>
      </c>
      <c r="B7">
        <v>36955156</v>
      </c>
      <c r="C7" t="s">
        <v>14</v>
      </c>
      <c r="D7" t="s">
        <v>15</v>
      </c>
      <c r="E7" t="s">
        <v>16</v>
      </c>
    </row>
    <row r="8" spans="1:5" ht="16" customHeight="1" x14ac:dyDescent="0.2">
      <c r="A8">
        <v>722540</v>
      </c>
      <c r="B8">
        <v>36955156</v>
      </c>
      <c r="C8" t="s">
        <v>17</v>
      </c>
      <c r="D8" t="s">
        <v>4</v>
      </c>
      <c r="E8" t="s">
        <v>18</v>
      </c>
    </row>
    <row r="9" spans="1:5" ht="16" customHeight="1" x14ac:dyDescent="0.2">
      <c r="A9">
        <v>339265</v>
      </c>
      <c r="B9">
        <v>36955156</v>
      </c>
      <c r="C9" t="s">
        <v>19</v>
      </c>
      <c r="D9" t="s">
        <v>15</v>
      </c>
      <c r="E9" t="s">
        <v>20</v>
      </c>
    </row>
    <row r="10" spans="1:5" ht="16" customHeight="1" x14ac:dyDescent="0.2">
      <c r="A10">
        <v>443330</v>
      </c>
      <c r="B10">
        <v>36955156</v>
      </c>
      <c r="C10" t="s">
        <v>21</v>
      </c>
      <c r="D10" t="s">
        <v>15</v>
      </c>
      <c r="E10" t="s">
        <v>22</v>
      </c>
    </row>
    <row r="11" spans="1:5" ht="16" customHeight="1" x14ac:dyDescent="0.2">
      <c r="A11">
        <v>652193</v>
      </c>
      <c r="B11">
        <v>36955156</v>
      </c>
      <c r="C11" t="s">
        <v>23</v>
      </c>
      <c r="D11" t="s">
        <v>4</v>
      </c>
      <c r="E11" t="s">
        <v>24</v>
      </c>
    </row>
    <row r="12" spans="1:5" ht="16" customHeight="1" x14ac:dyDescent="0.2">
      <c r="A12">
        <v>652193</v>
      </c>
      <c r="B12">
        <v>36955156</v>
      </c>
      <c r="C12" t="s">
        <v>25</v>
      </c>
      <c r="D12" t="s">
        <v>4</v>
      </c>
      <c r="E12" t="s">
        <v>26</v>
      </c>
    </row>
    <row r="13" spans="1:5" ht="16" customHeight="1" x14ac:dyDescent="0.2">
      <c r="A13">
        <v>443330</v>
      </c>
      <c r="B13">
        <v>36955156</v>
      </c>
      <c r="C13" t="s">
        <v>27</v>
      </c>
      <c r="D13" t="s">
        <v>15</v>
      </c>
      <c r="E13" t="s">
        <v>28</v>
      </c>
    </row>
    <row r="14" spans="1:5" ht="16" customHeight="1" x14ac:dyDescent="0.2">
      <c r="A14">
        <v>713427</v>
      </c>
      <c r="B14">
        <v>36955156</v>
      </c>
      <c r="C14" t="s">
        <v>29</v>
      </c>
      <c r="D14" t="s">
        <v>4</v>
      </c>
      <c r="E14" t="s">
        <v>30</v>
      </c>
    </row>
    <row r="15" spans="1:5" ht="16" customHeight="1" x14ac:dyDescent="0.2">
      <c r="A15">
        <v>470233</v>
      </c>
      <c r="B15">
        <v>36955156</v>
      </c>
      <c r="C15" t="s">
        <v>31</v>
      </c>
      <c r="D15" t="s">
        <v>15</v>
      </c>
      <c r="E15" t="s">
        <v>32</v>
      </c>
    </row>
    <row r="16" spans="1:5" ht="16" customHeight="1" x14ac:dyDescent="0.2">
      <c r="A16">
        <v>675091</v>
      </c>
      <c r="B16">
        <v>36955156</v>
      </c>
      <c r="C16" t="s">
        <v>33</v>
      </c>
      <c r="D16" t="s">
        <v>4</v>
      </c>
      <c r="E16" t="s">
        <v>34</v>
      </c>
    </row>
    <row r="17" spans="1:5" ht="16" customHeight="1" x14ac:dyDescent="0.2">
      <c r="A17">
        <v>443543</v>
      </c>
      <c r="B17">
        <v>36955156</v>
      </c>
      <c r="C17" t="s">
        <v>35</v>
      </c>
      <c r="D17" t="s">
        <v>15</v>
      </c>
      <c r="E17" t="s">
        <v>36</v>
      </c>
    </row>
    <row r="18" spans="1:5" ht="16" customHeight="1" x14ac:dyDescent="0.2">
      <c r="A18">
        <v>718485</v>
      </c>
      <c r="B18">
        <v>36955156</v>
      </c>
      <c r="C18" t="s">
        <v>37</v>
      </c>
      <c r="D18" t="s">
        <v>4</v>
      </c>
      <c r="E18" t="s">
        <v>38</v>
      </c>
    </row>
    <row r="19" spans="1:5" ht="16" customHeight="1" x14ac:dyDescent="0.2">
      <c r="A19">
        <v>427347</v>
      </c>
      <c r="B19">
        <v>36955156</v>
      </c>
      <c r="C19" t="s">
        <v>39</v>
      </c>
      <c r="D19" t="s">
        <v>15</v>
      </c>
      <c r="E19" t="s">
        <v>40</v>
      </c>
    </row>
    <row r="20" spans="1:5" ht="16" customHeight="1" x14ac:dyDescent="0.2">
      <c r="A20">
        <v>696779</v>
      </c>
      <c r="B20">
        <v>36955156</v>
      </c>
      <c r="C20" t="s">
        <v>41</v>
      </c>
      <c r="D20" t="s">
        <v>4</v>
      </c>
      <c r="E20" t="s">
        <v>42</v>
      </c>
    </row>
    <row r="21" spans="1:5" ht="16" customHeight="1" x14ac:dyDescent="0.2">
      <c r="A21">
        <v>569271</v>
      </c>
      <c r="B21">
        <v>36955156</v>
      </c>
      <c r="C21" t="s">
        <v>43</v>
      </c>
      <c r="D21" t="s">
        <v>15</v>
      </c>
      <c r="E21" t="s">
        <v>44</v>
      </c>
    </row>
    <row r="22" spans="1:5" ht="16" customHeight="1" x14ac:dyDescent="0.2">
      <c r="A22">
        <v>603391</v>
      </c>
      <c r="B22">
        <v>36955156</v>
      </c>
      <c r="C22" t="s">
        <v>45</v>
      </c>
      <c r="D22" t="s">
        <v>4</v>
      </c>
      <c r="E22" t="s">
        <v>46</v>
      </c>
    </row>
    <row r="23" spans="1:5" ht="16" customHeight="1" x14ac:dyDescent="0.2">
      <c r="A23">
        <v>603391</v>
      </c>
      <c r="B23">
        <v>36955156</v>
      </c>
      <c r="C23" t="s">
        <v>47</v>
      </c>
      <c r="D23" t="s">
        <v>4</v>
      </c>
      <c r="E23" t="s">
        <v>48</v>
      </c>
    </row>
    <row r="24" spans="1:5" ht="16" customHeight="1" x14ac:dyDescent="0.2">
      <c r="A24">
        <v>711819</v>
      </c>
      <c r="B24">
        <v>36955156</v>
      </c>
      <c r="C24" t="s">
        <v>49</v>
      </c>
      <c r="D24" t="s">
        <v>4</v>
      </c>
      <c r="E24" t="s">
        <v>50</v>
      </c>
    </row>
    <row r="25" spans="1:5" ht="16" customHeight="1" x14ac:dyDescent="0.2">
      <c r="A25">
        <v>404760</v>
      </c>
      <c r="B25">
        <v>36955156</v>
      </c>
      <c r="C25" t="s">
        <v>51</v>
      </c>
      <c r="D25" t="s">
        <v>15</v>
      </c>
      <c r="E25" t="s">
        <v>52</v>
      </c>
    </row>
    <row r="26" spans="1:5" ht="16" customHeight="1" x14ac:dyDescent="0.2">
      <c r="A26">
        <v>534517</v>
      </c>
      <c r="B26">
        <v>36928789</v>
      </c>
      <c r="C26" t="s">
        <v>53</v>
      </c>
      <c r="D26" t="s">
        <v>4</v>
      </c>
      <c r="E26" t="s">
        <v>54</v>
      </c>
    </row>
    <row r="27" spans="1:5" ht="16" customHeight="1" x14ac:dyDescent="0.2">
      <c r="A27">
        <v>590945</v>
      </c>
      <c r="B27">
        <v>36928789</v>
      </c>
      <c r="C27" t="s">
        <v>55</v>
      </c>
      <c r="D27" t="s">
        <v>4</v>
      </c>
      <c r="E27" s="1" t="s">
        <v>56</v>
      </c>
    </row>
    <row r="28" spans="1:5" ht="16" customHeight="1" x14ac:dyDescent="0.2">
      <c r="A28">
        <v>354472</v>
      </c>
      <c r="B28">
        <v>36928789</v>
      </c>
      <c r="C28" t="s">
        <v>57</v>
      </c>
      <c r="D28" t="s">
        <v>15</v>
      </c>
      <c r="E28" t="s">
        <v>58</v>
      </c>
    </row>
    <row r="29" spans="1:5" ht="16" customHeight="1" x14ac:dyDescent="0.2">
      <c r="A29">
        <v>412221</v>
      </c>
      <c r="B29">
        <v>36928789</v>
      </c>
      <c r="C29" t="s">
        <v>59</v>
      </c>
      <c r="D29" t="s">
        <v>15</v>
      </c>
      <c r="E29" t="s">
        <v>60</v>
      </c>
    </row>
    <row r="30" spans="1:5" ht="16" customHeight="1" x14ac:dyDescent="0.2">
      <c r="A30">
        <v>646075</v>
      </c>
      <c r="B30">
        <v>36928789</v>
      </c>
      <c r="C30" t="s">
        <v>61</v>
      </c>
      <c r="D30" t="s">
        <v>4</v>
      </c>
      <c r="E30" t="s">
        <v>62</v>
      </c>
    </row>
    <row r="31" spans="1:5" ht="16" customHeight="1" x14ac:dyDescent="0.2">
      <c r="A31">
        <v>708249</v>
      </c>
      <c r="B31">
        <v>36928789</v>
      </c>
      <c r="C31" t="s">
        <v>63</v>
      </c>
      <c r="D31" t="s">
        <v>4</v>
      </c>
      <c r="E31" t="s">
        <v>64</v>
      </c>
    </row>
    <row r="32" spans="1:5" ht="16" customHeight="1" x14ac:dyDescent="0.2">
      <c r="A32">
        <v>708249</v>
      </c>
      <c r="B32">
        <v>36928789</v>
      </c>
      <c r="C32" t="s">
        <v>65</v>
      </c>
      <c r="D32" t="s">
        <v>4</v>
      </c>
      <c r="E32" t="s">
        <v>66</v>
      </c>
    </row>
    <row r="33" spans="1:5" ht="16" customHeight="1" x14ac:dyDescent="0.2">
      <c r="A33">
        <v>366002</v>
      </c>
      <c r="B33">
        <v>36928789</v>
      </c>
      <c r="C33" t="s">
        <v>67</v>
      </c>
      <c r="D33" t="s">
        <v>15</v>
      </c>
      <c r="E33" t="s">
        <v>68</v>
      </c>
    </row>
    <row r="34" spans="1:5" ht="16" customHeight="1" x14ac:dyDescent="0.2">
      <c r="A34">
        <v>843345</v>
      </c>
      <c r="B34">
        <v>36928789</v>
      </c>
      <c r="C34" t="s">
        <v>69</v>
      </c>
      <c r="D34" t="s">
        <v>4</v>
      </c>
      <c r="E34" t="s">
        <v>70</v>
      </c>
    </row>
    <row r="35" spans="1:5" ht="16" customHeight="1" x14ac:dyDescent="0.2">
      <c r="A35">
        <v>589358</v>
      </c>
      <c r="B35">
        <v>36928789</v>
      </c>
      <c r="C35" t="s">
        <v>71</v>
      </c>
      <c r="D35" t="s">
        <v>4</v>
      </c>
      <c r="E35" t="s">
        <v>72</v>
      </c>
    </row>
    <row r="36" spans="1:5" ht="16" customHeight="1" x14ac:dyDescent="0.2">
      <c r="A36">
        <v>646075</v>
      </c>
      <c r="B36">
        <v>36928789</v>
      </c>
      <c r="C36" t="s">
        <v>73</v>
      </c>
      <c r="D36" t="s">
        <v>4</v>
      </c>
      <c r="E36" t="s">
        <v>74</v>
      </c>
    </row>
    <row r="37" spans="1:5" ht="16" customHeight="1" x14ac:dyDescent="0.2">
      <c r="A37">
        <v>443147</v>
      </c>
      <c r="B37">
        <v>36928789</v>
      </c>
      <c r="C37" t="s">
        <v>75</v>
      </c>
      <c r="D37" t="s">
        <v>15</v>
      </c>
      <c r="E37" t="s">
        <v>76</v>
      </c>
    </row>
    <row r="38" spans="1:5" ht="16" customHeight="1" x14ac:dyDescent="0.2">
      <c r="A38">
        <v>843345</v>
      </c>
      <c r="B38">
        <v>36928789</v>
      </c>
      <c r="C38" t="s">
        <v>77</v>
      </c>
      <c r="D38" t="s">
        <v>4</v>
      </c>
      <c r="E38" t="s">
        <v>78</v>
      </c>
    </row>
    <row r="39" spans="1:5" ht="16" customHeight="1" x14ac:dyDescent="0.2">
      <c r="A39">
        <v>686948</v>
      </c>
      <c r="B39">
        <v>36928789</v>
      </c>
      <c r="C39" t="s">
        <v>79</v>
      </c>
      <c r="D39" t="s">
        <v>4</v>
      </c>
      <c r="E39" t="s">
        <v>80</v>
      </c>
    </row>
    <row r="40" spans="1:5" ht="16" customHeight="1" x14ac:dyDescent="0.2">
      <c r="A40">
        <v>708249</v>
      </c>
      <c r="B40">
        <v>36928789</v>
      </c>
      <c r="C40" t="s">
        <v>81</v>
      </c>
      <c r="D40" t="s">
        <v>4</v>
      </c>
      <c r="E40" t="s">
        <v>82</v>
      </c>
    </row>
    <row r="41" spans="1:5" ht="16" customHeight="1" x14ac:dyDescent="0.2">
      <c r="A41">
        <v>646086</v>
      </c>
      <c r="B41">
        <v>36899744</v>
      </c>
      <c r="C41" t="s">
        <v>83</v>
      </c>
      <c r="D41" t="s">
        <v>4</v>
      </c>
      <c r="E41" t="s">
        <v>84</v>
      </c>
    </row>
    <row r="42" spans="1:5" ht="16" customHeight="1" x14ac:dyDescent="0.2">
      <c r="A42">
        <v>591423</v>
      </c>
      <c r="B42">
        <v>36899744</v>
      </c>
      <c r="C42" t="s">
        <v>85</v>
      </c>
      <c r="D42" t="s">
        <v>4</v>
      </c>
      <c r="E42" s="1" t="s">
        <v>86</v>
      </c>
    </row>
    <row r="43" spans="1:5" ht="16" customHeight="1" x14ac:dyDescent="0.2">
      <c r="A43">
        <v>554182</v>
      </c>
      <c r="B43">
        <v>36899744</v>
      </c>
      <c r="C43" t="s">
        <v>87</v>
      </c>
      <c r="D43" t="s">
        <v>4</v>
      </c>
      <c r="E43" t="s">
        <v>88</v>
      </c>
    </row>
    <row r="44" spans="1:5" ht="16" customHeight="1" x14ac:dyDescent="0.2">
      <c r="A44">
        <v>367570</v>
      </c>
      <c r="B44">
        <v>36899744</v>
      </c>
      <c r="C44" t="s">
        <v>89</v>
      </c>
      <c r="D44" t="s">
        <v>15</v>
      </c>
      <c r="E44" t="s">
        <v>90</v>
      </c>
    </row>
    <row r="45" spans="1:5" ht="16" customHeight="1" x14ac:dyDescent="0.2">
      <c r="A45">
        <v>436512</v>
      </c>
      <c r="B45">
        <v>36899744</v>
      </c>
      <c r="C45" t="s">
        <v>91</v>
      </c>
      <c r="D45" t="s">
        <v>15</v>
      </c>
      <c r="E45" t="s">
        <v>92</v>
      </c>
    </row>
    <row r="46" spans="1:5" ht="16" customHeight="1" x14ac:dyDescent="0.2">
      <c r="A46">
        <v>815419</v>
      </c>
      <c r="B46">
        <v>36899744</v>
      </c>
      <c r="C46" t="s">
        <v>93</v>
      </c>
      <c r="D46" t="s">
        <v>4</v>
      </c>
      <c r="E46" t="s">
        <v>94</v>
      </c>
    </row>
    <row r="47" spans="1:5" ht="16" customHeight="1" x14ac:dyDescent="0.2">
      <c r="A47">
        <v>436512</v>
      </c>
      <c r="B47">
        <v>36899744</v>
      </c>
      <c r="C47" t="s">
        <v>95</v>
      </c>
      <c r="D47" t="s">
        <v>96</v>
      </c>
      <c r="E47" t="s">
        <v>97</v>
      </c>
    </row>
    <row r="48" spans="1:5" ht="16" customHeight="1" x14ac:dyDescent="0.2">
      <c r="A48">
        <v>505848</v>
      </c>
      <c r="B48">
        <v>36899744</v>
      </c>
      <c r="C48" t="s">
        <v>98</v>
      </c>
      <c r="D48" t="s">
        <v>15</v>
      </c>
      <c r="E48" t="s">
        <v>99</v>
      </c>
    </row>
    <row r="49" spans="1:5" ht="16" customHeight="1" x14ac:dyDescent="0.2">
      <c r="A49">
        <v>762187</v>
      </c>
      <c r="B49">
        <v>36899744</v>
      </c>
      <c r="C49" t="s">
        <v>100</v>
      </c>
      <c r="D49" t="s">
        <v>4</v>
      </c>
      <c r="E49" t="s">
        <v>101</v>
      </c>
    </row>
    <row r="50" spans="1:5" ht="16" customHeight="1" x14ac:dyDescent="0.2">
      <c r="A50">
        <v>775600</v>
      </c>
      <c r="B50">
        <v>36899744</v>
      </c>
      <c r="C50" t="s">
        <v>102</v>
      </c>
      <c r="D50" t="s">
        <v>4</v>
      </c>
      <c r="E50" t="s">
        <v>103</v>
      </c>
    </row>
    <row r="51" spans="1:5" ht="16" customHeight="1" x14ac:dyDescent="0.2">
      <c r="A51">
        <v>459715</v>
      </c>
      <c r="B51">
        <v>36899744</v>
      </c>
      <c r="C51" t="s">
        <v>104</v>
      </c>
      <c r="D51" t="s">
        <v>15</v>
      </c>
      <c r="E51" t="s">
        <v>105</v>
      </c>
    </row>
    <row r="52" spans="1:5" ht="16" customHeight="1" x14ac:dyDescent="0.2">
      <c r="A52">
        <v>810406</v>
      </c>
      <c r="B52">
        <v>36899744</v>
      </c>
      <c r="C52" t="s">
        <v>106</v>
      </c>
      <c r="D52" t="s">
        <v>4</v>
      </c>
      <c r="E52" t="s">
        <v>107</v>
      </c>
    </row>
    <row r="53" spans="1:5" ht="16" customHeight="1" x14ac:dyDescent="0.2">
      <c r="A53">
        <v>686960</v>
      </c>
      <c r="B53">
        <v>36899744</v>
      </c>
      <c r="C53" t="s">
        <v>108</v>
      </c>
      <c r="D53" t="s">
        <v>4</v>
      </c>
      <c r="E53" t="s">
        <v>109</v>
      </c>
    </row>
    <row r="54" spans="1:5" ht="16" customHeight="1" x14ac:dyDescent="0.2">
      <c r="A54">
        <v>626655</v>
      </c>
      <c r="B54">
        <v>36899744</v>
      </c>
      <c r="C54" t="s">
        <v>110</v>
      </c>
      <c r="D54" t="s">
        <v>4</v>
      </c>
      <c r="E54" t="s">
        <v>111</v>
      </c>
    </row>
    <row r="55" spans="1:5" ht="16" customHeight="1" x14ac:dyDescent="0.2">
      <c r="A55">
        <v>747095</v>
      </c>
      <c r="B55">
        <v>36872342</v>
      </c>
      <c r="C55" t="s">
        <v>112</v>
      </c>
      <c r="D55" t="s">
        <v>4</v>
      </c>
      <c r="E55" s="1" t="s">
        <v>113</v>
      </c>
    </row>
    <row r="56" spans="1:5" ht="16" customHeight="1" x14ac:dyDescent="0.2">
      <c r="A56">
        <v>577007</v>
      </c>
      <c r="B56">
        <v>36872342</v>
      </c>
      <c r="C56" t="s">
        <v>114</v>
      </c>
      <c r="D56" t="s">
        <v>4</v>
      </c>
      <c r="E56" t="s">
        <v>115</v>
      </c>
    </row>
    <row r="57" spans="1:5" ht="16" customHeight="1" x14ac:dyDescent="0.2">
      <c r="A57">
        <v>359722</v>
      </c>
      <c r="B57">
        <v>36872342</v>
      </c>
      <c r="C57" t="s">
        <v>116</v>
      </c>
      <c r="D57" t="s">
        <v>96</v>
      </c>
      <c r="E57" t="s">
        <v>117</v>
      </c>
    </row>
    <row r="58" spans="1:5" ht="16" customHeight="1" x14ac:dyDescent="0.2">
      <c r="A58">
        <v>435542</v>
      </c>
      <c r="B58">
        <v>36872342</v>
      </c>
      <c r="C58" t="s">
        <v>118</v>
      </c>
      <c r="D58" t="s">
        <v>15</v>
      </c>
      <c r="E58" t="s">
        <v>119</v>
      </c>
    </row>
    <row r="59" spans="1:5" ht="16" customHeight="1" x14ac:dyDescent="0.2">
      <c r="A59">
        <v>470061</v>
      </c>
      <c r="B59">
        <v>36872342</v>
      </c>
      <c r="C59" t="s">
        <v>120</v>
      </c>
      <c r="D59" t="s">
        <v>15</v>
      </c>
      <c r="E59" t="s">
        <v>121</v>
      </c>
    </row>
    <row r="60" spans="1:5" ht="16" customHeight="1" x14ac:dyDescent="0.2">
      <c r="A60">
        <v>603424</v>
      </c>
      <c r="B60">
        <v>36872342</v>
      </c>
      <c r="C60" t="s">
        <v>122</v>
      </c>
      <c r="D60" t="s">
        <v>4</v>
      </c>
      <c r="E60" t="s">
        <v>123</v>
      </c>
    </row>
    <row r="61" spans="1:5" ht="16" customHeight="1" x14ac:dyDescent="0.2">
      <c r="A61">
        <v>647517</v>
      </c>
      <c r="B61">
        <v>36872342</v>
      </c>
      <c r="C61" t="s">
        <v>124</v>
      </c>
      <c r="D61" t="s">
        <v>4</v>
      </c>
      <c r="E61" t="s">
        <v>125</v>
      </c>
    </row>
    <row r="62" spans="1:5" ht="16" customHeight="1" x14ac:dyDescent="0.2">
      <c r="A62">
        <v>661494</v>
      </c>
      <c r="B62">
        <v>36872342</v>
      </c>
      <c r="C62" t="s">
        <v>126</v>
      </c>
      <c r="D62" t="s">
        <v>4</v>
      </c>
      <c r="E62" t="s">
        <v>127</v>
      </c>
    </row>
    <row r="63" spans="1:5" ht="16" customHeight="1" x14ac:dyDescent="0.2">
      <c r="A63">
        <v>661494</v>
      </c>
      <c r="B63">
        <v>36872342</v>
      </c>
      <c r="C63" t="s">
        <v>128</v>
      </c>
      <c r="D63" t="s">
        <v>4</v>
      </c>
      <c r="E63" t="s">
        <v>129</v>
      </c>
    </row>
    <row r="64" spans="1:5" ht="16" customHeight="1" x14ac:dyDescent="0.2">
      <c r="A64">
        <v>465482</v>
      </c>
      <c r="B64">
        <v>36846041</v>
      </c>
      <c r="C64" t="s">
        <v>130</v>
      </c>
      <c r="D64" t="s">
        <v>96</v>
      </c>
      <c r="E64" t="s">
        <v>131</v>
      </c>
    </row>
    <row r="65" spans="1:5" ht="16" customHeight="1" x14ac:dyDescent="0.2">
      <c r="A65">
        <v>608357</v>
      </c>
      <c r="B65">
        <v>36846041</v>
      </c>
      <c r="C65" t="s">
        <v>132</v>
      </c>
      <c r="D65" t="s">
        <v>4</v>
      </c>
      <c r="E65" t="s">
        <v>133</v>
      </c>
    </row>
    <row r="66" spans="1:5" ht="16" customHeight="1" x14ac:dyDescent="0.2">
      <c r="A66">
        <v>507998</v>
      </c>
      <c r="B66">
        <v>36846041</v>
      </c>
      <c r="C66" t="s">
        <v>134</v>
      </c>
      <c r="D66" t="s">
        <v>4</v>
      </c>
      <c r="E66" s="1" t="s">
        <v>135</v>
      </c>
    </row>
    <row r="67" spans="1:5" ht="16" customHeight="1" x14ac:dyDescent="0.2">
      <c r="A67">
        <v>471492</v>
      </c>
      <c r="B67">
        <v>36846041</v>
      </c>
      <c r="C67" t="s">
        <v>136</v>
      </c>
      <c r="D67" t="s">
        <v>4</v>
      </c>
      <c r="E67" t="s">
        <v>137</v>
      </c>
    </row>
    <row r="68" spans="1:5" ht="16" customHeight="1" x14ac:dyDescent="0.2">
      <c r="A68">
        <v>297294</v>
      </c>
      <c r="B68">
        <v>36846041</v>
      </c>
      <c r="C68" t="s">
        <v>138</v>
      </c>
      <c r="D68" t="s">
        <v>15</v>
      </c>
      <c r="E68" t="s">
        <v>139</v>
      </c>
    </row>
    <row r="69" spans="1:5" ht="16" customHeight="1" x14ac:dyDescent="0.2">
      <c r="A69">
        <v>470368</v>
      </c>
      <c r="B69">
        <v>36846041</v>
      </c>
      <c r="C69" t="s">
        <v>140</v>
      </c>
      <c r="D69" t="s">
        <v>15</v>
      </c>
      <c r="E69" t="s">
        <v>141</v>
      </c>
    </row>
    <row r="70" spans="1:5" ht="16" customHeight="1" x14ac:dyDescent="0.2">
      <c r="A70">
        <v>608834</v>
      </c>
      <c r="B70">
        <v>36846041</v>
      </c>
      <c r="C70" t="s">
        <v>142</v>
      </c>
      <c r="D70" t="s">
        <v>4</v>
      </c>
      <c r="E70" t="s">
        <v>143</v>
      </c>
    </row>
    <row r="71" spans="1:5" ht="16" customHeight="1" x14ac:dyDescent="0.2">
      <c r="A71">
        <v>775812</v>
      </c>
      <c r="B71">
        <v>36846041</v>
      </c>
      <c r="C71" t="s">
        <v>144</v>
      </c>
      <c r="D71" t="s">
        <v>4</v>
      </c>
      <c r="E71" t="s">
        <v>145</v>
      </c>
    </row>
    <row r="72" spans="1:5" ht="16" customHeight="1" x14ac:dyDescent="0.2">
      <c r="A72">
        <v>652240</v>
      </c>
      <c r="B72">
        <v>36846041</v>
      </c>
      <c r="C72" t="s">
        <v>146</v>
      </c>
      <c r="D72" t="s">
        <v>4</v>
      </c>
      <c r="E72" t="s">
        <v>147</v>
      </c>
    </row>
    <row r="73" spans="1:5" ht="16" customHeight="1" x14ac:dyDescent="0.2">
      <c r="A73">
        <v>427470</v>
      </c>
      <c r="B73">
        <v>36846041</v>
      </c>
      <c r="C73" t="s">
        <v>148</v>
      </c>
      <c r="D73" t="s">
        <v>15</v>
      </c>
      <c r="E73" t="s">
        <v>149</v>
      </c>
    </row>
    <row r="74" spans="1:5" ht="16" customHeight="1" x14ac:dyDescent="0.2">
      <c r="A74">
        <v>675140</v>
      </c>
      <c r="B74">
        <v>36846041</v>
      </c>
      <c r="C74" t="s">
        <v>150</v>
      </c>
      <c r="D74" t="s">
        <v>4</v>
      </c>
      <c r="E74" t="s">
        <v>151</v>
      </c>
    </row>
    <row r="75" spans="1:5" ht="16" customHeight="1" x14ac:dyDescent="0.2">
      <c r="A75">
        <v>538831</v>
      </c>
      <c r="B75">
        <v>36846041</v>
      </c>
      <c r="C75" t="s">
        <v>152</v>
      </c>
      <c r="D75" t="s">
        <v>4</v>
      </c>
      <c r="E75" t="s">
        <v>153</v>
      </c>
    </row>
    <row r="76" spans="1:5" ht="16" customHeight="1" x14ac:dyDescent="0.2">
      <c r="A76">
        <v>661506</v>
      </c>
      <c r="B76">
        <v>36846041</v>
      </c>
      <c r="C76" t="s">
        <v>154</v>
      </c>
      <c r="D76" t="s">
        <v>4</v>
      </c>
      <c r="E76" t="s">
        <v>155</v>
      </c>
    </row>
    <row r="77" spans="1:5" ht="16" customHeight="1" x14ac:dyDescent="0.2">
      <c r="A77">
        <v>597919</v>
      </c>
      <c r="B77">
        <v>36846041</v>
      </c>
      <c r="C77" t="s">
        <v>156</v>
      </c>
      <c r="D77" t="s">
        <v>4</v>
      </c>
      <c r="E77" t="s">
        <v>157</v>
      </c>
    </row>
    <row r="78" spans="1:5" ht="16" customHeight="1" x14ac:dyDescent="0.2">
      <c r="A78">
        <v>647529</v>
      </c>
      <c r="B78">
        <v>36846041</v>
      </c>
      <c r="C78" t="s">
        <v>158</v>
      </c>
      <c r="D78" t="s">
        <v>4</v>
      </c>
      <c r="E78" t="s">
        <v>159</v>
      </c>
    </row>
    <row r="79" spans="1:5" ht="16" customHeight="1" x14ac:dyDescent="0.2">
      <c r="A79">
        <v>655460</v>
      </c>
      <c r="B79">
        <v>36846041</v>
      </c>
      <c r="C79" t="s">
        <v>160</v>
      </c>
      <c r="D79" t="s">
        <v>4</v>
      </c>
      <c r="E79" t="s">
        <v>161</v>
      </c>
    </row>
    <row r="80" spans="1:5" ht="16" customHeight="1" x14ac:dyDescent="0.2">
      <c r="A80">
        <v>689726</v>
      </c>
      <c r="B80">
        <v>36817926</v>
      </c>
      <c r="C80" t="s">
        <v>162</v>
      </c>
      <c r="D80" t="s">
        <v>4</v>
      </c>
      <c r="E80" t="s">
        <v>163</v>
      </c>
    </row>
    <row r="81" spans="1:5" ht="16" customHeight="1" x14ac:dyDescent="0.2">
      <c r="A81">
        <v>420467</v>
      </c>
      <c r="B81">
        <v>36817926</v>
      </c>
      <c r="C81" t="s">
        <v>164</v>
      </c>
      <c r="D81" t="s">
        <v>96</v>
      </c>
      <c r="E81" t="s">
        <v>165</v>
      </c>
    </row>
    <row r="82" spans="1:5" ht="16" customHeight="1" x14ac:dyDescent="0.2">
      <c r="A82">
        <v>580642</v>
      </c>
      <c r="B82">
        <v>36817926</v>
      </c>
      <c r="C82" t="s">
        <v>166</v>
      </c>
      <c r="D82" t="s">
        <v>4</v>
      </c>
      <c r="E82" s="1" t="s">
        <v>167</v>
      </c>
    </row>
    <row r="83" spans="1:5" ht="16" customHeight="1" x14ac:dyDescent="0.2">
      <c r="A83">
        <v>674842</v>
      </c>
      <c r="B83">
        <v>36817926</v>
      </c>
      <c r="C83" t="s">
        <v>168</v>
      </c>
      <c r="D83" t="s">
        <v>4</v>
      </c>
      <c r="E83" t="s">
        <v>169</v>
      </c>
    </row>
    <row r="84" spans="1:5" ht="16" customHeight="1" x14ac:dyDescent="0.2">
      <c r="A84">
        <v>368291</v>
      </c>
      <c r="B84">
        <v>36817926</v>
      </c>
      <c r="C84" t="s">
        <v>170</v>
      </c>
      <c r="D84" t="s">
        <v>15</v>
      </c>
      <c r="E84" t="s">
        <v>171</v>
      </c>
    </row>
    <row r="85" spans="1:5" ht="16" customHeight="1" x14ac:dyDescent="0.2">
      <c r="A85">
        <v>454003</v>
      </c>
      <c r="B85">
        <v>36817926</v>
      </c>
      <c r="C85" t="s">
        <v>172</v>
      </c>
      <c r="D85" t="s">
        <v>15</v>
      </c>
      <c r="E85" t="s">
        <v>173</v>
      </c>
    </row>
    <row r="86" spans="1:5" ht="16" customHeight="1" x14ac:dyDescent="0.2">
      <c r="A86">
        <v>661518</v>
      </c>
      <c r="B86">
        <v>36817926</v>
      </c>
      <c r="C86" t="s">
        <v>174</v>
      </c>
      <c r="D86" t="s">
        <v>4</v>
      </c>
      <c r="E86" t="s">
        <v>175</v>
      </c>
    </row>
    <row r="87" spans="1:5" ht="16" customHeight="1" x14ac:dyDescent="0.2">
      <c r="A87">
        <v>350706</v>
      </c>
      <c r="B87">
        <v>36817926</v>
      </c>
      <c r="C87" t="s">
        <v>176</v>
      </c>
      <c r="D87" t="s">
        <v>15</v>
      </c>
      <c r="E87" t="s">
        <v>177</v>
      </c>
    </row>
    <row r="88" spans="1:5" ht="16" customHeight="1" x14ac:dyDescent="0.2">
      <c r="A88">
        <v>661518</v>
      </c>
      <c r="B88">
        <v>36817926</v>
      </c>
      <c r="C88" t="s">
        <v>178</v>
      </c>
      <c r="D88" t="s">
        <v>4</v>
      </c>
      <c r="E88" t="s">
        <v>179</v>
      </c>
    </row>
    <row r="89" spans="1:5" ht="16" customHeight="1" x14ac:dyDescent="0.2">
      <c r="A89">
        <v>661518</v>
      </c>
      <c r="B89">
        <v>36817926</v>
      </c>
      <c r="C89" t="s">
        <v>180</v>
      </c>
      <c r="D89" t="s">
        <v>4</v>
      </c>
      <c r="E89" t="s">
        <v>181</v>
      </c>
    </row>
    <row r="90" spans="1:5" ht="16" customHeight="1" x14ac:dyDescent="0.2">
      <c r="A90">
        <v>725178</v>
      </c>
      <c r="B90">
        <v>36817926</v>
      </c>
      <c r="C90" t="s">
        <v>182</v>
      </c>
      <c r="D90" t="s">
        <v>4</v>
      </c>
      <c r="E90" t="s">
        <v>183</v>
      </c>
    </row>
    <row r="91" spans="1:5" ht="16" customHeight="1" x14ac:dyDescent="0.2">
      <c r="A91">
        <v>569098</v>
      </c>
      <c r="B91">
        <v>36817926</v>
      </c>
      <c r="C91" t="s">
        <v>184</v>
      </c>
      <c r="D91" t="s">
        <v>4</v>
      </c>
      <c r="E91" t="s">
        <v>185</v>
      </c>
    </row>
    <row r="92" spans="1:5" ht="16" customHeight="1" x14ac:dyDescent="0.2">
      <c r="A92">
        <v>661518</v>
      </c>
      <c r="B92">
        <v>36817926</v>
      </c>
      <c r="C92" t="s">
        <v>186</v>
      </c>
      <c r="D92" t="s">
        <v>4</v>
      </c>
      <c r="E92" t="s">
        <v>187</v>
      </c>
    </row>
    <row r="93" spans="1:5" ht="16" customHeight="1" x14ac:dyDescent="0.2">
      <c r="A93">
        <v>597930</v>
      </c>
      <c r="B93">
        <v>36817926</v>
      </c>
      <c r="C93" t="s">
        <v>188</v>
      </c>
      <c r="D93" t="s">
        <v>4</v>
      </c>
      <c r="E93" t="s">
        <v>189</v>
      </c>
    </row>
    <row r="94" spans="1:5" ht="16" customHeight="1" x14ac:dyDescent="0.2">
      <c r="A94">
        <v>647540</v>
      </c>
      <c r="B94">
        <v>36817926</v>
      </c>
      <c r="C94" t="s">
        <v>190</v>
      </c>
      <c r="D94" t="s">
        <v>4</v>
      </c>
      <c r="E94" t="s">
        <v>191</v>
      </c>
    </row>
    <row r="95" spans="1:5" ht="16" customHeight="1" x14ac:dyDescent="0.2">
      <c r="A95">
        <v>675423</v>
      </c>
      <c r="B95">
        <v>36784913</v>
      </c>
      <c r="C95" t="s">
        <v>192</v>
      </c>
      <c r="D95" t="s">
        <v>4</v>
      </c>
      <c r="E95" t="s">
        <v>193</v>
      </c>
    </row>
    <row r="96" spans="1:5" ht="16" customHeight="1" x14ac:dyDescent="0.2">
      <c r="A96">
        <v>390471</v>
      </c>
      <c r="B96">
        <v>36784913</v>
      </c>
      <c r="C96" t="s">
        <v>194</v>
      </c>
      <c r="D96" t="s">
        <v>15</v>
      </c>
      <c r="E96" t="s">
        <v>195</v>
      </c>
    </row>
    <row r="97" spans="1:5" ht="16" customHeight="1" x14ac:dyDescent="0.2">
      <c r="A97">
        <v>680212</v>
      </c>
      <c r="B97">
        <v>36784913</v>
      </c>
      <c r="C97" t="s">
        <v>196</v>
      </c>
      <c r="D97" t="s">
        <v>4</v>
      </c>
      <c r="E97" s="1" t="s">
        <v>197</v>
      </c>
    </row>
    <row r="98" spans="1:5" ht="16" customHeight="1" x14ac:dyDescent="0.2">
      <c r="A98">
        <v>304208</v>
      </c>
      <c r="B98">
        <v>36784913</v>
      </c>
      <c r="C98" t="s">
        <v>198</v>
      </c>
      <c r="D98" t="s">
        <v>15</v>
      </c>
      <c r="E98" t="s">
        <v>199</v>
      </c>
    </row>
    <row r="99" spans="1:5" ht="16" customHeight="1" x14ac:dyDescent="0.2">
      <c r="A99">
        <v>463910</v>
      </c>
      <c r="B99">
        <v>36784913</v>
      </c>
      <c r="C99" t="s">
        <v>200</v>
      </c>
      <c r="D99" t="s">
        <v>4</v>
      </c>
      <c r="E99" t="s">
        <v>201</v>
      </c>
    </row>
    <row r="100" spans="1:5" ht="16" customHeight="1" x14ac:dyDescent="0.2">
      <c r="A100">
        <v>290887</v>
      </c>
      <c r="B100">
        <v>36784913</v>
      </c>
      <c r="C100" t="s">
        <v>202</v>
      </c>
      <c r="D100" t="s">
        <v>15</v>
      </c>
      <c r="E100" t="s">
        <v>203</v>
      </c>
    </row>
    <row r="101" spans="1:5" ht="16" customHeight="1" x14ac:dyDescent="0.2">
      <c r="A101">
        <v>460231</v>
      </c>
      <c r="B101">
        <v>36784913</v>
      </c>
      <c r="C101" t="s">
        <v>204</v>
      </c>
      <c r="D101" t="s">
        <v>15</v>
      </c>
      <c r="E101" t="s">
        <v>205</v>
      </c>
    </row>
    <row r="102" spans="1:5" ht="16" customHeight="1" x14ac:dyDescent="0.2">
      <c r="A102">
        <v>433009</v>
      </c>
      <c r="B102">
        <v>36784913</v>
      </c>
      <c r="C102" t="s">
        <v>206</v>
      </c>
      <c r="D102" t="s">
        <v>15</v>
      </c>
      <c r="E102" t="s">
        <v>207</v>
      </c>
    </row>
    <row r="103" spans="1:5" ht="16" customHeight="1" x14ac:dyDescent="0.2">
      <c r="A103">
        <v>773272</v>
      </c>
      <c r="B103">
        <v>36784913</v>
      </c>
      <c r="C103" t="s">
        <v>208</v>
      </c>
      <c r="D103" t="s">
        <v>4</v>
      </c>
      <c r="E103" t="s">
        <v>209</v>
      </c>
    </row>
    <row r="104" spans="1:5" ht="16" customHeight="1" x14ac:dyDescent="0.2">
      <c r="A104">
        <v>711896</v>
      </c>
      <c r="B104">
        <v>36784913</v>
      </c>
      <c r="C104" t="s">
        <v>210</v>
      </c>
      <c r="D104" t="s">
        <v>4</v>
      </c>
      <c r="E104" t="s">
        <v>211</v>
      </c>
    </row>
    <row r="105" spans="1:5" ht="16" customHeight="1" x14ac:dyDescent="0.2">
      <c r="A105">
        <v>711896</v>
      </c>
      <c r="B105">
        <v>36784913</v>
      </c>
      <c r="C105" t="s">
        <v>212</v>
      </c>
      <c r="D105" t="s">
        <v>4</v>
      </c>
      <c r="E105" t="s">
        <v>213</v>
      </c>
    </row>
    <row r="106" spans="1:5" ht="16" customHeight="1" x14ac:dyDescent="0.2">
      <c r="A106">
        <v>668994</v>
      </c>
      <c r="B106">
        <v>36784913</v>
      </c>
      <c r="C106" t="s">
        <v>214</v>
      </c>
      <c r="D106" t="s">
        <v>4</v>
      </c>
      <c r="E106" t="s">
        <v>215</v>
      </c>
    </row>
    <row r="107" spans="1:5" ht="16" customHeight="1" x14ac:dyDescent="0.2">
      <c r="A107">
        <v>449479</v>
      </c>
      <c r="B107">
        <v>36784913</v>
      </c>
      <c r="C107" t="s">
        <v>216</v>
      </c>
      <c r="D107" t="s">
        <v>15</v>
      </c>
      <c r="E107" t="s">
        <v>217</v>
      </c>
    </row>
    <row r="108" spans="1:5" ht="16" customHeight="1" x14ac:dyDescent="0.2">
      <c r="A108">
        <v>590706</v>
      </c>
      <c r="B108">
        <v>36784913</v>
      </c>
      <c r="C108" t="s">
        <v>218</v>
      </c>
      <c r="D108" t="s">
        <v>4</v>
      </c>
      <c r="E108" t="s">
        <v>219</v>
      </c>
    </row>
    <row r="109" spans="1:5" ht="16" customHeight="1" x14ac:dyDescent="0.2">
      <c r="A109">
        <v>449479</v>
      </c>
      <c r="B109">
        <v>36784913</v>
      </c>
      <c r="C109" t="s">
        <v>220</v>
      </c>
      <c r="D109" t="s">
        <v>15</v>
      </c>
      <c r="E109" t="s">
        <v>221</v>
      </c>
    </row>
    <row r="110" spans="1:5" ht="16" customHeight="1" x14ac:dyDescent="0.2">
      <c r="A110">
        <v>666938</v>
      </c>
      <c r="B110">
        <v>36756045</v>
      </c>
      <c r="C110" t="s">
        <v>222</v>
      </c>
      <c r="D110" t="s">
        <v>4</v>
      </c>
      <c r="E110" t="s">
        <v>223</v>
      </c>
    </row>
    <row r="111" spans="1:5" ht="16" customHeight="1" x14ac:dyDescent="0.2">
      <c r="A111">
        <v>675435</v>
      </c>
      <c r="B111">
        <v>36756045</v>
      </c>
      <c r="C111" t="s">
        <v>224</v>
      </c>
      <c r="D111" t="s">
        <v>4</v>
      </c>
      <c r="E111" t="s">
        <v>225</v>
      </c>
    </row>
    <row r="112" spans="1:5" ht="16" customHeight="1" x14ac:dyDescent="0.2">
      <c r="A112">
        <v>375610</v>
      </c>
      <c r="B112">
        <v>36756045</v>
      </c>
      <c r="C112" t="s">
        <v>226</v>
      </c>
      <c r="D112" t="s">
        <v>15</v>
      </c>
      <c r="E112" t="s">
        <v>227</v>
      </c>
    </row>
    <row r="113" spans="1:5" ht="16" customHeight="1" x14ac:dyDescent="0.2">
      <c r="A113">
        <v>410237</v>
      </c>
      <c r="B113">
        <v>36756045</v>
      </c>
      <c r="C113" t="s">
        <v>228</v>
      </c>
      <c r="D113" t="s">
        <v>15</v>
      </c>
      <c r="E113" t="s">
        <v>229</v>
      </c>
    </row>
    <row r="114" spans="1:5" ht="16" customHeight="1" x14ac:dyDescent="0.2">
      <c r="A114">
        <v>426732</v>
      </c>
      <c r="B114">
        <v>36756045</v>
      </c>
      <c r="C114" t="s">
        <v>230</v>
      </c>
      <c r="D114" t="s">
        <v>96</v>
      </c>
      <c r="E114" t="s">
        <v>231</v>
      </c>
    </row>
    <row r="115" spans="1:5" ht="16" customHeight="1" x14ac:dyDescent="0.2">
      <c r="A115">
        <v>602840</v>
      </c>
      <c r="B115">
        <v>36716811</v>
      </c>
      <c r="C115" t="s">
        <v>232</v>
      </c>
      <c r="D115" t="s">
        <v>4</v>
      </c>
      <c r="E115" t="s">
        <v>233</v>
      </c>
    </row>
    <row r="116" spans="1:5" ht="16" customHeight="1" x14ac:dyDescent="0.2">
      <c r="A116">
        <v>384270</v>
      </c>
      <c r="B116">
        <v>36716811</v>
      </c>
      <c r="C116" t="s">
        <v>234</v>
      </c>
      <c r="D116" t="s">
        <v>15</v>
      </c>
      <c r="E116" t="s">
        <v>235</v>
      </c>
    </row>
    <row r="117" spans="1:5" ht="16" customHeight="1" x14ac:dyDescent="0.2">
      <c r="A117">
        <v>297205</v>
      </c>
      <c r="B117">
        <v>36716811</v>
      </c>
      <c r="C117" t="s">
        <v>236</v>
      </c>
      <c r="D117" t="s">
        <v>96</v>
      </c>
      <c r="E117" t="s">
        <v>237</v>
      </c>
    </row>
    <row r="118" spans="1:5" ht="16" customHeight="1" x14ac:dyDescent="0.2">
      <c r="A118">
        <v>352101</v>
      </c>
      <c r="B118">
        <v>36716811</v>
      </c>
      <c r="C118" t="s">
        <v>238</v>
      </c>
      <c r="D118" t="s">
        <v>15</v>
      </c>
      <c r="E118" t="s">
        <v>239</v>
      </c>
    </row>
    <row r="119" spans="1:5" ht="16" customHeight="1" x14ac:dyDescent="0.2">
      <c r="A119">
        <v>789225</v>
      </c>
      <c r="B119">
        <v>36716811</v>
      </c>
      <c r="C119" t="s">
        <v>240</v>
      </c>
      <c r="D119" t="s">
        <v>4</v>
      </c>
      <c r="E119" t="s">
        <v>241</v>
      </c>
    </row>
    <row r="120" spans="1:5" ht="16" customHeight="1" x14ac:dyDescent="0.2">
      <c r="A120">
        <v>365493</v>
      </c>
      <c r="B120">
        <v>36716811</v>
      </c>
      <c r="C120" t="s">
        <v>242</v>
      </c>
      <c r="D120" t="s">
        <v>15</v>
      </c>
      <c r="E120" t="s">
        <v>243</v>
      </c>
    </row>
    <row r="121" spans="1:5" ht="16" customHeight="1" x14ac:dyDescent="0.2">
      <c r="A121">
        <v>719941</v>
      </c>
      <c r="B121">
        <v>36716811</v>
      </c>
      <c r="C121" t="s">
        <v>244</v>
      </c>
      <c r="D121" t="s">
        <v>4</v>
      </c>
      <c r="E121" t="s">
        <v>245</v>
      </c>
    </row>
    <row r="122" spans="1:5" ht="16" customHeight="1" x14ac:dyDescent="0.2">
      <c r="A122">
        <v>402171</v>
      </c>
      <c r="B122">
        <v>36716811</v>
      </c>
      <c r="C122" t="s">
        <v>246</v>
      </c>
      <c r="D122" t="s">
        <v>15</v>
      </c>
      <c r="E122" t="s">
        <v>247</v>
      </c>
    </row>
    <row r="123" spans="1:5" ht="16" customHeight="1" x14ac:dyDescent="0.2">
      <c r="A123">
        <v>640251</v>
      </c>
      <c r="B123">
        <v>36716811</v>
      </c>
      <c r="C123" t="s">
        <v>248</v>
      </c>
      <c r="D123" t="s">
        <v>4</v>
      </c>
      <c r="E123" t="s">
        <v>249</v>
      </c>
    </row>
    <row r="124" spans="1:5" ht="16" customHeight="1" x14ac:dyDescent="0.2">
      <c r="A124">
        <v>668021</v>
      </c>
      <c r="B124">
        <v>36716811</v>
      </c>
      <c r="C124" t="s">
        <v>250</v>
      </c>
      <c r="D124" t="s">
        <v>4</v>
      </c>
      <c r="E124" t="s">
        <v>251</v>
      </c>
    </row>
    <row r="125" spans="1:5" ht="16" customHeight="1" x14ac:dyDescent="0.2">
      <c r="A125">
        <v>769422</v>
      </c>
      <c r="B125">
        <v>36686842</v>
      </c>
      <c r="C125" t="s">
        <v>252</v>
      </c>
      <c r="D125" t="s">
        <v>4</v>
      </c>
      <c r="E125" t="s">
        <v>253</v>
      </c>
    </row>
    <row r="126" spans="1:5" ht="16" customHeight="1" x14ac:dyDescent="0.2">
      <c r="A126">
        <v>693385</v>
      </c>
      <c r="B126">
        <v>36686842</v>
      </c>
      <c r="C126" t="s">
        <v>254</v>
      </c>
      <c r="D126" t="s">
        <v>4</v>
      </c>
      <c r="E126" t="s">
        <v>255</v>
      </c>
    </row>
    <row r="127" spans="1:5" ht="16" customHeight="1" x14ac:dyDescent="0.2">
      <c r="A127">
        <v>646168</v>
      </c>
      <c r="B127">
        <v>36686842</v>
      </c>
      <c r="C127" t="s">
        <v>256</v>
      </c>
      <c r="D127" t="s">
        <v>4</v>
      </c>
      <c r="E127" t="s">
        <v>257</v>
      </c>
    </row>
    <row r="128" spans="1:5" ht="16" customHeight="1" x14ac:dyDescent="0.2">
      <c r="A128">
        <v>365421</v>
      </c>
      <c r="B128">
        <v>36686842</v>
      </c>
      <c r="C128" t="s">
        <v>258</v>
      </c>
      <c r="D128" t="s">
        <v>15</v>
      </c>
      <c r="E128" t="s">
        <v>259</v>
      </c>
    </row>
    <row r="129" spans="1:5" ht="16" customHeight="1" x14ac:dyDescent="0.2">
      <c r="A129">
        <v>654401</v>
      </c>
      <c r="B129">
        <v>36686842</v>
      </c>
      <c r="C129" t="s">
        <v>260</v>
      </c>
      <c r="D129" t="s">
        <v>4</v>
      </c>
      <c r="E129" t="s">
        <v>261</v>
      </c>
    </row>
    <row r="130" spans="1:5" ht="16" customHeight="1" x14ac:dyDescent="0.2">
      <c r="A130">
        <v>654401</v>
      </c>
      <c r="B130">
        <v>36686842</v>
      </c>
      <c r="C130" t="s">
        <v>262</v>
      </c>
      <c r="D130" t="s">
        <v>4</v>
      </c>
      <c r="E130" t="s">
        <v>263</v>
      </c>
    </row>
    <row r="131" spans="1:5" ht="16" customHeight="1" x14ac:dyDescent="0.2">
      <c r="A131">
        <v>402092</v>
      </c>
      <c r="B131">
        <v>36686842</v>
      </c>
      <c r="C131" t="s">
        <v>264</v>
      </c>
      <c r="D131" t="s">
        <v>15</v>
      </c>
      <c r="E131" t="s">
        <v>265</v>
      </c>
    </row>
    <row r="132" spans="1:5" ht="16" customHeight="1" x14ac:dyDescent="0.2">
      <c r="A132">
        <v>633797</v>
      </c>
      <c r="B132">
        <v>36686842</v>
      </c>
      <c r="C132" t="s">
        <v>266</v>
      </c>
      <c r="D132" t="s">
        <v>4</v>
      </c>
      <c r="E132" t="s">
        <v>267</v>
      </c>
    </row>
    <row r="133" spans="1:5" ht="16" customHeight="1" x14ac:dyDescent="0.2">
      <c r="A133">
        <v>591498</v>
      </c>
      <c r="B133">
        <v>36686842</v>
      </c>
      <c r="C133" t="s">
        <v>268</v>
      </c>
      <c r="D133" t="s">
        <v>4</v>
      </c>
      <c r="E133" t="s">
        <v>269</v>
      </c>
    </row>
    <row r="134" spans="1:5" ht="16" customHeight="1" x14ac:dyDescent="0.2">
      <c r="A134">
        <v>633797</v>
      </c>
      <c r="B134">
        <v>36686842</v>
      </c>
      <c r="C134" t="s">
        <v>270</v>
      </c>
      <c r="D134" t="s">
        <v>4</v>
      </c>
      <c r="E134" t="s">
        <v>271</v>
      </c>
    </row>
    <row r="135" spans="1:5" ht="16" customHeight="1" x14ac:dyDescent="0.2">
      <c r="A135">
        <v>578158</v>
      </c>
      <c r="B135">
        <v>36686842</v>
      </c>
      <c r="C135" t="s">
        <v>272</v>
      </c>
      <c r="D135" t="s">
        <v>4</v>
      </c>
      <c r="E135" t="s">
        <v>273</v>
      </c>
    </row>
    <row r="136" spans="1:5" ht="16" customHeight="1" x14ac:dyDescent="0.2">
      <c r="A136">
        <v>288127</v>
      </c>
      <c r="B136">
        <v>36686842</v>
      </c>
      <c r="C136" t="s">
        <v>274</v>
      </c>
      <c r="D136" t="s">
        <v>15</v>
      </c>
      <c r="E136" t="s">
        <v>275</v>
      </c>
    </row>
    <row r="137" spans="1:5" ht="16" customHeight="1" x14ac:dyDescent="0.2">
      <c r="A137">
        <v>639194</v>
      </c>
      <c r="B137">
        <v>36686842</v>
      </c>
      <c r="C137" t="s">
        <v>276</v>
      </c>
      <c r="D137" t="s">
        <v>4</v>
      </c>
      <c r="E137" t="s">
        <v>277</v>
      </c>
    </row>
    <row r="138" spans="1:5" ht="16" customHeight="1" x14ac:dyDescent="0.2">
      <c r="A138">
        <v>333581</v>
      </c>
      <c r="B138">
        <v>36686842</v>
      </c>
      <c r="C138" t="s">
        <v>278</v>
      </c>
      <c r="D138" t="s">
        <v>15</v>
      </c>
      <c r="E138" t="s">
        <v>279</v>
      </c>
    </row>
    <row r="139" spans="1:5" ht="16" customHeight="1" x14ac:dyDescent="0.2">
      <c r="A139">
        <v>793110</v>
      </c>
      <c r="B139">
        <v>36686842</v>
      </c>
      <c r="C139" t="s">
        <v>280</v>
      </c>
      <c r="D139" t="s">
        <v>4</v>
      </c>
      <c r="E139" t="s">
        <v>281</v>
      </c>
    </row>
    <row r="140" spans="1:5" ht="16" customHeight="1" x14ac:dyDescent="0.2">
      <c r="A140">
        <v>403891</v>
      </c>
      <c r="B140">
        <v>36686842</v>
      </c>
      <c r="C140" t="s">
        <v>282</v>
      </c>
      <c r="D140" t="s">
        <v>15</v>
      </c>
      <c r="E140" t="s">
        <v>283</v>
      </c>
    </row>
    <row r="141" spans="1:5" ht="16" customHeight="1" x14ac:dyDescent="0.2">
      <c r="A141">
        <v>754705</v>
      </c>
      <c r="B141">
        <v>36655209</v>
      </c>
      <c r="C141" t="s">
        <v>284</v>
      </c>
      <c r="D141" t="s">
        <v>4</v>
      </c>
      <c r="E141" s="1" t="s">
        <v>285</v>
      </c>
    </row>
    <row r="142" spans="1:5" ht="16" customHeight="1" x14ac:dyDescent="0.2">
      <c r="A142">
        <v>413357</v>
      </c>
      <c r="B142">
        <v>36655209</v>
      </c>
      <c r="C142" t="s">
        <v>286</v>
      </c>
      <c r="D142" t="s">
        <v>15</v>
      </c>
      <c r="E142" t="s">
        <v>287</v>
      </c>
    </row>
    <row r="143" spans="1:5" ht="16" customHeight="1" x14ac:dyDescent="0.2">
      <c r="A143">
        <v>516495</v>
      </c>
      <c r="B143">
        <v>36655209</v>
      </c>
      <c r="C143" t="s">
        <v>288</v>
      </c>
      <c r="D143" t="s">
        <v>15</v>
      </c>
      <c r="E143" t="s">
        <v>289</v>
      </c>
    </row>
    <row r="144" spans="1:5" ht="16" customHeight="1" x14ac:dyDescent="0.2">
      <c r="A144">
        <v>798306</v>
      </c>
      <c r="B144">
        <v>36655209</v>
      </c>
      <c r="C144" t="s">
        <v>290</v>
      </c>
      <c r="D144" t="s">
        <v>4</v>
      </c>
      <c r="E144" t="s">
        <v>291</v>
      </c>
    </row>
    <row r="145" spans="1:5" ht="16" customHeight="1" x14ac:dyDescent="0.2">
      <c r="A145">
        <v>469391</v>
      </c>
      <c r="B145">
        <v>36655209</v>
      </c>
      <c r="C145" t="s">
        <v>292</v>
      </c>
      <c r="D145" t="s">
        <v>15</v>
      </c>
      <c r="E145" t="s">
        <v>293</v>
      </c>
    </row>
    <row r="146" spans="1:5" ht="16" customHeight="1" x14ac:dyDescent="0.2">
      <c r="A146">
        <v>459356</v>
      </c>
      <c r="B146">
        <v>36655209</v>
      </c>
      <c r="C146" t="s">
        <v>294</v>
      </c>
      <c r="D146" t="s">
        <v>15</v>
      </c>
      <c r="E146" t="s">
        <v>295</v>
      </c>
    </row>
    <row r="147" spans="1:5" ht="16" customHeight="1" x14ac:dyDescent="0.2">
      <c r="A147">
        <v>675214</v>
      </c>
      <c r="B147">
        <v>36655209</v>
      </c>
      <c r="C147" t="s">
        <v>296</v>
      </c>
      <c r="D147" t="s">
        <v>4</v>
      </c>
      <c r="E147" t="s">
        <v>297</v>
      </c>
    </row>
    <row r="148" spans="1:5" ht="16" customHeight="1" x14ac:dyDescent="0.2">
      <c r="A148">
        <v>648043</v>
      </c>
      <c r="B148">
        <v>36655209</v>
      </c>
      <c r="C148" t="s">
        <v>298</v>
      </c>
      <c r="D148" t="s">
        <v>4</v>
      </c>
      <c r="E148" t="s">
        <v>299</v>
      </c>
    </row>
    <row r="149" spans="1:5" ht="16" customHeight="1" x14ac:dyDescent="0.2">
      <c r="A149">
        <v>689788</v>
      </c>
      <c r="B149">
        <v>36655209</v>
      </c>
      <c r="C149" t="s">
        <v>300</v>
      </c>
      <c r="D149" t="s">
        <v>4</v>
      </c>
      <c r="E149" t="s">
        <v>301</v>
      </c>
    </row>
    <row r="150" spans="1:5" ht="16" customHeight="1" x14ac:dyDescent="0.2">
      <c r="A150">
        <v>647599</v>
      </c>
      <c r="B150">
        <v>36655209</v>
      </c>
      <c r="C150" t="s">
        <v>302</v>
      </c>
      <c r="D150" t="s">
        <v>4</v>
      </c>
      <c r="E150" t="s">
        <v>303</v>
      </c>
    </row>
    <row r="151" spans="1:5" ht="16" customHeight="1" x14ac:dyDescent="0.2">
      <c r="A151">
        <v>379390</v>
      </c>
      <c r="B151">
        <v>36655209</v>
      </c>
      <c r="C151" t="s">
        <v>304</v>
      </c>
      <c r="D151" t="s">
        <v>96</v>
      </c>
      <c r="E151" t="s">
        <v>305</v>
      </c>
    </row>
    <row r="152" spans="1:5" ht="16" customHeight="1" x14ac:dyDescent="0.2">
      <c r="A152">
        <v>610554</v>
      </c>
      <c r="B152">
        <v>36632094</v>
      </c>
      <c r="C152" t="s">
        <v>306</v>
      </c>
      <c r="D152" t="s">
        <v>4</v>
      </c>
      <c r="E152" s="1" t="s">
        <v>307</v>
      </c>
    </row>
    <row r="153" spans="1:5" ht="16" customHeight="1" x14ac:dyDescent="0.2">
      <c r="A153">
        <v>346280</v>
      </c>
      <c r="B153">
        <v>36632094</v>
      </c>
      <c r="C153" t="s">
        <v>308</v>
      </c>
      <c r="D153" t="s">
        <v>15</v>
      </c>
      <c r="E153" t="s">
        <v>309</v>
      </c>
    </row>
    <row r="154" spans="1:5" ht="16" customHeight="1" x14ac:dyDescent="0.2">
      <c r="A154">
        <v>365969</v>
      </c>
      <c r="B154">
        <v>36632094</v>
      </c>
      <c r="C154" t="s">
        <v>310</v>
      </c>
      <c r="D154" t="s">
        <v>15</v>
      </c>
      <c r="E154" t="s">
        <v>311</v>
      </c>
    </row>
    <row r="155" spans="1:5" ht="16" customHeight="1" x14ac:dyDescent="0.2">
      <c r="A155">
        <v>504415</v>
      </c>
      <c r="B155">
        <v>36632094</v>
      </c>
      <c r="C155" t="s">
        <v>312</v>
      </c>
      <c r="D155" t="s">
        <v>4</v>
      </c>
      <c r="E155" t="s">
        <v>313</v>
      </c>
    </row>
    <row r="156" spans="1:5" ht="16" customHeight="1" x14ac:dyDescent="0.2">
      <c r="A156">
        <v>552958</v>
      </c>
      <c r="B156">
        <v>36632094</v>
      </c>
      <c r="C156" t="s">
        <v>314</v>
      </c>
      <c r="D156" t="s">
        <v>4</v>
      </c>
      <c r="E156" t="s">
        <v>315</v>
      </c>
    </row>
    <row r="157" spans="1:5" ht="16" customHeight="1" x14ac:dyDescent="0.2">
      <c r="A157">
        <v>365969</v>
      </c>
      <c r="B157">
        <v>36632094</v>
      </c>
      <c r="C157" t="s">
        <v>316</v>
      </c>
      <c r="D157" t="s">
        <v>15</v>
      </c>
      <c r="E157" t="s">
        <v>317</v>
      </c>
    </row>
    <row r="158" spans="1:5" ht="16" customHeight="1" x14ac:dyDescent="0.2">
      <c r="A158">
        <v>678849</v>
      </c>
      <c r="B158">
        <v>36632094</v>
      </c>
      <c r="C158" t="s">
        <v>318</v>
      </c>
      <c r="D158" t="s">
        <v>4</v>
      </c>
      <c r="E158" t="s">
        <v>319</v>
      </c>
    </row>
    <row r="159" spans="1:5" ht="16" customHeight="1" x14ac:dyDescent="0.2">
      <c r="A159">
        <v>606171</v>
      </c>
      <c r="B159">
        <v>36632094</v>
      </c>
      <c r="C159" t="s">
        <v>320</v>
      </c>
      <c r="D159" t="s">
        <v>4</v>
      </c>
      <c r="E159" t="s">
        <v>321</v>
      </c>
    </row>
    <row r="160" spans="1:5" ht="16" customHeight="1" x14ac:dyDescent="0.2">
      <c r="A160">
        <v>808337</v>
      </c>
      <c r="B160">
        <v>36632094</v>
      </c>
      <c r="C160" t="s">
        <v>322</v>
      </c>
      <c r="D160" t="s">
        <v>4</v>
      </c>
      <c r="E160" t="s">
        <v>323</v>
      </c>
    </row>
    <row r="161" spans="1:5" ht="16" customHeight="1" x14ac:dyDescent="0.2">
      <c r="A161">
        <v>647611</v>
      </c>
      <c r="B161">
        <v>36632094</v>
      </c>
      <c r="C161" t="s">
        <v>324</v>
      </c>
      <c r="D161" t="s">
        <v>4</v>
      </c>
      <c r="E161" t="s">
        <v>325</v>
      </c>
    </row>
    <row r="162" spans="1:5" ht="16" customHeight="1" x14ac:dyDescent="0.2">
      <c r="A162">
        <v>380131</v>
      </c>
      <c r="B162">
        <v>36632094</v>
      </c>
      <c r="C162" t="s">
        <v>326</v>
      </c>
      <c r="D162" t="s">
        <v>15</v>
      </c>
      <c r="E162" t="s">
        <v>327</v>
      </c>
    </row>
    <row r="163" spans="1:5" ht="16" customHeight="1" x14ac:dyDescent="0.2">
      <c r="A163">
        <v>603511</v>
      </c>
      <c r="B163">
        <v>36632094</v>
      </c>
      <c r="C163" t="s">
        <v>328</v>
      </c>
      <c r="D163" t="s">
        <v>4</v>
      </c>
      <c r="E163" t="s">
        <v>329</v>
      </c>
    </row>
    <row r="164" spans="1:5" ht="16" customHeight="1" x14ac:dyDescent="0.2">
      <c r="A164">
        <v>661590</v>
      </c>
      <c r="B164">
        <v>36632094</v>
      </c>
      <c r="C164" t="s">
        <v>330</v>
      </c>
      <c r="D164" t="s">
        <v>4</v>
      </c>
      <c r="E164" t="s">
        <v>331</v>
      </c>
    </row>
    <row r="165" spans="1:5" ht="16" customHeight="1" x14ac:dyDescent="0.2">
      <c r="A165">
        <v>725257</v>
      </c>
      <c r="B165">
        <v>36632094</v>
      </c>
      <c r="C165" t="s">
        <v>332</v>
      </c>
      <c r="D165" t="s">
        <v>4</v>
      </c>
      <c r="E165" t="s">
        <v>333</v>
      </c>
    </row>
    <row r="166" spans="1:5" ht="16" customHeight="1" x14ac:dyDescent="0.2">
      <c r="A166">
        <v>647611</v>
      </c>
      <c r="B166">
        <v>36632094</v>
      </c>
      <c r="C166" t="s">
        <v>334</v>
      </c>
      <c r="D166" t="s">
        <v>4</v>
      </c>
      <c r="E166" t="s">
        <v>335</v>
      </c>
    </row>
    <row r="167" spans="1:5" ht="16" customHeight="1" x14ac:dyDescent="0.2">
      <c r="A167">
        <v>556966</v>
      </c>
      <c r="B167">
        <v>36608321</v>
      </c>
      <c r="C167" t="s">
        <v>336</v>
      </c>
      <c r="D167" t="s">
        <v>4</v>
      </c>
      <c r="E167" s="1" t="s">
        <v>337</v>
      </c>
    </row>
    <row r="168" spans="1:5" ht="16" customHeight="1" x14ac:dyDescent="0.2">
      <c r="A168">
        <v>299679</v>
      </c>
      <c r="B168">
        <v>36608321</v>
      </c>
      <c r="C168" t="s">
        <v>338</v>
      </c>
      <c r="D168" t="s">
        <v>15</v>
      </c>
      <c r="E168" t="s">
        <v>339</v>
      </c>
    </row>
    <row r="169" spans="1:5" ht="16" customHeight="1" x14ac:dyDescent="0.2">
      <c r="A169">
        <v>627177</v>
      </c>
      <c r="B169">
        <v>36608321</v>
      </c>
      <c r="C169" t="s">
        <v>340</v>
      </c>
      <c r="D169" t="s">
        <v>4</v>
      </c>
      <c r="E169" t="s">
        <v>341</v>
      </c>
    </row>
    <row r="170" spans="1:5" ht="16" customHeight="1" x14ac:dyDescent="0.2">
      <c r="A170">
        <v>453378</v>
      </c>
      <c r="B170">
        <v>36608321</v>
      </c>
      <c r="C170" t="s">
        <v>342</v>
      </c>
      <c r="D170" t="s">
        <v>15</v>
      </c>
      <c r="E170" t="s">
        <v>343</v>
      </c>
    </row>
    <row r="171" spans="1:5" ht="16" customHeight="1" x14ac:dyDescent="0.2">
      <c r="A171">
        <v>608922</v>
      </c>
      <c r="B171">
        <v>36608321</v>
      </c>
      <c r="C171" t="s">
        <v>344</v>
      </c>
      <c r="D171" t="s">
        <v>4</v>
      </c>
      <c r="E171" t="s">
        <v>345</v>
      </c>
    </row>
    <row r="172" spans="1:5" ht="16" customHeight="1" x14ac:dyDescent="0.2">
      <c r="A172">
        <v>759530</v>
      </c>
      <c r="B172">
        <v>36608321</v>
      </c>
      <c r="C172" t="s">
        <v>346</v>
      </c>
      <c r="D172" t="s">
        <v>4</v>
      </c>
      <c r="E172" t="s">
        <v>347</v>
      </c>
    </row>
    <row r="173" spans="1:5" ht="16" customHeight="1" x14ac:dyDescent="0.2">
      <c r="A173">
        <v>498876</v>
      </c>
      <c r="B173">
        <v>36608321</v>
      </c>
      <c r="C173" t="s">
        <v>348</v>
      </c>
      <c r="D173" t="s">
        <v>15</v>
      </c>
      <c r="E173" t="s">
        <v>349</v>
      </c>
    </row>
    <row r="174" spans="1:5" ht="16" customHeight="1" x14ac:dyDescent="0.2">
      <c r="A174">
        <v>672657</v>
      </c>
      <c r="B174">
        <v>36608321</v>
      </c>
      <c r="C174" t="s">
        <v>350</v>
      </c>
      <c r="D174" t="s">
        <v>4</v>
      </c>
      <c r="E174" t="s">
        <v>351</v>
      </c>
    </row>
    <row r="175" spans="1:5" ht="16" customHeight="1" x14ac:dyDescent="0.2">
      <c r="A175">
        <v>673117</v>
      </c>
      <c r="B175">
        <v>36608321</v>
      </c>
      <c r="C175" t="s">
        <v>352</v>
      </c>
      <c r="D175" t="s">
        <v>4</v>
      </c>
      <c r="E175" t="s">
        <v>353</v>
      </c>
    </row>
    <row r="176" spans="1:5" ht="16" customHeight="1" x14ac:dyDescent="0.2">
      <c r="A176">
        <v>615205</v>
      </c>
      <c r="B176">
        <v>36608321</v>
      </c>
      <c r="C176" t="s">
        <v>354</v>
      </c>
      <c r="D176" t="s">
        <v>4</v>
      </c>
      <c r="E176" t="s">
        <v>355</v>
      </c>
    </row>
    <row r="177" spans="1:5" ht="16" customHeight="1" x14ac:dyDescent="0.2">
      <c r="A177">
        <v>635749</v>
      </c>
      <c r="B177">
        <v>36608321</v>
      </c>
      <c r="C177" t="s">
        <v>356</v>
      </c>
      <c r="D177" t="s">
        <v>4</v>
      </c>
      <c r="E177" t="s">
        <v>357</v>
      </c>
    </row>
    <row r="178" spans="1:5" ht="16" customHeight="1" x14ac:dyDescent="0.2">
      <c r="A178">
        <v>647623</v>
      </c>
      <c r="B178">
        <v>36608321</v>
      </c>
      <c r="C178" t="s">
        <v>358</v>
      </c>
      <c r="D178" t="s">
        <v>4</v>
      </c>
      <c r="E178" t="s">
        <v>359</v>
      </c>
    </row>
    <row r="179" spans="1:5" ht="16" customHeight="1" x14ac:dyDescent="0.2">
      <c r="A179">
        <v>661602</v>
      </c>
      <c r="B179">
        <v>36608321</v>
      </c>
      <c r="C179" t="s">
        <v>360</v>
      </c>
      <c r="D179" t="s">
        <v>4</v>
      </c>
      <c r="E179" t="s">
        <v>361</v>
      </c>
    </row>
    <row r="180" spans="1:5" ht="16" customHeight="1" x14ac:dyDescent="0.2">
      <c r="A180">
        <v>385369</v>
      </c>
      <c r="B180">
        <v>36608321</v>
      </c>
      <c r="C180" t="s">
        <v>362</v>
      </c>
      <c r="D180" t="s">
        <v>15</v>
      </c>
      <c r="E180" t="s">
        <v>363</v>
      </c>
    </row>
    <row r="181" spans="1:5" ht="16" customHeight="1" x14ac:dyDescent="0.2">
      <c r="A181">
        <v>771154</v>
      </c>
      <c r="B181">
        <v>36608321</v>
      </c>
      <c r="C181" t="s">
        <v>364</v>
      </c>
      <c r="D181" t="s">
        <v>4</v>
      </c>
      <c r="E181" t="s">
        <v>365</v>
      </c>
    </row>
    <row r="182" spans="1:5" ht="16" customHeight="1" x14ac:dyDescent="0.2">
      <c r="A182">
        <v>788535</v>
      </c>
      <c r="B182">
        <v>36608321</v>
      </c>
      <c r="C182" t="s">
        <v>366</v>
      </c>
      <c r="D182" t="s">
        <v>4</v>
      </c>
      <c r="E182" t="s">
        <v>367</v>
      </c>
    </row>
    <row r="183" spans="1:5" ht="16" customHeight="1" x14ac:dyDescent="0.2">
      <c r="A183">
        <v>590770</v>
      </c>
      <c r="B183">
        <v>36608321</v>
      </c>
      <c r="C183" t="s">
        <v>368</v>
      </c>
      <c r="D183" t="s">
        <v>4</v>
      </c>
      <c r="E183" t="s">
        <v>369</v>
      </c>
    </row>
    <row r="184" spans="1:5" ht="16" customHeight="1" x14ac:dyDescent="0.2">
      <c r="A184">
        <v>341420</v>
      </c>
      <c r="B184">
        <v>36590040</v>
      </c>
      <c r="C184" t="s">
        <v>370</v>
      </c>
      <c r="D184" t="s">
        <v>15</v>
      </c>
      <c r="E184" s="1" t="s">
        <v>371</v>
      </c>
    </row>
    <row r="185" spans="1:5" ht="16" customHeight="1" x14ac:dyDescent="0.2">
      <c r="A185">
        <v>576028</v>
      </c>
      <c r="B185">
        <v>36590040</v>
      </c>
      <c r="C185" t="s">
        <v>372</v>
      </c>
      <c r="D185" t="s">
        <v>4</v>
      </c>
      <c r="E185" s="1" t="s">
        <v>373</v>
      </c>
    </row>
    <row r="186" spans="1:5" ht="16" customHeight="1" x14ac:dyDescent="0.2">
      <c r="A186">
        <v>471569</v>
      </c>
      <c r="B186">
        <v>36590040</v>
      </c>
      <c r="C186" t="s">
        <v>374</v>
      </c>
      <c r="D186" t="s">
        <v>4</v>
      </c>
      <c r="E186" t="s">
        <v>375</v>
      </c>
    </row>
    <row r="187" spans="1:5" ht="16" customHeight="1" x14ac:dyDescent="0.2">
      <c r="A187">
        <v>322058</v>
      </c>
      <c r="B187">
        <v>36590040</v>
      </c>
      <c r="C187" t="s">
        <v>376</v>
      </c>
      <c r="D187" t="s">
        <v>15</v>
      </c>
      <c r="E187" t="s">
        <v>377</v>
      </c>
    </row>
    <row r="188" spans="1:5" ht="16" customHeight="1" x14ac:dyDescent="0.2">
      <c r="A188">
        <v>360753</v>
      </c>
      <c r="B188">
        <v>36590040</v>
      </c>
      <c r="C188" t="s">
        <v>378</v>
      </c>
      <c r="D188" t="s">
        <v>15</v>
      </c>
      <c r="E188" t="s">
        <v>379</v>
      </c>
    </row>
    <row r="189" spans="1:5" ht="16" customHeight="1" x14ac:dyDescent="0.2">
      <c r="A189">
        <v>358126</v>
      </c>
      <c r="B189">
        <v>36590040</v>
      </c>
      <c r="C189" t="s">
        <v>380</v>
      </c>
      <c r="D189" t="s">
        <v>15</v>
      </c>
      <c r="E189" t="s">
        <v>381</v>
      </c>
    </row>
    <row r="190" spans="1:5" ht="16" customHeight="1" x14ac:dyDescent="0.2">
      <c r="A190">
        <v>606193</v>
      </c>
      <c r="B190">
        <v>36590040</v>
      </c>
      <c r="C190" t="s">
        <v>382</v>
      </c>
      <c r="D190" t="s">
        <v>4</v>
      </c>
      <c r="E190" t="s">
        <v>383</v>
      </c>
    </row>
    <row r="191" spans="1:5" ht="16" customHeight="1" x14ac:dyDescent="0.2">
      <c r="A191">
        <v>358126</v>
      </c>
      <c r="B191">
        <v>36590040</v>
      </c>
      <c r="C191" t="s">
        <v>384</v>
      </c>
      <c r="D191" t="s">
        <v>15</v>
      </c>
      <c r="E191" t="s">
        <v>385</v>
      </c>
    </row>
    <row r="192" spans="1:5" ht="16" customHeight="1" x14ac:dyDescent="0.2">
      <c r="A192">
        <v>641715</v>
      </c>
      <c r="B192">
        <v>36590040</v>
      </c>
      <c r="C192" t="s">
        <v>386</v>
      </c>
      <c r="D192" t="s">
        <v>4</v>
      </c>
      <c r="E192" t="s">
        <v>387</v>
      </c>
    </row>
    <row r="193" spans="1:5" ht="16" customHeight="1" x14ac:dyDescent="0.2">
      <c r="A193">
        <v>725284</v>
      </c>
      <c r="B193">
        <v>36590040</v>
      </c>
      <c r="C193" t="s">
        <v>388</v>
      </c>
      <c r="D193" t="s">
        <v>4</v>
      </c>
      <c r="E193" t="s">
        <v>389</v>
      </c>
    </row>
    <row r="194" spans="1:5" ht="16" customHeight="1" x14ac:dyDescent="0.2">
      <c r="A194">
        <v>709959</v>
      </c>
      <c r="B194">
        <v>36590040</v>
      </c>
      <c r="C194" t="s">
        <v>390</v>
      </c>
      <c r="D194" t="s">
        <v>4</v>
      </c>
      <c r="E194" t="s">
        <v>391</v>
      </c>
    </row>
    <row r="195" spans="1:5" ht="16" customHeight="1" x14ac:dyDescent="0.2">
      <c r="A195">
        <v>655567</v>
      </c>
      <c r="B195">
        <v>36590040</v>
      </c>
      <c r="C195" t="s">
        <v>392</v>
      </c>
      <c r="D195" t="s">
        <v>4</v>
      </c>
      <c r="E195" t="s">
        <v>393</v>
      </c>
    </row>
    <row r="196" spans="1:5" ht="16" customHeight="1" x14ac:dyDescent="0.2">
      <c r="A196">
        <v>661614</v>
      </c>
      <c r="B196">
        <v>36590040</v>
      </c>
      <c r="C196" t="s">
        <v>394</v>
      </c>
      <c r="D196" t="s">
        <v>4</v>
      </c>
      <c r="E196" t="s">
        <v>395</v>
      </c>
    </row>
    <row r="197" spans="1:5" ht="16" customHeight="1" x14ac:dyDescent="0.2">
      <c r="A197">
        <v>463487</v>
      </c>
      <c r="B197">
        <v>36564548</v>
      </c>
      <c r="C197" t="s">
        <v>396</v>
      </c>
      <c r="D197" t="s">
        <v>4</v>
      </c>
      <c r="E197" s="1" t="s">
        <v>397</v>
      </c>
    </row>
    <row r="198" spans="1:5" ht="16" customHeight="1" x14ac:dyDescent="0.2">
      <c r="A198">
        <v>539003</v>
      </c>
      <c r="B198">
        <v>36564548</v>
      </c>
      <c r="C198" t="s">
        <v>398</v>
      </c>
      <c r="D198" t="s">
        <v>4</v>
      </c>
      <c r="E198" t="s">
        <v>399</v>
      </c>
    </row>
    <row r="199" spans="1:5" ht="16" customHeight="1" x14ac:dyDescent="0.2">
      <c r="A199">
        <v>353893</v>
      </c>
      <c r="B199">
        <v>36564548</v>
      </c>
      <c r="C199" t="s">
        <v>400</v>
      </c>
      <c r="D199" t="s">
        <v>96</v>
      </c>
      <c r="E199" t="s">
        <v>401</v>
      </c>
    </row>
    <row r="200" spans="1:5" ht="16" customHeight="1" x14ac:dyDescent="0.2">
      <c r="A200">
        <v>679351</v>
      </c>
      <c r="B200">
        <v>36564548</v>
      </c>
      <c r="C200" t="s">
        <v>402</v>
      </c>
      <c r="D200" t="s">
        <v>4</v>
      </c>
      <c r="E200" t="s">
        <v>403</v>
      </c>
    </row>
    <row r="201" spans="1:5" ht="16" customHeight="1" x14ac:dyDescent="0.2">
      <c r="A201">
        <v>442193</v>
      </c>
      <c r="B201">
        <v>36564548</v>
      </c>
      <c r="C201" t="s">
        <v>404</v>
      </c>
      <c r="D201" t="s">
        <v>15</v>
      </c>
      <c r="E201" t="s">
        <v>405</v>
      </c>
    </row>
    <row r="202" spans="1:5" ht="16" customHeight="1" x14ac:dyDescent="0.2">
      <c r="A202">
        <v>590792</v>
      </c>
      <c r="B202">
        <v>36564548</v>
      </c>
      <c r="C202" t="s">
        <v>406</v>
      </c>
      <c r="D202" t="s">
        <v>4</v>
      </c>
      <c r="E202" t="s">
        <v>407</v>
      </c>
    </row>
    <row r="203" spans="1:5" ht="16" customHeight="1" x14ac:dyDescent="0.2">
      <c r="A203">
        <v>771710</v>
      </c>
      <c r="B203">
        <v>36564548</v>
      </c>
      <c r="C203" t="s">
        <v>408</v>
      </c>
      <c r="D203" t="s">
        <v>4</v>
      </c>
      <c r="E203" t="s">
        <v>409</v>
      </c>
    </row>
    <row r="204" spans="1:5" ht="16" customHeight="1" x14ac:dyDescent="0.2">
      <c r="A204">
        <v>365439</v>
      </c>
      <c r="B204">
        <v>36564548</v>
      </c>
      <c r="C204" t="s">
        <v>410</v>
      </c>
      <c r="D204" t="s">
        <v>15</v>
      </c>
      <c r="E204" t="s">
        <v>411</v>
      </c>
    </row>
    <row r="205" spans="1:5" ht="16" customHeight="1" x14ac:dyDescent="0.2">
      <c r="A205">
        <v>641727</v>
      </c>
      <c r="B205">
        <v>36564548</v>
      </c>
      <c r="C205" t="s">
        <v>412</v>
      </c>
      <c r="D205" t="s">
        <v>4</v>
      </c>
      <c r="E205" t="s">
        <v>413</v>
      </c>
    </row>
    <row r="206" spans="1:5" ht="16" customHeight="1" x14ac:dyDescent="0.2">
      <c r="A206">
        <v>757044</v>
      </c>
      <c r="B206">
        <v>36564548</v>
      </c>
      <c r="C206" t="s">
        <v>414</v>
      </c>
      <c r="D206" t="s">
        <v>4</v>
      </c>
      <c r="E206" t="s">
        <v>415</v>
      </c>
    </row>
    <row r="207" spans="1:5" ht="16" customHeight="1" x14ac:dyDescent="0.2">
      <c r="A207">
        <v>453792</v>
      </c>
      <c r="B207">
        <v>36564548</v>
      </c>
      <c r="C207" t="s">
        <v>416</v>
      </c>
      <c r="D207" t="s">
        <v>15</v>
      </c>
      <c r="E207" t="s">
        <v>417</v>
      </c>
    </row>
    <row r="208" spans="1:5" ht="16" customHeight="1" x14ac:dyDescent="0.2">
      <c r="A208">
        <v>647646</v>
      </c>
      <c r="B208">
        <v>36564548</v>
      </c>
      <c r="C208" t="s">
        <v>418</v>
      </c>
      <c r="D208" t="s">
        <v>4</v>
      </c>
      <c r="E208" t="s">
        <v>419</v>
      </c>
    </row>
    <row r="209" spans="1:5" ht="16" customHeight="1" x14ac:dyDescent="0.2">
      <c r="A209">
        <v>703483</v>
      </c>
      <c r="B209">
        <v>36564548</v>
      </c>
      <c r="C209" t="s">
        <v>420</v>
      </c>
      <c r="D209" t="s">
        <v>4</v>
      </c>
      <c r="E209" t="s">
        <v>421</v>
      </c>
    </row>
    <row r="210" spans="1:5" ht="16" customHeight="1" x14ac:dyDescent="0.2">
      <c r="A210">
        <v>590792</v>
      </c>
      <c r="B210">
        <v>36564548</v>
      </c>
      <c r="C210" t="s">
        <v>422</v>
      </c>
      <c r="D210" t="s">
        <v>4</v>
      </c>
      <c r="E210" t="s">
        <v>423</v>
      </c>
    </row>
    <row r="211" spans="1:5" ht="16" customHeight="1" x14ac:dyDescent="0.2">
      <c r="A211">
        <v>788563</v>
      </c>
      <c r="B211">
        <v>36564548</v>
      </c>
      <c r="C211" t="s">
        <v>424</v>
      </c>
      <c r="D211" t="s">
        <v>4</v>
      </c>
      <c r="E211" t="s">
        <v>425</v>
      </c>
    </row>
    <row r="212" spans="1:5" ht="16" customHeight="1" x14ac:dyDescent="0.2">
      <c r="A212">
        <v>590802</v>
      </c>
      <c r="B212">
        <v>36542637</v>
      </c>
      <c r="C212" t="s">
        <v>426</v>
      </c>
      <c r="D212" t="s">
        <v>4</v>
      </c>
      <c r="E212" t="s">
        <v>427</v>
      </c>
    </row>
    <row r="213" spans="1:5" ht="16" customHeight="1" x14ac:dyDescent="0.2">
      <c r="A213">
        <v>590802</v>
      </c>
      <c r="B213">
        <v>36542637</v>
      </c>
      <c r="C213" t="s">
        <v>428</v>
      </c>
      <c r="D213" t="s">
        <v>4</v>
      </c>
      <c r="E213" t="s">
        <v>429</v>
      </c>
    </row>
    <row r="214" spans="1:5" ht="16" customHeight="1" x14ac:dyDescent="0.2">
      <c r="A214">
        <v>497890</v>
      </c>
      <c r="B214">
        <v>36542637</v>
      </c>
      <c r="C214" t="s">
        <v>430</v>
      </c>
      <c r="D214" t="s">
        <v>4</v>
      </c>
      <c r="E214" t="s">
        <v>431</v>
      </c>
    </row>
    <row r="215" spans="1:5" ht="16" customHeight="1" x14ac:dyDescent="0.2">
      <c r="A215">
        <v>580747</v>
      </c>
      <c r="B215">
        <v>36542637</v>
      </c>
      <c r="C215" t="s">
        <v>432</v>
      </c>
      <c r="D215" t="s">
        <v>4</v>
      </c>
      <c r="E215" s="1" t="s">
        <v>433</v>
      </c>
    </row>
    <row r="216" spans="1:5" ht="16" customHeight="1" x14ac:dyDescent="0.2">
      <c r="A216">
        <v>727837</v>
      </c>
      <c r="B216">
        <v>36542637</v>
      </c>
      <c r="C216" t="s">
        <v>434</v>
      </c>
      <c r="D216" t="s">
        <v>4</v>
      </c>
      <c r="E216" s="1" t="s">
        <v>435</v>
      </c>
    </row>
    <row r="217" spans="1:5" ht="16" customHeight="1" x14ac:dyDescent="0.2">
      <c r="A217">
        <v>344646</v>
      </c>
      <c r="B217">
        <v>36542637</v>
      </c>
      <c r="C217" t="s">
        <v>436</v>
      </c>
      <c r="D217" t="s">
        <v>96</v>
      </c>
      <c r="E217" t="s">
        <v>437</v>
      </c>
    </row>
    <row r="218" spans="1:5" ht="16" customHeight="1" x14ac:dyDescent="0.2">
      <c r="A218">
        <v>383830</v>
      </c>
      <c r="B218">
        <v>36542637</v>
      </c>
      <c r="C218" t="s">
        <v>438</v>
      </c>
      <c r="D218" t="s">
        <v>15</v>
      </c>
      <c r="E218" t="s">
        <v>439</v>
      </c>
    </row>
    <row r="219" spans="1:5" ht="16" customHeight="1" x14ac:dyDescent="0.2">
      <c r="A219">
        <v>333549</v>
      </c>
      <c r="B219">
        <v>36542637</v>
      </c>
      <c r="C219" t="s">
        <v>440</v>
      </c>
      <c r="D219" t="s">
        <v>15</v>
      </c>
      <c r="E219" t="s">
        <v>441</v>
      </c>
    </row>
    <row r="220" spans="1:5" ht="16" customHeight="1" x14ac:dyDescent="0.2">
      <c r="A220">
        <v>365075</v>
      </c>
      <c r="B220">
        <v>36542637</v>
      </c>
      <c r="C220" t="s">
        <v>442</v>
      </c>
      <c r="D220" t="s">
        <v>15</v>
      </c>
      <c r="E220" t="s">
        <v>443</v>
      </c>
    </row>
    <row r="221" spans="1:5" ht="16" customHeight="1" x14ac:dyDescent="0.2">
      <c r="A221">
        <v>632584</v>
      </c>
      <c r="B221">
        <v>36542637</v>
      </c>
      <c r="C221" t="s">
        <v>444</v>
      </c>
      <c r="D221" t="s">
        <v>4</v>
      </c>
      <c r="E221" t="s">
        <v>445</v>
      </c>
    </row>
    <row r="222" spans="1:5" ht="16" customHeight="1" x14ac:dyDescent="0.2">
      <c r="A222">
        <v>365075</v>
      </c>
      <c r="B222">
        <v>36542637</v>
      </c>
      <c r="C222" t="s">
        <v>446</v>
      </c>
      <c r="D222" t="s">
        <v>15</v>
      </c>
      <c r="E222" t="s">
        <v>447</v>
      </c>
    </row>
    <row r="223" spans="1:5" ht="16" customHeight="1" x14ac:dyDescent="0.2">
      <c r="A223">
        <v>687122</v>
      </c>
      <c r="B223">
        <v>36542637</v>
      </c>
      <c r="C223" t="s">
        <v>448</v>
      </c>
      <c r="D223" t="s">
        <v>4</v>
      </c>
      <c r="E223" t="s">
        <v>449</v>
      </c>
    </row>
    <row r="224" spans="1:5" ht="16" customHeight="1" x14ac:dyDescent="0.2">
      <c r="A224">
        <v>401711</v>
      </c>
      <c r="B224">
        <v>36542637</v>
      </c>
      <c r="C224" t="s">
        <v>450</v>
      </c>
      <c r="D224" t="s">
        <v>15</v>
      </c>
      <c r="E224" t="s">
        <v>451</v>
      </c>
    </row>
    <row r="225" spans="1:5" ht="16" customHeight="1" x14ac:dyDescent="0.2">
      <c r="A225">
        <v>693460</v>
      </c>
      <c r="B225">
        <v>36542637</v>
      </c>
      <c r="C225" t="s">
        <v>452</v>
      </c>
      <c r="D225" t="s">
        <v>4</v>
      </c>
      <c r="E225" t="s">
        <v>453</v>
      </c>
    </row>
    <row r="226" spans="1:5" ht="16" customHeight="1" x14ac:dyDescent="0.2">
      <c r="A226">
        <v>693473</v>
      </c>
      <c r="B226">
        <v>36515589</v>
      </c>
      <c r="C226" t="s">
        <v>454</v>
      </c>
      <c r="D226" t="s">
        <v>4</v>
      </c>
      <c r="E226" t="s">
        <v>455</v>
      </c>
    </row>
    <row r="227" spans="1:5" ht="16" customHeight="1" x14ac:dyDescent="0.2">
      <c r="A227">
        <v>632596</v>
      </c>
      <c r="B227">
        <v>36515589</v>
      </c>
      <c r="C227" t="s">
        <v>456</v>
      </c>
      <c r="D227" t="s">
        <v>4</v>
      </c>
      <c r="E227" t="s">
        <v>457</v>
      </c>
    </row>
    <row r="228" spans="1:5" ht="16" customHeight="1" x14ac:dyDescent="0.2">
      <c r="A228">
        <v>632596</v>
      </c>
      <c r="B228">
        <v>36515589</v>
      </c>
      <c r="C228" t="s">
        <v>458</v>
      </c>
      <c r="D228" t="s">
        <v>4</v>
      </c>
      <c r="E228" t="s">
        <v>459</v>
      </c>
    </row>
    <row r="229" spans="1:5" ht="16" customHeight="1" x14ac:dyDescent="0.2">
      <c r="A229">
        <v>708442</v>
      </c>
      <c r="B229">
        <v>36515589</v>
      </c>
      <c r="C229" t="s">
        <v>460</v>
      </c>
      <c r="D229" t="s">
        <v>4</v>
      </c>
      <c r="E229" t="s">
        <v>461</v>
      </c>
    </row>
    <row r="230" spans="1:5" ht="16" customHeight="1" x14ac:dyDescent="0.2">
      <c r="A230">
        <v>640656</v>
      </c>
      <c r="B230">
        <v>36515589</v>
      </c>
      <c r="C230" t="s">
        <v>462</v>
      </c>
      <c r="D230" t="s">
        <v>4</v>
      </c>
      <c r="E230" t="s">
        <v>463</v>
      </c>
    </row>
    <row r="231" spans="1:5" ht="16" customHeight="1" x14ac:dyDescent="0.2">
      <c r="A231">
        <v>702309</v>
      </c>
      <c r="B231">
        <v>36515589</v>
      </c>
      <c r="C231" t="s">
        <v>464</v>
      </c>
      <c r="D231" t="s">
        <v>4</v>
      </c>
      <c r="E231" t="s">
        <v>465</v>
      </c>
    </row>
    <row r="232" spans="1:5" ht="16" customHeight="1" x14ac:dyDescent="0.2">
      <c r="A232">
        <v>566014</v>
      </c>
      <c r="B232">
        <v>36515589</v>
      </c>
      <c r="C232" t="s">
        <v>466</v>
      </c>
      <c r="D232" t="s">
        <v>4</v>
      </c>
      <c r="E232" t="s">
        <v>467</v>
      </c>
    </row>
    <row r="233" spans="1:5" ht="16" customHeight="1" x14ac:dyDescent="0.2">
      <c r="A233">
        <v>584415</v>
      </c>
      <c r="B233">
        <v>36515589</v>
      </c>
      <c r="C233" t="s">
        <v>468</v>
      </c>
      <c r="D233" t="s">
        <v>4</v>
      </c>
      <c r="E233" t="s">
        <v>469</v>
      </c>
    </row>
    <row r="234" spans="1:5" ht="16" customHeight="1" x14ac:dyDescent="0.2">
      <c r="A234">
        <v>566014</v>
      </c>
      <c r="B234">
        <v>36515589</v>
      </c>
      <c r="C234" t="s">
        <v>470</v>
      </c>
      <c r="D234" t="s">
        <v>4</v>
      </c>
      <c r="E234" t="s">
        <v>471</v>
      </c>
    </row>
    <row r="235" spans="1:5" ht="16" customHeight="1" x14ac:dyDescent="0.2">
      <c r="A235">
        <v>614813</v>
      </c>
      <c r="B235">
        <v>36515589</v>
      </c>
      <c r="C235" t="s">
        <v>472</v>
      </c>
      <c r="D235" t="s">
        <v>4</v>
      </c>
      <c r="E235" t="s">
        <v>473</v>
      </c>
    </row>
    <row r="236" spans="1:5" ht="16" customHeight="1" x14ac:dyDescent="0.2">
      <c r="A236">
        <v>577620</v>
      </c>
      <c r="B236">
        <v>36515589</v>
      </c>
      <c r="C236" t="s">
        <v>474</v>
      </c>
      <c r="D236" t="s">
        <v>4</v>
      </c>
      <c r="E236" s="1" t="s">
        <v>475</v>
      </c>
    </row>
    <row r="237" spans="1:5" ht="16" customHeight="1" x14ac:dyDescent="0.2">
      <c r="A237">
        <v>458556</v>
      </c>
      <c r="B237">
        <v>36515589</v>
      </c>
      <c r="C237" t="s">
        <v>476</v>
      </c>
      <c r="D237" t="s">
        <v>15</v>
      </c>
      <c r="E237" t="s">
        <v>477</v>
      </c>
    </row>
    <row r="238" spans="1:5" ht="16" customHeight="1" x14ac:dyDescent="0.2">
      <c r="A238">
        <v>693948</v>
      </c>
      <c r="B238">
        <v>36515589</v>
      </c>
      <c r="C238" t="s">
        <v>478</v>
      </c>
      <c r="D238" t="s">
        <v>4</v>
      </c>
      <c r="E238" t="s">
        <v>479</v>
      </c>
    </row>
    <row r="239" spans="1:5" ht="16" customHeight="1" x14ac:dyDescent="0.2">
      <c r="A239">
        <v>357280</v>
      </c>
      <c r="B239">
        <v>36515589</v>
      </c>
      <c r="C239" t="s">
        <v>480</v>
      </c>
      <c r="D239" t="s">
        <v>15</v>
      </c>
      <c r="E239" t="s">
        <v>481</v>
      </c>
    </row>
    <row r="240" spans="1:5" ht="16" customHeight="1" x14ac:dyDescent="0.2">
      <c r="A240">
        <v>432586</v>
      </c>
      <c r="B240">
        <v>36515589</v>
      </c>
      <c r="C240" t="s">
        <v>482</v>
      </c>
      <c r="D240" t="s">
        <v>15</v>
      </c>
      <c r="E240" t="s">
        <v>483</v>
      </c>
    </row>
    <row r="241" spans="1:5" ht="16" customHeight="1" x14ac:dyDescent="0.2">
      <c r="A241">
        <v>665500</v>
      </c>
      <c r="B241">
        <v>36515589</v>
      </c>
      <c r="C241" t="s">
        <v>484</v>
      </c>
      <c r="D241" t="s">
        <v>4</v>
      </c>
      <c r="E241" t="s">
        <v>485</v>
      </c>
    </row>
    <row r="242" spans="1:5" ht="16" customHeight="1" x14ac:dyDescent="0.2">
      <c r="A242">
        <v>767669</v>
      </c>
      <c r="B242">
        <v>36515589</v>
      </c>
      <c r="C242" t="s">
        <v>486</v>
      </c>
      <c r="D242" t="s">
        <v>4</v>
      </c>
      <c r="E242" t="s">
        <v>487</v>
      </c>
    </row>
    <row r="243" spans="1:5" ht="16" customHeight="1" x14ac:dyDescent="0.2">
      <c r="A243">
        <v>458556</v>
      </c>
      <c r="B243">
        <v>36515589</v>
      </c>
      <c r="C243" t="s">
        <v>488</v>
      </c>
      <c r="D243" t="s">
        <v>15</v>
      </c>
      <c r="E243" t="s">
        <v>489</v>
      </c>
    </row>
    <row r="244" spans="1:5" ht="16" customHeight="1" x14ac:dyDescent="0.2">
      <c r="A244">
        <v>458556</v>
      </c>
      <c r="B244">
        <v>36515589</v>
      </c>
      <c r="C244" t="s">
        <v>490</v>
      </c>
      <c r="D244" t="s">
        <v>15</v>
      </c>
      <c r="E244" t="s">
        <v>491</v>
      </c>
    </row>
    <row r="245" spans="1:5" ht="16" customHeight="1" x14ac:dyDescent="0.2">
      <c r="A245">
        <v>729544</v>
      </c>
      <c r="B245">
        <v>36515589</v>
      </c>
      <c r="C245" t="s">
        <v>492</v>
      </c>
      <c r="D245" t="s">
        <v>4</v>
      </c>
      <c r="E245" t="s">
        <v>493</v>
      </c>
    </row>
    <row r="246" spans="1:5" ht="16" customHeight="1" x14ac:dyDescent="0.2">
      <c r="A246">
        <v>736273</v>
      </c>
      <c r="B246">
        <v>36515589</v>
      </c>
      <c r="C246" t="s">
        <v>494</v>
      </c>
      <c r="D246" t="s">
        <v>4</v>
      </c>
      <c r="E246" t="s">
        <v>495</v>
      </c>
    </row>
    <row r="247" spans="1:5" ht="16" customHeight="1" x14ac:dyDescent="0.2">
      <c r="A247">
        <v>660220</v>
      </c>
      <c r="B247">
        <v>36490250</v>
      </c>
      <c r="C247" t="s">
        <v>496</v>
      </c>
      <c r="D247" t="s">
        <v>4</v>
      </c>
      <c r="E247" s="1" t="s">
        <v>497</v>
      </c>
    </row>
    <row r="248" spans="1:5" ht="16" customHeight="1" x14ac:dyDescent="0.2">
      <c r="A248">
        <v>717900</v>
      </c>
      <c r="B248">
        <v>36490250</v>
      </c>
      <c r="C248" t="s">
        <v>498</v>
      </c>
      <c r="D248" t="s">
        <v>4</v>
      </c>
      <c r="E248" s="1" t="s">
        <v>499</v>
      </c>
    </row>
    <row r="249" spans="1:5" ht="16" customHeight="1" x14ac:dyDescent="0.2">
      <c r="A249">
        <v>418531</v>
      </c>
      <c r="B249">
        <v>36490250</v>
      </c>
      <c r="C249" t="s">
        <v>500</v>
      </c>
      <c r="D249" t="s">
        <v>15</v>
      </c>
      <c r="E249" t="s">
        <v>501</v>
      </c>
    </row>
    <row r="250" spans="1:5" ht="16" customHeight="1" x14ac:dyDescent="0.2">
      <c r="A250">
        <v>358820</v>
      </c>
      <c r="B250">
        <v>36490250</v>
      </c>
      <c r="C250" t="s">
        <v>502</v>
      </c>
      <c r="D250" t="s">
        <v>15</v>
      </c>
      <c r="E250" t="s">
        <v>503</v>
      </c>
    </row>
    <row r="251" spans="1:5" ht="16" customHeight="1" x14ac:dyDescent="0.2">
      <c r="A251">
        <v>401987</v>
      </c>
      <c r="B251">
        <v>36490250</v>
      </c>
      <c r="C251" t="s">
        <v>504</v>
      </c>
      <c r="D251" t="s">
        <v>15</v>
      </c>
      <c r="E251" t="s">
        <v>505</v>
      </c>
    </row>
    <row r="252" spans="1:5" ht="16" customHeight="1" x14ac:dyDescent="0.2">
      <c r="A252">
        <v>558424</v>
      </c>
      <c r="B252">
        <v>36490250</v>
      </c>
      <c r="C252" t="s">
        <v>506</v>
      </c>
      <c r="D252" t="s">
        <v>4</v>
      </c>
      <c r="E252" t="s">
        <v>507</v>
      </c>
    </row>
    <row r="253" spans="1:5" ht="16" customHeight="1" x14ac:dyDescent="0.2">
      <c r="A253">
        <v>711577</v>
      </c>
      <c r="B253">
        <v>36490250</v>
      </c>
      <c r="C253" t="s">
        <v>508</v>
      </c>
      <c r="D253" t="s">
        <v>4</v>
      </c>
      <c r="E253" t="s">
        <v>509</v>
      </c>
    </row>
    <row r="254" spans="1:5" ht="16" customHeight="1" x14ac:dyDescent="0.2">
      <c r="A254">
        <v>711577</v>
      </c>
      <c r="B254">
        <v>36490250</v>
      </c>
      <c r="C254" t="s">
        <v>510</v>
      </c>
      <c r="D254" t="s">
        <v>4</v>
      </c>
      <c r="E254" t="s">
        <v>511</v>
      </c>
    </row>
    <row r="255" spans="1:5" ht="16" customHeight="1" x14ac:dyDescent="0.2">
      <c r="A255">
        <v>401987</v>
      </c>
      <c r="B255">
        <v>36490250</v>
      </c>
      <c r="C255" t="s">
        <v>512</v>
      </c>
      <c r="D255" t="s">
        <v>15</v>
      </c>
      <c r="E255" t="s">
        <v>513</v>
      </c>
    </row>
    <row r="256" spans="1:5" ht="16" customHeight="1" x14ac:dyDescent="0.2">
      <c r="A256">
        <v>649110</v>
      </c>
      <c r="B256">
        <v>36490250</v>
      </c>
      <c r="C256" t="s">
        <v>514</v>
      </c>
      <c r="D256" t="s">
        <v>4</v>
      </c>
      <c r="E256" t="s">
        <v>515</v>
      </c>
    </row>
    <row r="257" spans="1:5" ht="16" customHeight="1" x14ac:dyDescent="0.2">
      <c r="A257">
        <v>657061</v>
      </c>
      <c r="B257">
        <v>36490250</v>
      </c>
      <c r="C257" t="s">
        <v>516</v>
      </c>
      <c r="D257" t="s">
        <v>4</v>
      </c>
      <c r="E257" t="s">
        <v>517</v>
      </c>
    </row>
    <row r="258" spans="1:5" ht="16" customHeight="1" x14ac:dyDescent="0.2">
      <c r="A258">
        <v>663121</v>
      </c>
      <c r="B258">
        <v>36490250</v>
      </c>
      <c r="C258" t="s">
        <v>518</v>
      </c>
      <c r="D258" t="s">
        <v>4</v>
      </c>
      <c r="E258" t="s">
        <v>519</v>
      </c>
    </row>
    <row r="259" spans="1:5" ht="16" customHeight="1" x14ac:dyDescent="0.2">
      <c r="A259">
        <v>442328</v>
      </c>
      <c r="B259">
        <v>36490250</v>
      </c>
      <c r="C259" t="s">
        <v>520</v>
      </c>
      <c r="D259" t="s">
        <v>15</v>
      </c>
      <c r="E259" t="s">
        <v>521</v>
      </c>
    </row>
    <row r="260" spans="1:5" ht="16" customHeight="1" x14ac:dyDescent="0.2">
      <c r="A260">
        <v>663121</v>
      </c>
      <c r="B260">
        <v>36490250</v>
      </c>
      <c r="C260" t="s">
        <v>522</v>
      </c>
      <c r="D260" t="s">
        <v>4</v>
      </c>
      <c r="E260" t="s">
        <v>523</v>
      </c>
    </row>
    <row r="261" spans="1:5" ht="16" customHeight="1" x14ac:dyDescent="0.2">
      <c r="A261">
        <v>705073</v>
      </c>
      <c r="B261">
        <v>36490250</v>
      </c>
      <c r="C261" t="s">
        <v>524</v>
      </c>
      <c r="D261" t="s">
        <v>4</v>
      </c>
      <c r="E261" t="s">
        <v>525</v>
      </c>
    </row>
    <row r="262" spans="1:5" ht="16" customHeight="1" x14ac:dyDescent="0.2">
      <c r="A262">
        <v>590824</v>
      </c>
      <c r="B262">
        <v>36490250</v>
      </c>
      <c r="C262" t="s">
        <v>526</v>
      </c>
      <c r="D262" t="s">
        <v>4</v>
      </c>
      <c r="E262" t="s">
        <v>527</v>
      </c>
    </row>
    <row r="263" spans="1:5" ht="16" customHeight="1" x14ac:dyDescent="0.2">
      <c r="A263">
        <v>443953</v>
      </c>
      <c r="B263">
        <v>36490250</v>
      </c>
      <c r="C263" t="s">
        <v>528</v>
      </c>
      <c r="D263" t="s">
        <v>15</v>
      </c>
      <c r="E263" t="s">
        <v>529</v>
      </c>
    </row>
    <row r="264" spans="1:5" ht="16" customHeight="1" x14ac:dyDescent="0.2">
      <c r="A264">
        <v>590824</v>
      </c>
      <c r="B264">
        <v>36490250</v>
      </c>
      <c r="C264" t="s">
        <v>530</v>
      </c>
      <c r="D264" t="s">
        <v>4</v>
      </c>
      <c r="E264" t="s">
        <v>531</v>
      </c>
    </row>
    <row r="265" spans="1:5" ht="16" customHeight="1" x14ac:dyDescent="0.2">
      <c r="A265">
        <v>603577</v>
      </c>
      <c r="B265">
        <v>36490250</v>
      </c>
      <c r="C265" t="s">
        <v>532</v>
      </c>
      <c r="D265" t="s">
        <v>4</v>
      </c>
      <c r="E265" t="s">
        <v>533</v>
      </c>
    </row>
    <row r="266" spans="1:5" ht="16" customHeight="1" x14ac:dyDescent="0.2">
      <c r="A266">
        <v>787871</v>
      </c>
      <c r="B266">
        <v>36490250</v>
      </c>
      <c r="C266" t="s">
        <v>534</v>
      </c>
      <c r="D266" t="s">
        <v>4</v>
      </c>
      <c r="E266" t="s">
        <v>535</v>
      </c>
    </row>
    <row r="267" spans="1:5" ht="16" customHeight="1" x14ac:dyDescent="0.2">
      <c r="A267">
        <v>641761</v>
      </c>
      <c r="B267">
        <v>36490250</v>
      </c>
      <c r="C267" t="s">
        <v>536</v>
      </c>
      <c r="D267" t="s">
        <v>4</v>
      </c>
      <c r="E267" t="s">
        <v>537</v>
      </c>
    </row>
    <row r="268" spans="1:5" ht="16" customHeight="1" x14ac:dyDescent="0.2">
      <c r="A268">
        <v>864497</v>
      </c>
      <c r="B268">
        <v>36490250</v>
      </c>
      <c r="C268" t="s">
        <v>538</v>
      </c>
      <c r="D268" t="s">
        <v>4</v>
      </c>
      <c r="E268" t="s">
        <v>539</v>
      </c>
    </row>
    <row r="269" spans="1:5" ht="16" customHeight="1" x14ac:dyDescent="0.2">
      <c r="A269">
        <v>939030</v>
      </c>
      <c r="B269">
        <v>36490250</v>
      </c>
      <c r="C269" t="s">
        <v>540</v>
      </c>
      <c r="D269" t="s">
        <v>4</v>
      </c>
      <c r="E269" t="s">
        <v>541</v>
      </c>
    </row>
    <row r="270" spans="1:5" ht="16" customHeight="1" x14ac:dyDescent="0.2">
      <c r="A270">
        <v>610631</v>
      </c>
      <c r="B270">
        <v>36463902</v>
      </c>
      <c r="C270" t="s">
        <v>542</v>
      </c>
      <c r="D270" t="s">
        <v>4</v>
      </c>
      <c r="E270" s="1" t="s">
        <v>543</v>
      </c>
    </row>
    <row r="271" spans="1:5" ht="16" customHeight="1" x14ac:dyDescent="0.2">
      <c r="A271">
        <v>318931</v>
      </c>
      <c r="B271">
        <v>36463902</v>
      </c>
      <c r="C271" t="s">
        <v>544</v>
      </c>
      <c r="D271" t="s">
        <v>15</v>
      </c>
      <c r="E271" s="1" t="s">
        <v>545</v>
      </c>
    </row>
    <row r="272" spans="1:5" ht="16" customHeight="1" x14ac:dyDescent="0.2">
      <c r="A272">
        <v>375497</v>
      </c>
      <c r="B272">
        <v>36463902</v>
      </c>
      <c r="C272" t="s">
        <v>546</v>
      </c>
      <c r="D272" t="s">
        <v>96</v>
      </c>
      <c r="E272" t="s">
        <v>547</v>
      </c>
    </row>
    <row r="273" spans="1:5" ht="16" customHeight="1" x14ac:dyDescent="0.2">
      <c r="A273">
        <v>569232</v>
      </c>
      <c r="B273">
        <v>36463902</v>
      </c>
      <c r="C273" t="s">
        <v>548</v>
      </c>
      <c r="D273" t="s">
        <v>4</v>
      </c>
      <c r="E273" t="s">
        <v>549</v>
      </c>
    </row>
    <row r="274" spans="1:5" ht="16" customHeight="1" x14ac:dyDescent="0.2">
      <c r="A274">
        <v>725349</v>
      </c>
      <c r="B274">
        <v>36463902</v>
      </c>
      <c r="C274" t="s">
        <v>550</v>
      </c>
      <c r="D274" t="s">
        <v>4</v>
      </c>
      <c r="E274" t="s">
        <v>551</v>
      </c>
    </row>
    <row r="275" spans="1:5" ht="16" customHeight="1" x14ac:dyDescent="0.2">
      <c r="A275">
        <v>787885</v>
      </c>
      <c r="B275">
        <v>36463902</v>
      </c>
      <c r="C275" t="s">
        <v>552</v>
      </c>
      <c r="D275" t="s">
        <v>4</v>
      </c>
      <c r="E275" t="s">
        <v>553</v>
      </c>
    </row>
    <row r="276" spans="1:5" ht="16" customHeight="1" x14ac:dyDescent="0.2">
      <c r="A276">
        <v>710023</v>
      </c>
      <c r="B276">
        <v>36463902</v>
      </c>
      <c r="C276" t="s">
        <v>554</v>
      </c>
      <c r="D276" t="s">
        <v>4</v>
      </c>
      <c r="E276" t="s">
        <v>555</v>
      </c>
    </row>
    <row r="277" spans="1:5" ht="16" customHeight="1" x14ac:dyDescent="0.2">
      <c r="A277">
        <v>771238</v>
      </c>
      <c r="B277">
        <v>36463902</v>
      </c>
      <c r="C277" t="s">
        <v>556</v>
      </c>
      <c r="D277" t="s">
        <v>4</v>
      </c>
      <c r="E277" t="s">
        <v>557</v>
      </c>
    </row>
    <row r="278" spans="1:5" ht="16" customHeight="1" x14ac:dyDescent="0.2">
      <c r="A278">
        <v>590834</v>
      </c>
      <c r="B278">
        <v>36463902</v>
      </c>
      <c r="C278" t="s">
        <v>558</v>
      </c>
      <c r="D278" t="s">
        <v>4</v>
      </c>
      <c r="E278" t="s">
        <v>559</v>
      </c>
    </row>
    <row r="279" spans="1:5" ht="16" customHeight="1" x14ac:dyDescent="0.2">
      <c r="A279">
        <v>557036</v>
      </c>
      <c r="B279">
        <v>36440321</v>
      </c>
      <c r="C279" t="s">
        <v>560</v>
      </c>
      <c r="D279" t="s">
        <v>4</v>
      </c>
      <c r="E279" s="1" t="s">
        <v>561</v>
      </c>
    </row>
    <row r="280" spans="1:5" ht="16" customHeight="1" x14ac:dyDescent="0.2">
      <c r="A280">
        <v>605702</v>
      </c>
      <c r="B280">
        <v>36440321</v>
      </c>
      <c r="C280" t="s">
        <v>562</v>
      </c>
      <c r="D280" t="s">
        <v>4</v>
      </c>
      <c r="E280" s="1" t="s">
        <v>563</v>
      </c>
    </row>
    <row r="281" spans="1:5" ht="16" customHeight="1" x14ac:dyDescent="0.2">
      <c r="A281">
        <v>329389</v>
      </c>
      <c r="B281">
        <v>36440321</v>
      </c>
      <c r="C281" t="s">
        <v>564</v>
      </c>
      <c r="D281" t="s">
        <v>15</v>
      </c>
      <c r="E281" t="s">
        <v>565</v>
      </c>
    </row>
    <row r="282" spans="1:5" ht="16" customHeight="1" x14ac:dyDescent="0.2">
      <c r="A282">
        <v>346572</v>
      </c>
      <c r="B282">
        <v>36440321</v>
      </c>
      <c r="C282" t="s">
        <v>566</v>
      </c>
      <c r="D282" t="s">
        <v>15</v>
      </c>
      <c r="E282" t="s">
        <v>567</v>
      </c>
    </row>
    <row r="283" spans="1:5" ht="16" customHeight="1" x14ac:dyDescent="0.2">
      <c r="A283">
        <v>349836</v>
      </c>
      <c r="B283">
        <v>36440321</v>
      </c>
      <c r="C283" t="s">
        <v>568</v>
      </c>
      <c r="D283" t="s">
        <v>15</v>
      </c>
      <c r="E283" t="s">
        <v>569</v>
      </c>
    </row>
    <row r="284" spans="1:5" ht="16" customHeight="1" x14ac:dyDescent="0.2">
      <c r="A284">
        <v>725362</v>
      </c>
      <c r="B284">
        <v>36440321</v>
      </c>
      <c r="C284" t="s">
        <v>570</v>
      </c>
      <c r="D284" t="s">
        <v>4</v>
      </c>
      <c r="E284" t="s">
        <v>571</v>
      </c>
    </row>
    <row r="285" spans="1:5" ht="16" customHeight="1" x14ac:dyDescent="0.2">
      <c r="A285">
        <v>603599</v>
      </c>
      <c r="B285">
        <v>36440321</v>
      </c>
      <c r="C285" t="s">
        <v>572</v>
      </c>
      <c r="D285" t="s">
        <v>4</v>
      </c>
      <c r="E285" t="s">
        <v>573</v>
      </c>
    </row>
    <row r="286" spans="1:5" ht="16" customHeight="1" x14ac:dyDescent="0.2">
      <c r="A286">
        <v>585445</v>
      </c>
      <c r="B286">
        <v>36440321</v>
      </c>
      <c r="C286" t="s">
        <v>574</v>
      </c>
      <c r="D286" t="s">
        <v>4</v>
      </c>
      <c r="E286" t="s">
        <v>575</v>
      </c>
    </row>
    <row r="287" spans="1:5" ht="16" customHeight="1" x14ac:dyDescent="0.2">
      <c r="A287">
        <v>538977</v>
      </c>
      <c r="B287">
        <v>36440321</v>
      </c>
      <c r="C287" t="s">
        <v>576</v>
      </c>
      <c r="D287" t="s">
        <v>4</v>
      </c>
      <c r="E287" t="s">
        <v>577</v>
      </c>
    </row>
    <row r="288" spans="1:5" ht="16" customHeight="1" x14ac:dyDescent="0.2">
      <c r="A288">
        <v>715841</v>
      </c>
      <c r="B288">
        <v>36414852</v>
      </c>
      <c r="C288" t="s">
        <v>578</v>
      </c>
      <c r="D288" t="s">
        <v>4</v>
      </c>
      <c r="E288" t="s">
        <v>579</v>
      </c>
    </row>
    <row r="289" spans="1:5" ht="16" customHeight="1" x14ac:dyDescent="0.2">
      <c r="A289">
        <v>430226</v>
      </c>
      <c r="B289">
        <v>36414852</v>
      </c>
      <c r="C289" t="s">
        <v>580</v>
      </c>
      <c r="D289" t="s">
        <v>4</v>
      </c>
      <c r="E289" t="s">
        <v>581</v>
      </c>
    </row>
    <row r="290" spans="1:5" ht="16" customHeight="1" x14ac:dyDescent="0.2">
      <c r="A290">
        <v>303470</v>
      </c>
      <c r="B290">
        <v>36414852</v>
      </c>
      <c r="C290" t="s">
        <v>582</v>
      </c>
      <c r="D290" t="s">
        <v>15</v>
      </c>
      <c r="E290" t="s">
        <v>583</v>
      </c>
    </row>
    <row r="291" spans="1:5" ht="16" customHeight="1" x14ac:dyDescent="0.2">
      <c r="A291">
        <v>417241</v>
      </c>
      <c r="B291">
        <v>36414852</v>
      </c>
      <c r="C291" t="s">
        <v>584</v>
      </c>
      <c r="D291" t="s">
        <v>15</v>
      </c>
      <c r="E291" t="s">
        <v>585</v>
      </c>
    </row>
    <row r="292" spans="1:5" ht="16" customHeight="1" x14ac:dyDescent="0.2">
      <c r="A292">
        <v>417241</v>
      </c>
      <c r="B292">
        <v>36414852</v>
      </c>
      <c r="C292" t="s">
        <v>586</v>
      </c>
      <c r="D292" t="s">
        <v>15</v>
      </c>
      <c r="E292" t="s">
        <v>587</v>
      </c>
    </row>
    <row r="293" spans="1:5" ht="16" customHeight="1" x14ac:dyDescent="0.2">
      <c r="A293">
        <v>707912</v>
      </c>
      <c r="B293">
        <v>36414852</v>
      </c>
      <c r="C293" t="s">
        <v>588</v>
      </c>
      <c r="D293" t="s">
        <v>4</v>
      </c>
      <c r="E293" t="s">
        <v>589</v>
      </c>
    </row>
    <row r="294" spans="1:5" ht="16" customHeight="1" x14ac:dyDescent="0.2">
      <c r="A294">
        <v>678474</v>
      </c>
      <c r="B294">
        <v>36414852</v>
      </c>
      <c r="C294" t="s">
        <v>590</v>
      </c>
      <c r="D294" t="s">
        <v>4</v>
      </c>
      <c r="E294" t="s">
        <v>591</v>
      </c>
    </row>
    <row r="295" spans="1:5" ht="16" customHeight="1" x14ac:dyDescent="0.2">
      <c r="A295">
        <v>351107</v>
      </c>
      <c r="B295">
        <v>36414852</v>
      </c>
      <c r="C295" t="s">
        <v>592</v>
      </c>
      <c r="D295" t="s">
        <v>15</v>
      </c>
      <c r="E295" t="s">
        <v>593</v>
      </c>
    </row>
    <row r="296" spans="1:5" ht="16" customHeight="1" x14ac:dyDescent="0.2">
      <c r="A296">
        <v>713348</v>
      </c>
      <c r="B296">
        <v>36414852</v>
      </c>
      <c r="C296" t="s">
        <v>594</v>
      </c>
      <c r="D296" t="s">
        <v>4</v>
      </c>
      <c r="E296" t="s">
        <v>595</v>
      </c>
    </row>
    <row r="297" spans="1:5" ht="16" customHeight="1" x14ac:dyDescent="0.2">
      <c r="A297">
        <v>876573</v>
      </c>
      <c r="B297">
        <v>36414852</v>
      </c>
      <c r="C297" t="s">
        <v>596</v>
      </c>
      <c r="D297" t="s">
        <v>4</v>
      </c>
      <c r="E297" t="s">
        <v>597</v>
      </c>
    </row>
    <row r="298" spans="1:5" ht="16" customHeight="1" x14ac:dyDescent="0.2">
      <c r="A298">
        <v>599077</v>
      </c>
      <c r="B298">
        <v>36414852</v>
      </c>
      <c r="C298" t="s">
        <v>598</v>
      </c>
      <c r="D298" t="s">
        <v>4</v>
      </c>
      <c r="E298" t="s">
        <v>599</v>
      </c>
    </row>
    <row r="299" spans="1:5" ht="16" customHeight="1" x14ac:dyDescent="0.2">
      <c r="A299">
        <v>353389</v>
      </c>
      <c r="B299">
        <v>36389226</v>
      </c>
      <c r="C299" t="s">
        <v>600</v>
      </c>
      <c r="D299" t="s">
        <v>15</v>
      </c>
      <c r="E299" s="1" t="s">
        <v>601</v>
      </c>
    </row>
    <row r="300" spans="1:5" ht="16" customHeight="1" x14ac:dyDescent="0.2">
      <c r="A300">
        <v>345013</v>
      </c>
      <c r="B300">
        <v>36389226</v>
      </c>
      <c r="C300" t="s">
        <v>602</v>
      </c>
      <c r="D300" t="s">
        <v>15</v>
      </c>
      <c r="E300" s="1" t="s">
        <v>603</v>
      </c>
    </row>
    <row r="301" spans="1:5" ht="16" customHeight="1" x14ac:dyDescent="0.2">
      <c r="A301">
        <v>318676</v>
      </c>
      <c r="B301">
        <v>36389226</v>
      </c>
      <c r="C301" t="s">
        <v>604</v>
      </c>
      <c r="D301" t="s">
        <v>15</v>
      </c>
      <c r="E301" s="1" t="s">
        <v>605</v>
      </c>
    </row>
    <row r="302" spans="1:5" ht="16" customHeight="1" x14ac:dyDescent="0.2">
      <c r="A302">
        <v>321234</v>
      </c>
      <c r="B302">
        <v>36389226</v>
      </c>
      <c r="C302" t="s">
        <v>606</v>
      </c>
      <c r="D302" t="s">
        <v>15</v>
      </c>
      <c r="E302" s="1" t="s">
        <v>607</v>
      </c>
    </row>
    <row r="303" spans="1:5" ht="16" customHeight="1" x14ac:dyDescent="0.2">
      <c r="A303">
        <v>316622</v>
      </c>
      <c r="B303">
        <v>36389226</v>
      </c>
      <c r="C303" t="s">
        <v>608</v>
      </c>
      <c r="D303" t="s">
        <v>96</v>
      </c>
      <c r="E303" t="s">
        <v>609</v>
      </c>
    </row>
    <row r="304" spans="1:5" ht="16" customHeight="1" x14ac:dyDescent="0.2">
      <c r="A304">
        <v>326271</v>
      </c>
      <c r="B304">
        <v>36389226</v>
      </c>
      <c r="C304" t="s">
        <v>610</v>
      </c>
      <c r="D304" t="s">
        <v>15</v>
      </c>
      <c r="E304" t="s">
        <v>611</v>
      </c>
    </row>
    <row r="305" spans="1:5" ht="16" customHeight="1" x14ac:dyDescent="0.2">
      <c r="A305">
        <v>326271</v>
      </c>
      <c r="B305">
        <v>36389226</v>
      </c>
      <c r="C305" t="s">
        <v>612</v>
      </c>
      <c r="D305" t="s">
        <v>15</v>
      </c>
      <c r="E305" t="s">
        <v>613</v>
      </c>
    </row>
    <row r="306" spans="1:5" ht="16" customHeight="1" x14ac:dyDescent="0.2">
      <c r="A306">
        <v>819732</v>
      </c>
      <c r="B306">
        <v>36389226</v>
      </c>
      <c r="C306" t="s">
        <v>614</v>
      </c>
      <c r="D306" t="s">
        <v>4</v>
      </c>
      <c r="E306" t="s">
        <v>615</v>
      </c>
    </row>
    <row r="307" spans="1:5" ht="16" customHeight="1" x14ac:dyDescent="0.2">
      <c r="A307">
        <v>599088</v>
      </c>
      <c r="B307">
        <v>36389226</v>
      </c>
      <c r="C307" t="s">
        <v>616</v>
      </c>
      <c r="D307" t="s">
        <v>4</v>
      </c>
      <c r="E307" t="s">
        <v>617</v>
      </c>
    </row>
    <row r="308" spans="1:5" ht="16" customHeight="1" x14ac:dyDescent="0.2">
      <c r="A308">
        <v>593612</v>
      </c>
      <c r="B308">
        <v>36389226</v>
      </c>
      <c r="C308" t="s">
        <v>618</v>
      </c>
      <c r="D308" t="s">
        <v>4</v>
      </c>
      <c r="E308" t="s">
        <v>619</v>
      </c>
    </row>
    <row r="309" spans="1:5" ht="16" customHeight="1" x14ac:dyDescent="0.2">
      <c r="A309">
        <v>656741</v>
      </c>
      <c r="B309">
        <v>36389226</v>
      </c>
      <c r="C309" t="s">
        <v>620</v>
      </c>
      <c r="D309" t="s">
        <v>4</v>
      </c>
      <c r="E309" t="s">
        <v>621</v>
      </c>
    </row>
    <row r="310" spans="1:5" ht="16" customHeight="1" x14ac:dyDescent="0.2">
      <c r="A310">
        <v>599088</v>
      </c>
      <c r="B310">
        <v>36389226</v>
      </c>
      <c r="C310" t="s">
        <v>622</v>
      </c>
      <c r="D310" t="s">
        <v>4</v>
      </c>
      <c r="E310" t="s">
        <v>623</v>
      </c>
    </row>
    <row r="311" spans="1:5" ht="16" customHeight="1" x14ac:dyDescent="0.2">
      <c r="A311">
        <v>314509</v>
      </c>
      <c r="B311">
        <v>36389226</v>
      </c>
      <c r="C311" t="s">
        <v>624</v>
      </c>
      <c r="D311" t="s">
        <v>15</v>
      </c>
      <c r="E311" t="s">
        <v>625</v>
      </c>
    </row>
    <row r="312" spans="1:5" ht="16" customHeight="1" x14ac:dyDescent="0.2">
      <c r="A312">
        <v>719942</v>
      </c>
      <c r="B312">
        <v>36389226</v>
      </c>
      <c r="C312" t="s">
        <v>626</v>
      </c>
      <c r="D312" t="s">
        <v>4</v>
      </c>
      <c r="E312" t="s">
        <v>627</v>
      </c>
    </row>
    <row r="313" spans="1:5" ht="16" customHeight="1" x14ac:dyDescent="0.2">
      <c r="A313">
        <v>262893</v>
      </c>
      <c r="B313">
        <v>36389226</v>
      </c>
      <c r="C313" t="s">
        <v>628</v>
      </c>
      <c r="D313" t="s">
        <v>15</v>
      </c>
      <c r="E313" s="1" t="s">
        <v>629</v>
      </c>
    </row>
    <row r="314" spans="1:5" ht="16" customHeight="1" x14ac:dyDescent="0.2">
      <c r="A314">
        <v>593612</v>
      </c>
      <c r="B314">
        <v>36389226</v>
      </c>
      <c r="C314" t="s">
        <v>630</v>
      </c>
      <c r="D314" t="s">
        <v>4</v>
      </c>
      <c r="E314" t="s">
        <v>631</v>
      </c>
    </row>
    <row r="315" spans="1:5" ht="16" customHeight="1" x14ac:dyDescent="0.2">
      <c r="A315">
        <v>788404</v>
      </c>
      <c r="B315">
        <v>36367250</v>
      </c>
      <c r="C315" t="s">
        <v>632</v>
      </c>
      <c r="D315" t="s">
        <v>4</v>
      </c>
      <c r="E315" t="s">
        <v>633</v>
      </c>
    </row>
    <row r="316" spans="1:5" ht="16" customHeight="1" x14ac:dyDescent="0.2">
      <c r="A316">
        <v>252955</v>
      </c>
      <c r="B316">
        <v>36367250</v>
      </c>
      <c r="C316" t="s">
        <v>634</v>
      </c>
      <c r="D316" t="s">
        <v>15</v>
      </c>
      <c r="E316" s="1" t="s">
        <v>635</v>
      </c>
    </row>
    <row r="317" spans="1:5" ht="16" customHeight="1" x14ac:dyDescent="0.2">
      <c r="A317">
        <v>519437</v>
      </c>
      <c r="B317">
        <v>36367250</v>
      </c>
      <c r="C317" t="s">
        <v>636</v>
      </c>
      <c r="D317" t="s">
        <v>4</v>
      </c>
      <c r="E317" s="1" t="s">
        <v>637</v>
      </c>
    </row>
    <row r="318" spans="1:5" ht="16" customHeight="1" x14ac:dyDescent="0.2">
      <c r="A318">
        <v>204785</v>
      </c>
      <c r="B318">
        <v>36367250</v>
      </c>
      <c r="C318" t="s">
        <v>638</v>
      </c>
      <c r="D318" t="s">
        <v>96</v>
      </c>
      <c r="E318" t="s">
        <v>639</v>
      </c>
    </row>
    <row r="319" spans="1:5" ht="16" customHeight="1" x14ac:dyDescent="0.2">
      <c r="A319">
        <v>347570</v>
      </c>
      <c r="B319">
        <v>36367250</v>
      </c>
      <c r="C319" t="s">
        <v>640</v>
      </c>
      <c r="D319" t="s">
        <v>15</v>
      </c>
      <c r="E319" t="s">
        <v>641</v>
      </c>
    </row>
    <row r="320" spans="1:5" ht="16" customHeight="1" x14ac:dyDescent="0.2">
      <c r="A320">
        <v>688432</v>
      </c>
      <c r="B320">
        <v>36367250</v>
      </c>
      <c r="C320" t="s">
        <v>642</v>
      </c>
      <c r="D320" t="s">
        <v>4</v>
      </c>
      <c r="E320" t="s">
        <v>643</v>
      </c>
    </row>
    <row r="321" spans="1:5" ht="16" customHeight="1" x14ac:dyDescent="0.2">
      <c r="A321">
        <v>333058</v>
      </c>
      <c r="B321">
        <v>36367250</v>
      </c>
      <c r="C321" t="s">
        <v>644</v>
      </c>
      <c r="D321" t="s">
        <v>96</v>
      </c>
      <c r="E321" t="s">
        <v>645</v>
      </c>
    </row>
    <row r="322" spans="1:5" ht="16" customHeight="1" x14ac:dyDescent="0.2">
      <c r="A322">
        <v>455010</v>
      </c>
      <c r="B322">
        <v>36341790</v>
      </c>
      <c r="C322" t="s">
        <v>646</v>
      </c>
      <c r="D322" t="s">
        <v>15</v>
      </c>
      <c r="E322" t="s">
        <v>647</v>
      </c>
    </row>
    <row r="323" spans="1:5" ht="16" customHeight="1" x14ac:dyDescent="0.2">
      <c r="A323">
        <v>735752</v>
      </c>
      <c r="B323">
        <v>36341790</v>
      </c>
      <c r="C323" t="s">
        <v>648</v>
      </c>
      <c r="D323" t="s">
        <v>4</v>
      </c>
      <c r="E323" t="s">
        <v>649</v>
      </c>
    </row>
    <row r="324" spans="1:5" ht="16" customHeight="1" x14ac:dyDescent="0.2">
      <c r="A324">
        <v>366419</v>
      </c>
      <c r="B324">
        <v>36341790</v>
      </c>
      <c r="C324" t="s">
        <v>650</v>
      </c>
      <c r="D324" t="s">
        <v>15</v>
      </c>
      <c r="E324" t="s">
        <v>651</v>
      </c>
    </row>
    <row r="325" spans="1:5" ht="16" customHeight="1" x14ac:dyDescent="0.2">
      <c r="A325">
        <v>735752</v>
      </c>
      <c r="B325">
        <v>36341790</v>
      </c>
      <c r="C325" t="s">
        <v>652</v>
      </c>
      <c r="D325" t="s">
        <v>4</v>
      </c>
      <c r="E325" t="s">
        <v>653</v>
      </c>
    </row>
    <row r="326" spans="1:5" ht="16" customHeight="1" x14ac:dyDescent="0.2">
      <c r="A326">
        <v>728925</v>
      </c>
      <c r="B326">
        <v>36341790</v>
      </c>
      <c r="C326" t="s">
        <v>654</v>
      </c>
      <c r="D326" t="s">
        <v>4</v>
      </c>
      <c r="E326" t="s">
        <v>655</v>
      </c>
    </row>
    <row r="327" spans="1:5" ht="16" customHeight="1" x14ac:dyDescent="0.2">
      <c r="A327">
        <v>656027</v>
      </c>
      <c r="B327">
        <v>36341790</v>
      </c>
      <c r="C327" t="s">
        <v>656</v>
      </c>
      <c r="D327" t="s">
        <v>4</v>
      </c>
      <c r="E327" t="s">
        <v>657</v>
      </c>
    </row>
    <row r="328" spans="1:5" ht="16" customHeight="1" x14ac:dyDescent="0.2">
      <c r="A328">
        <v>629197</v>
      </c>
      <c r="B328">
        <v>36341790</v>
      </c>
      <c r="C328" t="s">
        <v>658</v>
      </c>
      <c r="D328" t="s">
        <v>4</v>
      </c>
      <c r="E328" t="s">
        <v>659</v>
      </c>
    </row>
    <row r="329" spans="1:5" ht="16" customHeight="1" x14ac:dyDescent="0.2">
      <c r="A329">
        <v>338448</v>
      </c>
      <c r="B329">
        <v>36341790</v>
      </c>
      <c r="C329" t="s">
        <v>660</v>
      </c>
      <c r="D329" t="s">
        <v>15</v>
      </c>
      <c r="E329" t="s">
        <v>661</v>
      </c>
    </row>
    <row r="330" spans="1:5" ht="16" customHeight="1" x14ac:dyDescent="0.2">
      <c r="A330">
        <v>573962</v>
      </c>
      <c r="B330">
        <v>36341790</v>
      </c>
      <c r="C330" t="s">
        <v>662</v>
      </c>
      <c r="D330" t="s">
        <v>4</v>
      </c>
      <c r="E330" t="s">
        <v>663</v>
      </c>
    </row>
    <row r="331" spans="1:5" ht="16" customHeight="1" x14ac:dyDescent="0.2">
      <c r="A331">
        <v>839826</v>
      </c>
      <c r="B331">
        <v>36341790</v>
      </c>
      <c r="C331" t="s">
        <v>664</v>
      </c>
      <c r="D331" t="s">
        <v>4</v>
      </c>
      <c r="E331" t="s">
        <v>665</v>
      </c>
    </row>
    <row r="332" spans="1:5" ht="16" customHeight="1" x14ac:dyDescent="0.2">
      <c r="A332">
        <v>347215</v>
      </c>
      <c r="B332">
        <v>36341790</v>
      </c>
      <c r="C332" t="s">
        <v>666</v>
      </c>
      <c r="D332" t="s">
        <v>15</v>
      </c>
      <c r="E332" s="1" t="s">
        <v>667</v>
      </c>
    </row>
    <row r="333" spans="1:5" ht="16" customHeight="1" x14ac:dyDescent="0.2">
      <c r="A333">
        <v>343056</v>
      </c>
      <c r="B333">
        <v>36341790</v>
      </c>
      <c r="C333" t="s">
        <v>668</v>
      </c>
      <c r="D333" t="s">
        <v>96</v>
      </c>
      <c r="E333" t="s">
        <v>669</v>
      </c>
    </row>
    <row r="334" spans="1:5" ht="16" customHeight="1" x14ac:dyDescent="0.2">
      <c r="A334">
        <v>721556</v>
      </c>
      <c r="B334">
        <v>36341790</v>
      </c>
      <c r="C334" t="s">
        <v>670</v>
      </c>
      <c r="D334" t="s">
        <v>4</v>
      </c>
      <c r="E334" t="s">
        <v>671</v>
      </c>
    </row>
    <row r="335" spans="1:5" ht="16" customHeight="1" x14ac:dyDescent="0.2">
      <c r="A335">
        <v>353511</v>
      </c>
      <c r="B335">
        <v>36341790</v>
      </c>
      <c r="C335" t="s">
        <v>672</v>
      </c>
      <c r="D335" t="s">
        <v>15</v>
      </c>
      <c r="E335" t="s">
        <v>673</v>
      </c>
    </row>
    <row r="336" spans="1:5" ht="16" customHeight="1" x14ac:dyDescent="0.2">
      <c r="A336">
        <v>658213</v>
      </c>
      <c r="B336">
        <v>36341790</v>
      </c>
      <c r="C336" t="s">
        <v>674</v>
      </c>
      <c r="D336" t="s">
        <v>4</v>
      </c>
      <c r="E336" t="s">
        <v>675</v>
      </c>
    </row>
    <row r="337" spans="1:5" ht="16" customHeight="1" x14ac:dyDescent="0.2">
      <c r="A337">
        <v>353511</v>
      </c>
      <c r="B337">
        <v>36341790</v>
      </c>
      <c r="C337" t="s">
        <v>676</v>
      </c>
      <c r="D337" t="s">
        <v>15</v>
      </c>
      <c r="E337" t="s">
        <v>677</v>
      </c>
    </row>
    <row r="338" spans="1:5" ht="16" customHeight="1" x14ac:dyDescent="0.2">
      <c r="A338">
        <v>655325</v>
      </c>
      <c r="B338">
        <v>36341790</v>
      </c>
      <c r="C338" t="s">
        <v>678</v>
      </c>
      <c r="D338" t="s">
        <v>4</v>
      </c>
      <c r="E338" t="s">
        <v>679</v>
      </c>
    </row>
    <row r="339" spans="1:5" ht="16" customHeight="1" x14ac:dyDescent="0.2">
      <c r="A339">
        <v>604967</v>
      </c>
      <c r="B339">
        <v>36341790</v>
      </c>
      <c r="C339" t="s">
        <v>680</v>
      </c>
      <c r="D339" t="s">
        <v>4</v>
      </c>
      <c r="E339" t="s">
        <v>681</v>
      </c>
    </row>
    <row r="340" spans="1:5" ht="16" customHeight="1" x14ac:dyDescent="0.2">
      <c r="A340">
        <v>763838</v>
      </c>
      <c r="B340">
        <v>36341790</v>
      </c>
      <c r="C340" t="s">
        <v>682</v>
      </c>
      <c r="D340" t="s">
        <v>4</v>
      </c>
      <c r="E340" t="s">
        <v>683</v>
      </c>
    </row>
    <row r="341" spans="1:5" ht="16" customHeight="1" x14ac:dyDescent="0.2">
      <c r="A341">
        <v>338348</v>
      </c>
      <c r="B341">
        <v>36341790</v>
      </c>
      <c r="C341" t="s">
        <v>684</v>
      </c>
      <c r="D341" t="s">
        <v>15</v>
      </c>
      <c r="E341" t="s">
        <v>685</v>
      </c>
    </row>
    <row r="342" spans="1:5" ht="16" customHeight="1" x14ac:dyDescent="0.2">
      <c r="A342">
        <v>696784</v>
      </c>
      <c r="B342">
        <v>36341790</v>
      </c>
      <c r="C342" t="s">
        <v>686</v>
      </c>
      <c r="D342" t="s">
        <v>4</v>
      </c>
      <c r="E342" t="s">
        <v>687</v>
      </c>
    </row>
    <row r="343" spans="1:5" ht="16" customHeight="1" x14ac:dyDescent="0.2">
      <c r="A343">
        <v>780326</v>
      </c>
      <c r="B343">
        <v>36341790</v>
      </c>
      <c r="C343" t="s">
        <v>688</v>
      </c>
      <c r="D343" t="s">
        <v>4</v>
      </c>
      <c r="E343" s="1" t="s">
        <v>689</v>
      </c>
    </row>
    <row r="344" spans="1:5" ht="16" customHeight="1" x14ac:dyDescent="0.2">
      <c r="A344">
        <v>416267</v>
      </c>
      <c r="B344">
        <v>36341790</v>
      </c>
      <c r="C344" t="s">
        <v>690</v>
      </c>
      <c r="D344" t="s">
        <v>15</v>
      </c>
      <c r="E344" t="s">
        <v>691</v>
      </c>
    </row>
    <row r="345" spans="1:5" ht="16" customHeight="1" x14ac:dyDescent="0.2">
      <c r="A345">
        <v>696784</v>
      </c>
      <c r="B345">
        <v>36341790</v>
      </c>
      <c r="C345" t="s">
        <v>692</v>
      </c>
      <c r="D345" t="s">
        <v>4</v>
      </c>
      <c r="E345" t="s">
        <v>693</v>
      </c>
    </row>
    <row r="346" spans="1:5" ht="16" customHeight="1" x14ac:dyDescent="0.2">
      <c r="A346">
        <v>696796</v>
      </c>
      <c r="B346">
        <v>36317900</v>
      </c>
      <c r="C346" t="s">
        <v>694</v>
      </c>
      <c r="D346" t="s">
        <v>4</v>
      </c>
      <c r="E346" t="s">
        <v>695</v>
      </c>
    </row>
    <row r="347" spans="1:5" ht="16" customHeight="1" x14ac:dyDescent="0.2">
      <c r="A347">
        <v>703224</v>
      </c>
      <c r="B347">
        <v>36317900</v>
      </c>
      <c r="C347" t="s">
        <v>696</v>
      </c>
      <c r="D347" t="s">
        <v>4</v>
      </c>
      <c r="E347" t="s">
        <v>697</v>
      </c>
    </row>
    <row r="348" spans="1:5" ht="16" customHeight="1" x14ac:dyDescent="0.2">
      <c r="A348">
        <v>295863</v>
      </c>
      <c r="B348">
        <v>36317900</v>
      </c>
      <c r="C348" t="s">
        <v>698</v>
      </c>
      <c r="D348" t="s">
        <v>15</v>
      </c>
      <c r="E348" t="s">
        <v>699</v>
      </c>
    </row>
    <row r="349" spans="1:5" ht="16" customHeight="1" x14ac:dyDescent="0.2">
      <c r="A349">
        <v>610362</v>
      </c>
      <c r="B349">
        <v>36317900</v>
      </c>
      <c r="C349" t="s">
        <v>700</v>
      </c>
      <c r="D349" t="s">
        <v>4</v>
      </c>
      <c r="E349" t="s">
        <v>701</v>
      </c>
    </row>
    <row r="350" spans="1:5" ht="16" customHeight="1" x14ac:dyDescent="0.2">
      <c r="A350">
        <v>266739</v>
      </c>
      <c r="B350">
        <v>36317900</v>
      </c>
      <c r="C350" t="s">
        <v>702</v>
      </c>
      <c r="D350" t="s">
        <v>15</v>
      </c>
      <c r="E350" t="s">
        <v>703</v>
      </c>
    </row>
    <row r="351" spans="1:5" ht="16" customHeight="1" x14ac:dyDescent="0.2">
      <c r="A351">
        <v>308818</v>
      </c>
      <c r="B351">
        <v>36317900</v>
      </c>
      <c r="C351" t="s">
        <v>704</v>
      </c>
      <c r="D351" t="s">
        <v>15</v>
      </c>
      <c r="E351" t="s">
        <v>705</v>
      </c>
    </row>
    <row r="352" spans="1:5" ht="16" customHeight="1" x14ac:dyDescent="0.2">
      <c r="A352">
        <v>418893</v>
      </c>
      <c r="B352">
        <v>36317900</v>
      </c>
      <c r="C352" t="s">
        <v>706</v>
      </c>
      <c r="D352" t="s">
        <v>15</v>
      </c>
      <c r="E352" t="s">
        <v>641</v>
      </c>
    </row>
    <row r="353" spans="1:5" ht="16" customHeight="1" x14ac:dyDescent="0.2">
      <c r="A353">
        <v>444040</v>
      </c>
      <c r="B353">
        <v>36317900</v>
      </c>
      <c r="C353" t="s">
        <v>707</v>
      </c>
      <c r="D353" t="s">
        <v>15</v>
      </c>
      <c r="E353" t="s">
        <v>708</v>
      </c>
    </row>
    <row r="354" spans="1:5" ht="16" customHeight="1" x14ac:dyDescent="0.2">
      <c r="A354">
        <v>403544</v>
      </c>
      <c r="B354">
        <v>36317900</v>
      </c>
      <c r="C354" t="s">
        <v>709</v>
      </c>
      <c r="D354" t="s">
        <v>15</v>
      </c>
      <c r="E354" t="s">
        <v>710</v>
      </c>
    </row>
    <row r="355" spans="1:5" ht="16" customHeight="1" x14ac:dyDescent="0.2">
      <c r="A355">
        <v>721569</v>
      </c>
      <c r="B355">
        <v>36317900</v>
      </c>
      <c r="C355" t="s">
        <v>711</v>
      </c>
      <c r="D355" t="s">
        <v>4</v>
      </c>
      <c r="E355" t="s">
        <v>712</v>
      </c>
    </row>
    <row r="356" spans="1:5" ht="16" customHeight="1" x14ac:dyDescent="0.2">
      <c r="A356">
        <v>713400</v>
      </c>
      <c r="B356">
        <v>36317900</v>
      </c>
      <c r="C356" t="s">
        <v>713</v>
      </c>
      <c r="D356" t="s">
        <v>4</v>
      </c>
      <c r="E356" t="s">
        <v>714</v>
      </c>
    </row>
    <row r="357" spans="1:5" ht="16" customHeight="1" x14ac:dyDescent="0.2">
      <c r="A357">
        <v>344032</v>
      </c>
      <c r="B357">
        <v>36317900</v>
      </c>
      <c r="C357" t="s">
        <v>715</v>
      </c>
      <c r="D357" t="s">
        <v>15</v>
      </c>
      <c r="E357" t="s">
        <v>716</v>
      </c>
    </row>
    <row r="358" spans="1:5" ht="16" customHeight="1" x14ac:dyDescent="0.2">
      <c r="A358">
        <v>656776</v>
      </c>
      <c r="B358">
        <v>36317900</v>
      </c>
      <c r="C358" t="s">
        <v>717</v>
      </c>
      <c r="D358" t="s">
        <v>4</v>
      </c>
      <c r="E358" t="s">
        <v>718</v>
      </c>
    </row>
    <row r="359" spans="1:5" ht="16" customHeight="1" x14ac:dyDescent="0.2">
      <c r="A359">
        <v>599120</v>
      </c>
      <c r="B359">
        <v>36317900</v>
      </c>
      <c r="C359" t="s">
        <v>719</v>
      </c>
      <c r="D359" t="s">
        <v>4</v>
      </c>
      <c r="E359" t="s">
        <v>720</v>
      </c>
    </row>
    <row r="360" spans="1:5" ht="16" customHeight="1" x14ac:dyDescent="0.2">
      <c r="A360">
        <v>736919</v>
      </c>
      <c r="B360">
        <v>36317900</v>
      </c>
      <c r="C360" t="s">
        <v>721</v>
      </c>
      <c r="D360" t="s">
        <v>4</v>
      </c>
      <c r="E360" t="s">
        <v>722</v>
      </c>
    </row>
    <row r="361" spans="1:5" ht="16" customHeight="1" x14ac:dyDescent="0.2">
      <c r="A361">
        <v>588934</v>
      </c>
      <c r="B361">
        <v>36296559</v>
      </c>
      <c r="C361" t="s">
        <v>723</v>
      </c>
      <c r="D361" t="s">
        <v>4</v>
      </c>
      <c r="E361" s="1" t="s">
        <v>724</v>
      </c>
    </row>
    <row r="362" spans="1:5" ht="16" customHeight="1" x14ac:dyDescent="0.2">
      <c r="A362">
        <v>625346</v>
      </c>
      <c r="B362">
        <v>36296559</v>
      </c>
      <c r="C362" t="s">
        <v>725</v>
      </c>
      <c r="D362" t="s">
        <v>4</v>
      </c>
      <c r="E362" t="s">
        <v>726</v>
      </c>
    </row>
    <row r="363" spans="1:5" ht="16" customHeight="1" x14ac:dyDescent="0.2">
      <c r="A363">
        <v>327582</v>
      </c>
      <c r="B363">
        <v>36296559</v>
      </c>
      <c r="C363" t="s">
        <v>727</v>
      </c>
      <c r="D363" t="s">
        <v>15</v>
      </c>
      <c r="E363" t="s">
        <v>728</v>
      </c>
    </row>
    <row r="364" spans="1:5" ht="16" customHeight="1" x14ac:dyDescent="0.2">
      <c r="A364">
        <v>357921</v>
      </c>
      <c r="B364">
        <v>36296559</v>
      </c>
      <c r="C364" t="s">
        <v>729</v>
      </c>
      <c r="D364" t="s">
        <v>15</v>
      </c>
      <c r="E364" t="s">
        <v>730</v>
      </c>
    </row>
    <row r="365" spans="1:5" ht="16" customHeight="1" x14ac:dyDescent="0.2">
      <c r="A365">
        <v>326809</v>
      </c>
      <c r="B365">
        <v>36296559</v>
      </c>
      <c r="C365" t="s">
        <v>731</v>
      </c>
      <c r="D365" t="s">
        <v>15</v>
      </c>
      <c r="E365" t="s">
        <v>732</v>
      </c>
    </row>
    <row r="366" spans="1:5" ht="16" customHeight="1" x14ac:dyDescent="0.2">
      <c r="A366">
        <v>719994</v>
      </c>
      <c r="B366">
        <v>36296559</v>
      </c>
      <c r="C366" t="s">
        <v>733</v>
      </c>
      <c r="D366" t="s">
        <v>4</v>
      </c>
      <c r="E366" t="s">
        <v>734</v>
      </c>
    </row>
    <row r="367" spans="1:5" ht="16" customHeight="1" x14ac:dyDescent="0.2">
      <c r="A367">
        <v>546536</v>
      </c>
      <c r="B367">
        <v>36296559</v>
      </c>
      <c r="C367" t="s">
        <v>735</v>
      </c>
      <c r="D367" t="s">
        <v>4</v>
      </c>
      <c r="E367" t="s">
        <v>736</v>
      </c>
    </row>
    <row r="368" spans="1:5" ht="16" customHeight="1" x14ac:dyDescent="0.2">
      <c r="A368">
        <v>562887</v>
      </c>
      <c r="B368">
        <v>36296559</v>
      </c>
      <c r="C368" t="s">
        <v>737</v>
      </c>
      <c r="D368" t="s">
        <v>4</v>
      </c>
      <c r="E368" t="s">
        <v>738</v>
      </c>
    </row>
    <row r="369" spans="1:5" ht="16" customHeight="1" x14ac:dyDescent="0.2">
      <c r="A369">
        <v>311944</v>
      </c>
      <c r="B369">
        <v>36271116</v>
      </c>
      <c r="C369" t="s">
        <v>739</v>
      </c>
      <c r="D369" t="s">
        <v>96</v>
      </c>
      <c r="E369" t="s">
        <v>740</v>
      </c>
    </row>
    <row r="370" spans="1:5" ht="16" customHeight="1" x14ac:dyDescent="0.2">
      <c r="A370">
        <v>252315</v>
      </c>
      <c r="B370">
        <v>36271116</v>
      </c>
      <c r="C370" t="s">
        <v>741</v>
      </c>
      <c r="D370" t="s">
        <v>96</v>
      </c>
      <c r="E370" t="s">
        <v>742</v>
      </c>
    </row>
    <row r="371" spans="1:5" ht="16" customHeight="1" x14ac:dyDescent="0.2">
      <c r="A371">
        <v>271080</v>
      </c>
      <c r="B371">
        <v>36271116</v>
      </c>
      <c r="C371" t="s">
        <v>743</v>
      </c>
      <c r="D371" t="s">
        <v>15</v>
      </c>
      <c r="E371" t="s">
        <v>744</v>
      </c>
    </row>
    <row r="372" spans="1:5" ht="16" customHeight="1" x14ac:dyDescent="0.2">
      <c r="A372">
        <v>334169</v>
      </c>
      <c r="B372">
        <v>36271116</v>
      </c>
      <c r="C372" t="s">
        <v>745</v>
      </c>
      <c r="D372" t="s">
        <v>15</v>
      </c>
      <c r="E372" t="s">
        <v>746</v>
      </c>
    </row>
    <row r="373" spans="1:5" ht="16" customHeight="1" x14ac:dyDescent="0.2">
      <c r="A373">
        <v>673934</v>
      </c>
      <c r="B373">
        <v>36271116</v>
      </c>
      <c r="C373" t="s">
        <v>747</v>
      </c>
      <c r="D373" t="s">
        <v>4</v>
      </c>
      <c r="E373" t="s">
        <v>748</v>
      </c>
    </row>
    <row r="374" spans="1:5" ht="16" customHeight="1" x14ac:dyDescent="0.2">
      <c r="A374">
        <v>389778</v>
      </c>
      <c r="B374">
        <v>36271116</v>
      </c>
      <c r="C374" t="s">
        <v>749</v>
      </c>
      <c r="D374" t="s">
        <v>15</v>
      </c>
      <c r="E374" t="s">
        <v>750</v>
      </c>
    </row>
    <row r="375" spans="1:5" ht="16" customHeight="1" x14ac:dyDescent="0.2">
      <c r="A375">
        <v>614772</v>
      </c>
      <c r="B375">
        <v>36271116</v>
      </c>
      <c r="C375" t="s">
        <v>751</v>
      </c>
      <c r="D375" t="s">
        <v>4</v>
      </c>
      <c r="E375" t="s">
        <v>752</v>
      </c>
    </row>
    <row r="376" spans="1:5" ht="16" customHeight="1" x14ac:dyDescent="0.2">
      <c r="A376">
        <v>609153</v>
      </c>
      <c r="B376">
        <v>36271116</v>
      </c>
      <c r="C376" t="s">
        <v>753</v>
      </c>
      <c r="D376" t="s">
        <v>4</v>
      </c>
      <c r="E376" t="s">
        <v>754</v>
      </c>
    </row>
    <row r="377" spans="1:5" ht="16" customHeight="1" x14ac:dyDescent="0.2">
      <c r="A377">
        <v>609153</v>
      </c>
      <c r="B377">
        <v>36271116</v>
      </c>
      <c r="C377" t="s">
        <v>755</v>
      </c>
      <c r="D377" t="s">
        <v>4</v>
      </c>
      <c r="E377" t="s">
        <v>756</v>
      </c>
    </row>
    <row r="378" spans="1:5" ht="16" customHeight="1" x14ac:dyDescent="0.2">
      <c r="A378">
        <v>599142</v>
      </c>
      <c r="B378">
        <v>36271116</v>
      </c>
      <c r="C378" t="s">
        <v>757</v>
      </c>
      <c r="D378" t="s">
        <v>4</v>
      </c>
      <c r="E378" t="s">
        <v>758</v>
      </c>
    </row>
    <row r="379" spans="1:5" ht="16" customHeight="1" x14ac:dyDescent="0.2">
      <c r="A379">
        <v>331308</v>
      </c>
      <c r="B379">
        <v>36271116</v>
      </c>
      <c r="C379" t="s">
        <v>759</v>
      </c>
      <c r="D379" t="s">
        <v>15</v>
      </c>
      <c r="E379" t="s">
        <v>760</v>
      </c>
    </row>
    <row r="380" spans="1:5" ht="16" customHeight="1" x14ac:dyDescent="0.2">
      <c r="A380">
        <v>657250</v>
      </c>
      <c r="B380">
        <v>36271116</v>
      </c>
      <c r="C380" t="s">
        <v>761</v>
      </c>
      <c r="D380" t="s">
        <v>4</v>
      </c>
      <c r="E380" t="s">
        <v>762</v>
      </c>
    </row>
    <row r="381" spans="1:5" ht="16" customHeight="1" x14ac:dyDescent="0.2">
      <c r="A381">
        <v>593666</v>
      </c>
      <c r="B381">
        <v>36271116</v>
      </c>
      <c r="C381" t="s">
        <v>763</v>
      </c>
      <c r="D381" t="s">
        <v>4</v>
      </c>
      <c r="E381" t="s">
        <v>764</v>
      </c>
    </row>
    <row r="382" spans="1:5" ht="16" customHeight="1" x14ac:dyDescent="0.2">
      <c r="A382">
        <v>558353</v>
      </c>
      <c r="B382">
        <v>36237804</v>
      </c>
      <c r="C382" t="s">
        <v>765</v>
      </c>
      <c r="D382" t="s">
        <v>4</v>
      </c>
      <c r="E382" t="s">
        <v>766</v>
      </c>
    </row>
    <row r="383" spans="1:5" ht="16" customHeight="1" x14ac:dyDescent="0.2">
      <c r="A383">
        <v>537253</v>
      </c>
      <c r="B383">
        <v>36237804</v>
      </c>
      <c r="C383" t="s">
        <v>767</v>
      </c>
      <c r="D383" t="s">
        <v>4</v>
      </c>
      <c r="E383" s="1" t="s">
        <v>768</v>
      </c>
    </row>
    <row r="384" spans="1:5" ht="16" customHeight="1" x14ac:dyDescent="0.2">
      <c r="A384">
        <v>251603</v>
      </c>
      <c r="B384">
        <v>36237804</v>
      </c>
      <c r="C384" t="s">
        <v>769</v>
      </c>
      <c r="D384" t="s">
        <v>96</v>
      </c>
      <c r="E384" t="s">
        <v>770</v>
      </c>
    </row>
    <row r="385" spans="1:5" ht="16" customHeight="1" x14ac:dyDescent="0.2">
      <c r="A385">
        <v>226758</v>
      </c>
      <c r="B385">
        <v>36237804</v>
      </c>
      <c r="C385" t="s">
        <v>771</v>
      </c>
      <c r="D385" t="s">
        <v>96</v>
      </c>
      <c r="E385" t="s">
        <v>772</v>
      </c>
    </row>
    <row r="386" spans="1:5" ht="16" customHeight="1" x14ac:dyDescent="0.2">
      <c r="A386">
        <v>254265</v>
      </c>
      <c r="B386">
        <v>36237804</v>
      </c>
      <c r="C386" t="s">
        <v>773</v>
      </c>
      <c r="D386" t="s">
        <v>15</v>
      </c>
      <c r="E386" t="s">
        <v>774</v>
      </c>
    </row>
    <row r="387" spans="1:5" ht="16" customHeight="1" x14ac:dyDescent="0.2">
      <c r="A387">
        <v>540309</v>
      </c>
      <c r="B387">
        <v>36237804</v>
      </c>
      <c r="C387" t="s">
        <v>775</v>
      </c>
      <c r="D387" t="s">
        <v>4</v>
      </c>
      <c r="E387" t="s">
        <v>776</v>
      </c>
    </row>
    <row r="388" spans="1:5" ht="16" customHeight="1" x14ac:dyDescent="0.2">
      <c r="A388">
        <v>614783</v>
      </c>
      <c r="B388">
        <v>36237804</v>
      </c>
      <c r="C388" t="s">
        <v>777</v>
      </c>
      <c r="D388" t="s">
        <v>4</v>
      </c>
      <c r="E388" t="s">
        <v>778</v>
      </c>
    </row>
    <row r="389" spans="1:5" ht="16" customHeight="1" x14ac:dyDescent="0.2">
      <c r="A389">
        <v>673947</v>
      </c>
      <c r="B389">
        <v>36237804</v>
      </c>
      <c r="C389" t="s">
        <v>779</v>
      </c>
      <c r="D389" t="s">
        <v>4</v>
      </c>
      <c r="E389" t="s">
        <v>780</v>
      </c>
    </row>
    <row r="390" spans="1:5" ht="16" customHeight="1" x14ac:dyDescent="0.2">
      <c r="A390">
        <v>693375</v>
      </c>
      <c r="B390">
        <v>36237804</v>
      </c>
      <c r="C390" t="s">
        <v>781</v>
      </c>
      <c r="D390" t="s">
        <v>4</v>
      </c>
      <c r="E390" t="s">
        <v>782</v>
      </c>
    </row>
    <row r="391" spans="1:5" ht="16" customHeight="1" x14ac:dyDescent="0.2">
      <c r="A391">
        <v>307857</v>
      </c>
      <c r="B391">
        <v>36237804</v>
      </c>
      <c r="C391" t="s">
        <v>783</v>
      </c>
      <c r="D391" t="s">
        <v>15</v>
      </c>
      <c r="E391" t="s">
        <v>784</v>
      </c>
    </row>
    <row r="392" spans="1:5" ht="16" customHeight="1" x14ac:dyDescent="0.2">
      <c r="A392">
        <v>624853</v>
      </c>
      <c r="B392">
        <v>36237804</v>
      </c>
      <c r="C392" t="s">
        <v>785</v>
      </c>
      <c r="D392" t="s">
        <v>4</v>
      </c>
      <c r="E392" t="s">
        <v>786</v>
      </c>
    </row>
    <row r="393" spans="1:5" ht="16" customHeight="1" x14ac:dyDescent="0.2">
      <c r="A393">
        <v>307857</v>
      </c>
      <c r="B393">
        <v>36237804</v>
      </c>
      <c r="C393" t="s">
        <v>787</v>
      </c>
      <c r="D393" t="s">
        <v>15</v>
      </c>
      <c r="E393" t="s">
        <v>788</v>
      </c>
    </row>
    <row r="394" spans="1:5" ht="16" customHeight="1" x14ac:dyDescent="0.2">
      <c r="A394">
        <v>732051</v>
      </c>
      <c r="B394">
        <v>36237804</v>
      </c>
      <c r="C394" t="s">
        <v>789</v>
      </c>
      <c r="D394" t="s">
        <v>4</v>
      </c>
      <c r="E394" t="s">
        <v>790</v>
      </c>
    </row>
    <row r="395" spans="1:5" ht="16" customHeight="1" x14ac:dyDescent="0.2">
      <c r="A395">
        <v>307857</v>
      </c>
      <c r="B395">
        <v>36237804</v>
      </c>
      <c r="C395" t="s">
        <v>791</v>
      </c>
      <c r="D395" t="s">
        <v>15</v>
      </c>
      <c r="E395" t="s">
        <v>792</v>
      </c>
    </row>
    <row r="396" spans="1:5" ht="16" customHeight="1" x14ac:dyDescent="0.2">
      <c r="A396">
        <v>664857</v>
      </c>
      <c r="B396">
        <v>36237804</v>
      </c>
      <c r="C396" t="s">
        <v>793</v>
      </c>
      <c r="D396" t="s">
        <v>4</v>
      </c>
      <c r="E396" t="s">
        <v>794</v>
      </c>
    </row>
    <row r="397" spans="1:5" ht="16" customHeight="1" x14ac:dyDescent="0.2">
      <c r="A397">
        <v>650809</v>
      </c>
      <c r="B397">
        <v>36237804</v>
      </c>
      <c r="C397" t="s">
        <v>795</v>
      </c>
      <c r="D397" t="s">
        <v>4</v>
      </c>
      <c r="E397" t="s">
        <v>796</v>
      </c>
    </row>
    <row r="398" spans="1:5" ht="16" customHeight="1" x14ac:dyDescent="0.2">
      <c r="A398">
        <v>350699</v>
      </c>
      <c r="B398">
        <v>36237804</v>
      </c>
      <c r="C398" t="s">
        <v>797</v>
      </c>
      <c r="D398" t="s">
        <v>15</v>
      </c>
      <c r="E398" t="s">
        <v>798</v>
      </c>
    </row>
    <row r="399" spans="1:5" ht="16" customHeight="1" x14ac:dyDescent="0.2">
      <c r="A399">
        <v>599153</v>
      </c>
      <c r="B399">
        <v>36237804</v>
      </c>
      <c r="C399" t="s">
        <v>799</v>
      </c>
      <c r="D399" t="s">
        <v>4</v>
      </c>
      <c r="E399" t="s">
        <v>800</v>
      </c>
    </row>
    <row r="400" spans="1:5" ht="16" customHeight="1" x14ac:dyDescent="0.2">
      <c r="A400">
        <v>650809</v>
      </c>
      <c r="B400">
        <v>36237804</v>
      </c>
      <c r="C400" t="s">
        <v>801</v>
      </c>
      <c r="D400" t="s">
        <v>4</v>
      </c>
      <c r="E400" t="s">
        <v>802</v>
      </c>
    </row>
    <row r="401" spans="1:5" ht="16" customHeight="1" x14ac:dyDescent="0.2">
      <c r="A401">
        <v>350699</v>
      </c>
      <c r="B401">
        <v>36237804</v>
      </c>
      <c r="C401" t="s">
        <v>803</v>
      </c>
      <c r="D401" t="s">
        <v>15</v>
      </c>
      <c r="E401" t="s">
        <v>804</v>
      </c>
    </row>
    <row r="402" spans="1:5" ht="16" customHeight="1" x14ac:dyDescent="0.2">
      <c r="A402">
        <v>546555</v>
      </c>
      <c r="B402">
        <v>36237804</v>
      </c>
      <c r="C402" t="s">
        <v>805</v>
      </c>
      <c r="D402" t="s">
        <v>4</v>
      </c>
      <c r="E402" t="s">
        <v>806</v>
      </c>
    </row>
    <row r="403" spans="1:5" ht="16" customHeight="1" x14ac:dyDescent="0.2">
      <c r="A403">
        <v>728839</v>
      </c>
      <c r="B403">
        <v>36237804</v>
      </c>
      <c r="C403" t="s">
        <v>807</v>
      </c>
      <c r="D403" t="s">
        <v>4</v>
      </c>
      <c r="E403" t="s">
        <v>808</v>
      </c>
    </row>
    <row r="404" spans="1:5" ht="16" customHeight="1" x14ac:dyDescent="0.2">
      <c r="A404">
        <v>546565</v>
      </c>
      <c r="B404">
        <v>36216008</v>
      </c>
      <c r="C404" t="s">
        <v>809</v>
      </c>
      <c r="D404" t="s">
        <v>4</v>
      </c>
      <c r="E404" t="s">
        <v>810</v>
      </c>
    </row>
    <row r="405" spans="1:5" ht="16" customHeight="1" x14ac:dyDescent="0.2">
      <c r="A405">
        <v>470055</v>
      </c>
      <c r="B405">
        <v>36216008</v>
      </c>
      <c r="C405" t="s">
        <v>811</v>
      </c>
      <c r="D405" t="s">
        <v>4</v>
      </c>
      <c r="E405" s="1" t="s">
        <v>812</v>
      </c>
    </row>
    <row r="406" spans="1:5" ht="16" customHeight="1" x14ac:dyDescent="0.2">
      <c r="A406">
        <v>560309</v>
      </c>
      <c r="B406">
        <v>36216008</v>
      </c>
      <c r="C406" t="s">
        <v>813</v>
      </c>
      <c r="D406" t="s">
        <v>4</v>
      </c>
      <c r="E406" s="1" t="s">
        <v>814</v>
      </c>
    </row>
    <row r="407" spans="1:5" ht="16" customHeight="1" x14ac:dyDescent="0.2">
      <c r="A407">
        <v>251265</v>
      </c>
      <c r="B407">
        <v>36216008</v>
      </c>
      <c r="C407" t="s">
        <v>815</v>
      </c>
      <c r="D407" t="s">
        <v>96</v>
      </c>
      <c r="E407" t="s">
        <v>816</v>
      </c>
    </row>
    <row r="408" spans="1:5" ht="16" customHeight="1" x14ac:dyDescent="0.2">
      <c r="A408">
        <v>290903</v>
      </c>
      <c r="B408">
        <v>36216008</v>
      </c>
      <c r="C408" t="s">
        <v>817</v>
      </c>
      <c r="D408" t="s">
        <v>96</v>
      </c>
      <c r="E408" t="s">
        <v>818</v>
      </c>
    </row>
    <row r="409" spans="1:5" ht="16" customHeight="1" x14ac:dyDescent="0.2">
      <c r="A409">
        <v>325900</v>
      </c>
      <c r="B409">
        <v>36216008</v>
      </c>
      <c r="C409" t="s">
        <v>819</v>
      </c>
      <c r="D409" t="s">
        <v>15</v>
      </c>
      <c r="E409" t="s">
        <v>820</v>
      </c>
    </row>
    <row r="410" spans="1:5" ht="16" customHeight="1" x14ac:dyDescent="0.2">
      <c r="A410">
        <v>643383</v>
      </c>
      <c r="B410">
        <v>36216008</v>
      </c>
      <c r="C410" t="s">
        <v>821</v>
      </c>
      <c r="D410" t="s">
        <v>4</v>
      </c>
      <c r="E410" t="s">
        <v>822</v>
      </c>
    </row>
    <row r="411" spans="1:5" ht="16" customHeight="1" x14ac:dyDescent="0.2">
      <c r="A411">
        <v>614795</v>
      </c>
      <c r="B411">
        <v>36216008</v>
      </c>
      <c r="C411" t="s">
        <v>823</v>
      </c>
      <c r="D411" t="s">
        <v>4</v>
      </c>
      <c r="E411" t="s">
        <v>824</v>
      </c>
    </row>
    <row r="412" spans="1:5" ht="16" customHeight="1" x14ac:dyDescent="0.2">
      <c r="A412">
        <v>614795</v>
      </c>
      <c r="B412">
        <v>36216008</v>
      </c>
      <c r="C412" t="s">
        <v>825</v>
      </c>
      <c r="D412" t="s">
        <v>4</v>
      </c>
      <c r="E412" t="s">
        <v>826</v>
      </c>
    </row>
    <row r="413" spans="1:5" ht="16" customHeight="1" x14ac:dyDescent="0.2">
      <c r="A413">
        <v>673959</v>
      </c>
      <c r="B413">
        <v>36216008</v>
      </c>
      <c r="C413" t="s">
        <v>827</v>
      </c>
      <c r="D413" t="s">
        <v>4</v>
      </c>
      <c r="E413" t="s">
        <v>828</v>
      </c>
    </row>
    <row r="414" spans="1:5" ht="16" customHeight="1" x14ac:dyDescent="0.2">
      <c r="A414">
        <v>593687</v>
      </c>
      <c r="B414">
        <v>36216008</v>
      </c>
      <c r="C414" t="s">
        <v>829</v>
      </c>
      <c r="D414" t="s">
        <v>4</v>
      </c>
      <c r="E414" t="s">
        <v>830</v>
      </c>
    </row>
    <row r="415" spans="1:5" ht="16" customHeight="1" x14ac:dyDescent="0.2">
      <c r="A415">
        <v>345677</v>
      </c>
      <c r="B415">
        <v>36216008</v>
      </c>
      <c r="C415" t="s">
        <v>831</v>
      </c>
      <c r="D415" t="s">
        <v>15</v>
      </c>
      <c r="E415" t="s">
        <v>832</v>
      </c>
    </row>
    <row r="416" spans="1:5" ht="16" customHeight="1" x14ac:dyDescent="0.2">
      <c r="A416">
        <v>656824</v>
      </c>
      <c r="B416">
        <v>36216008</v>
      </c>
      <c r="C416" t="s">
        <v>833</v>
      </c>
      <c r="D416" t="s">
        <v>4</v>
      </c>
      <c r="E416" t="s">
        <v>834</v>
      </c>
    </row>
    <row r="417" spans="1:5" ht="16" customHeight="1" x14ac:dyDescent="0.2">
      <c r="A417">
        <v>656824</v>
      </c>
      <c r="B417">
        <v>36216008</v>
      </c>
      <c r="C417" t="s">
        <v>835</v>
      </c>
      <c r="D417" t="s">
        <v>4</v>
      </c>
      <c r="E417" t="s">
        <v>836</v>
      </c>
    </row>
    <row r="418" spans="1:5" ht="16" customHeight="1" x14ac:dyDescent="0.2">
      <c r="A418">
        <v>470063</v>
      </c>
      <c r="B418">
        <v>36192270</v>
      </c>
      <c r="C418" t="s">
        <v>837</v>
      </c>
      <c r="D418" t="s">
        <v>4</v>
      </c>
      <c r="E418" s="1" t="s">
        <v>838</v>
      </c>
    </row>
    <row r="419" spans="1:5" ht="16" customHeight="1" x14ac:dyDescent="0.2">
      <c r="A419">
        <v>470063</v>
      </c>
      <c r="B419">
        <v>36192270</v>
      </c>
      <c r="C419" t="s">
        <v>839</v>
      </c>
      <c r="D419" t="s">
        <v>4</v>
      </c>
      <c r="E419" s="1" t="s">
        <v>840</v>
      </c>
    </row>
    <row r="420" spans="1:5" ht="16" customHeight="1" x14ac:dyDescent="0.2">
      <c r="A420">
        <v>515300</v>
      </c>
      <c r="B420">
        <v>36192270</v>
      </c>
      <c r="C420" t="s">
        <v>841</v>
      </c>
      <c r="D420" t="s">
        <v>4</v>
      </c>
      <c r="E420" s="1" t="s">
        <v>842</v>
      </c>
    </row>
    <row r="421" spans="1:5" ht="16" customHeight="1" x14ac:dyDescent="0.2">
      <c r="A421">
        <v>280808</v>
      </c>
      <c r="B421">
        <v>36192270</v>
      </c>
      <c r="C421" t="s">
        <v>843</v>
      </c>
      <c r="D421" t="s">
        <v>15</v>
      </c>
      <c r="E421" t="s">
        <v>844</v>
      </c>
    </row>
    <row r="422" spans="1:5" ht="16" customHeight="1" x14ac:dyDescent="0.2">
      <c r="A422">
        <v>384277</v>
      </c>
      <c r="B422">
        <v>36192270</v>
      </c>
      <c r="C422" t="s">
        <v>845</v>
      </c>
      <c r="D422" t="s">
        <v>15</v>
      </c>
      <c r="E422" t="s">
        <v>846</v>
      </c>
    </row>
    <row r="423" spans="1:5" ht="16" customHeight="1" x14ac:dyDescent="0.2">
      <c r="A423">
        <v>614806</v>
      </c>
      <c r="B423">
        <v>36192270</v>
      </c>
      <c r="C423" t="s">
        <v>847</v>
      </c>
      <c r="D423" t="s">
        <v>4</v>
      </c>
      <c r="E423" t="s">
        <v>848</v>
      </c>
    </row>
    <row r="424" spans="1:5" ht="16" customHeight="1" x14ac:dyDescent="0.2">
      <c r="A424">
        <v>321229</v>
      </c>
      <c r="B424">
        <v>36192270</v>
      </c>
      <c r="C424" t="s">
        <v>849</v>
      </c>
      <c r="D424" t="s">
        <v>15</v>
      </c>
      <c r="E424" t="s">
        <v>850</v>
      </c>
    </row>
    <row r="425" spans="1:5" ht="16" customHeight="1" x14ac:dyDescent="0.2">
      <c r="A425">
        <v>718468</v>
      </c>
      <c r="B425">
        <v>36192270</v>
      </c>
      <c r="C425" t="s">
        <v>851</v>
      </c>
      <c r="D425" t="s">
        <v>4</v>
      </c>
      <c r="E425" t="s">
        <v>852</v>
      </c>
    </row>
    <row r="426" spans="1:5" ht="16" customHeight="1" x14ac:dyDescent="0.2">
      <c r="A426">
        <v>387655</v>
      </c>
      <c r="B426">
        <v>36192270</v>
      </c>
      <c r="C426" t="s">
        <v>853</v>
      </c>
      <c r="D426" t="s">
        <v>15</v>
      </c>
      <c r="E426" t="s">
        <v>854</v>
      </c>
    </row>
    <row r="427" spans="1:5" ht="16" customHeight="1" x14ac:dyDescent="0.2">
      <c r="A427">
        <v>763921</v>
      </c>
      <c r="B427">
        <v>36192270</v>
      </c>
      <c r="C427" t="s">
        <v>855</v>
      </c>
      <c r="D427" t="s">
        <v>4</v>
      </c>
      <c r="E427" t="s">
        <v>856</v>
      </c>
    </row>
    <row r="428" spans="1:5" ht="16" customHeight="1" x14ac:dyDescent="0.2">
      <c r="A428">
        <v>703287</v>
      </c>
      <c r="B428">
        <v>36192270</v>
      </c>
      <c r="C428" t="s">
        <v>857</v>
      </c>
      <c r="D428" t="s">
        <v>4</v>
      </c>
      <c r="E428" t="s">
        <v>858</v>
      </c>
    </row>
    <row r="429" spans="1:5" ht="16" customHeight="1" x14ac:dyDescent="0.2">
      <c r="A429">
        <v>703287</v>
      </c>
      <c r="B429">
        <v>36192270</v>
      </c>
      <c r="C429" t="s">
        <v>859</v>
      </c>
      <c r="D429" t="s">
        <v>4</v>
      </c>
      <c r="E429" t="s">
        <v>860</v>
      </c>
    </row>
    <row r="430" spans="1:5" ht="16" customHeight="1" x14ac:dyDescent="0.2">
      <c r="A430">
        <v>313834</v>
      </c>
      <c r="B430">
        <v>36192270</v>
      </c>
      <c r="C430" t="s">
        <v>861</v>
      </c>
      <c r="D430" t="s">
        <v>15</v>
      </c>
      <c r="E430" t="s">
        <v>862</v>
      </c>
    </row>
    <row r="431" spans="1:5" ht="16" customHeight="1" x14ac:dyDescent="0.2">
      <c r="A431">
        <v>696859</v>
      </c>
      <c r="B431">
        <v>36192270</v>
      </c>
      <c r="C431" t="s">
        <v>863</v>
      </c>
      <c r="D431" t="s">
        <v>4</v>
      </c>
      <c r="E431" t="s">
        <v>864</v>
      </c>
    </row>
    <row r="432" spans="1:5" ht="16" customHeight="1" x14ac:dyDescent="0.2">
      <c r="A432">
        <v>649418</v>
      </c>
      <c r="B432">
        <v>36167857</v>
      </c>
      <c r="C432" t="s">
        <v>865</v>
      </c>
      <c r="D432" t="s">
        <v>4</v>
      </c>
      <c r="E432" t="s">
        <v>866</v>
      </c>
    </row>
    <row r="433" spans="1:5" ht="16" customHeight="1" x14ac:dyDescent="0.2">
      <c r="A433">
        <v>677440</v>
      </c>
      <c r="B433">
        <v>36167857</v>
      </c>
      <c r="C433" t="s">
        <v>867</v>
      </c>
      <c r="D433" t="s">
        <v>4</v>
      </c>
      <c r="E433" t="s">
        <v>868</v>
      </c>
    </row>
    <row r="434" spans="1:5" ht="16" customHeight="1" x14ac:dyDescent="0.2">
      <c r="A434">
        <v>523643</v>
      </c>
      <c r="B434">
        <v>36167857</v>
      </c>
      <c r="C434" t="s">
        <v>869</v>
      </c>
      <c r="D434" t="s">
        <v>4</v>
      </c>
      <c r="E434" t="s">
        <v>870</v>
      </c>
    </row>
    <row r="435" spans="1:5" ht="16" customHeight="1" x14ac:dyDescent="0.2">
      <c r="A435">
        <v>317545</v>
      </c>
      <c r="B435">
        <v>36167857</v>
      </c>
      <c r="C435" t="s">
        <v>871</v>
      </c>
      <c r="D435" t="s">
        <v>15</v>
      </c>
      <c r="E435" t="s">
        <v>872</v>
      </c>
    </row>
    <row r="436" spans="1:5" ht="16" customHeight="1" x14ac:dyDescent="0.2">
      <c r="A436">
        <v>656110</v>
      </c>
      <c r="B436">
        <v>36167857</v>
      </c>
      <c r="C436" t="s">
        <v>873</v>
      </c>
      <c r="D436" t="s">
        <v>4</v>
      </c>
      <c r="E436" t="s">
        <v>874</v>
      </c>
    </row>
    <row r="437" spans="1:5" ht="16" customHeight="1" x14ac:dyDescent="0.2">
      <c r="A437">
        <v>592697</v>
      </c>
      <c r="B437">
        <v>36167857</v>
      </c>
      <c r="C437" t="s">
        <v>875</v>
      </c>
      <c r="D437" t="s">
        <v>4</v>
      </c>
      <c r="E437" t="s">
        <v>876</v>
      </c>
    </row>
    <row r="438" spans="1:5" ht="16" customHeight="1" x14ac:dyDescent="0.2">
      <c r="A438">
        <v>371987</v>
      </c>
      <c r="B438">
        <v>36167857</v>
      </c>
      <c r="C438" t="s">
        <v>877</v>
      </c>
      <c r="D438" t="s">
        <v>15</v>
      </c>
      <c r="E438" t="s">
        <v>878</v>
      </c>
    </row>
    <row r="439" spans="1:5" ht="16" customHeight="1" x14ac:dyDescent="0.2">
      <c r="A439">
        <v>791106</v>
      </c>
      <c r="B439">
        <v>36167857</v>
      </c>
      <c r="C439" t="s">
        <v>879</v>
      </c>
      <c r="D439" t="s">
        <v>4</v>
      </c>
      <c r="E439" t="s">
        <v>880</v>
      </c>
    </row>
    <row r="440" spans="1:5" ht="16" customHeight="1" x14ac:dyDescent="0.2">
      <c r="A440">
        <v>571026</v>
      </c>
      <c r="B440">
        <v>36167857</v>
      </c>
      <c r="C440" t="s">
        <v>881</v>
      </c>
      <c r="D440" t="s">
        <v>4</v>
      </c>
      <c r="E440" t="s">
        <v>882</v>
      </c>
    </row>
    <row r="441" spans="1:5" ht="16" customHeight="1" x14ac:dyDescent="0.2">
      <c r="A441">
        <v>766198</v>
      </c>
      <c r="B441">
        <v>36167857</v>
      </c>
      <c r="C441" t="s">
        <v>883</v>
      </c>
      <c r="D441" t="s">
        <v>4</v>
      </c>
      <c r="E441" t="s">
        <v>884</v>
      </c>
    </row>
    <row r="442" spans="1:5" ht="16" customHeight="1" x14ac:dyDescent="0.2">
      <c r="A442">
        <v>629277</v>
      </c>
      <c r="B442">
        <v>36167857</v>
      </c>
      <c r="C442" t="s">
        <v>885</v>
      </c>
      <c r="D442" t="s">
        <v>4</v>
      </c>
      <c r="E442" t="s">
        <v>886</v>
      </c>
    </row>
    <row r="443" spans="1:5" ht="16" customHeight="1" x14ac:dyDescent="0.2">
      <c r="A443">
        <v>681494</v>
      </c>
      <c r="B443">
        <v>36167857</v>
      </c>
      <c r="C443" t="s">
        <v>887</v>
      </c>
      <c r="D443" t="s">
        <v>4</v>
      </c>
      <c r="E443" s="1" t="s">
        <v>888</v>
      </c>
    </row>
    <row r="444" spans="1:5" ht="16" customHeight="1" x14ac:dyDescent="0.2">
      <c r="A444">
        <v>596244</v>
      </c>
      <c r="B444">
        <v>36167857</v>
      </c>
      <c r="C444" t="s">
        <v>889</v>
      </c>
      <c r="D444" t="s">
        <v>4</v>
      </c>
      <c r="E444" s="1" t="s">
        <v>890</v>
      </c>
    </row>
    <row r="445" spans="1:5" ht="16" customHeight="1" x14ac:dyDescent="0.2">
      <c r="A445">
        <v>346818</v>
      </c>
      <c r="B445">
        <v>36167857</v>
      </c>
      <c r="C445" t="s">
        <v>891</v>
      </c>
      <c r="D445" t="s">
        <v>96</v>
      </c>
      <c r="E445" t="s">
        <v>892</v>
      </c>
    </row>
    <row r="446" spans="1:5" ht="16" customHeight="1" x14ac:dyDescent="0.2">
      <c r="A446">
        <v>265040</v>
      </c>
      <c r="B446">
        <v>36167857</v>
      </c>
      <c r="C446" t="s">
        <v>893</v>
      </c>
      <c r="D446" t="s">
        <v>15</v>
      </c>
      <c r="E446" t="s">
        <v>894</v>
      </c>
    </row>
    <row r="447" spans="1:5" ht="16" customHeight="1" x14ac:dyDescent="0.2">
      <c r="A447">
        <v>320904</v>
      </c>
      <c r="B447">
        <v>36167857</v>
      </c>
      <c r="C447" t="s">
        <v>895</v>
      </c>
      <c r="D447" t="s">
        <v>15</v>
      </c>
      <c r="E447" t="s">
        <v>896</v>
      </c>
    </row>
    <row r="448" spans="1:5" ht="16" customHeight="1" x14ac:dyDescent="0.2">
      <c r="A448">
        <v>721648</v>
      </c>
      <c r="B448">
        <v>36167857</v>
      </c>
      <c r="C448" t="s">
        <v>897</v>
      </c>
      <c r="D448" t="s">
        <v>4</v>
      </c>
      <c r="E448" t="s">
        <v>898</v>
      </c>
    </row>
    <row r="449" spans="1:5" ht="16" customHeight="1" x14ac:dyDescent="0.2">
      <c r="A449">
        <v>696872</v>
      </c>
      <c r="B449">
        <v>36167857</v>
      </c>
      <c r="C449" t="s">
        <v>899</v>
      </c>
      <c r="D449" t="s">
        <v>4</v>
      </c>
      <c r="E449" t="s">
        <v>900</v>
      </c>
    </row>
    <row r="450" spans="1:5" ht="16" customHeight="1" x14ac:dyDescent="0.2">
      <c r="A450">
        <v>696872</v>
      </c>
      <c r="B450">
        <v>36167857</v>
      </c>
      <c r="C450" t="s">
        <v>901</v>
      </c>
      <c r="D450" t="s">
        <v>4</v>
      </c>
      <c r="E450" t="s">
        <v>902</v>
      </c>
    </row>
    <row r="451" spans="1:5" ht="16" customHeight="1" x14ac:dyDescent="0.2">
      <c r="A451">
        <v>703300</v>
      </c>
      <c r="B451">
        <v>36167857</v>
      </c>
      <c r="C451" t="s">
        <v>903</v>
      </c>
      <c r="D451" t="s">
        <v>4</v>
      </c>
      <c r="E451" t="s">
        <v>904</v>
      </c>
    </row>
    <row r="452" spans="1:5" ht="16" customHeight="1" x14ac:dyDescent="0.2">
      <c r="A452">
        <v>337961</v>
      </c>
      <c r="B452">
        <v>36167857</v>
      </c>
      <c r="C452" t="s">
        <v>905</v>
      </c>
      <c r="D452" t="s">
        <v>15</v>
      </c>
      <c r="E452" t="s">
        <v>906</v>
      </c>
    </row>
    <row r="453" spans="1:5" ht="16" customHeight="1" x14ac:dyDescent="0.2">
      <c r="A453">
        <v>763949</v>
      </c>
      <c r="B453">
        <v>36144583</v>
      </c>
      <c r="C453" t="s">
        <v>907</v>
      </c>
      <c r="D453" t="s">
        <v>4</v>
      </c>
      <c r="E453" t="s">
        <v>908</v>
      </c>
    </row>
    <row r="454" spans="1:5" ht="16" customHeight="1" x14ac:dyDescent="0.2">
      <c r="A454">
        <v>649430</v>
      </c>
      <c r="B454">
        <v>36144583</v>
      </c>
      <c r="C454" t="s">
        <v>909</v>
      </c>
      <c r="D454" t="s">
        <v>4</v>
      </c>
      <c r="E454" s="1" t="s">
        <v>910</v>
      </c>
    </row>
    <row r="455" spans="1:5" ht="16" customHeight="1" x14ac:dyDescent="0.2">
      <c r="A455">
        <v>635708</v>
      </c>
      <c r="B455">
        <v>36144583</v>
      </c>
      <c r="C455" t="s">
        <v>911</v>
      </c>
      <c r="D455" t="s">
        <v>4</v>
      </c>
      <c r="E455" t="s">
        <v>912</v>
      </c>
    </row>
    <row r="456" spans="1:5" ht="16" customHeight="1" x14ac:dyDescent="0.2">
      <c r="A456">
        <v>551762</v>
      </c>
      <c r="B456">
        <v>36144583</v>
      </c>
      <c r="C456" t="s">
        <v>913</v>
      </c>
      <c r="D456" t="s">
        <v>4</v>
      </c>
      <c r="E456" s="1" t="s">
        <v>914</v>
      </c>
    </row>
    <row r="457" spans="1:5" ht="16" customHeight="1" x14ac:dyDescent="0.2">
      <c r="A457">
        <v>643807</v>
      </c>
      <c r="B457">
        <v>36144583</v>
      </c>
      <c r="C457" t="s">
        <v>915</v>
      </c>
      <c r="D457" t="s">
        <v>4</v>
      </c>
      <c r="E457" t="s">
        <v>916</v>
      </c>
    </row>
    <row r="458" spans="1:5" ht="16" customHeight="1" x14ac:dyDescent="0.2">
      <c r="A458">
        <v>592707</v>
      </c>
      <c r="B458">
        <v>36144583</v>
      </c>
      <c r="C458" t="s">
        <v>917</v>
      </c>
      <c r="D458" t="s">
        <v>4</v>
      </c>
      <c r="E458" t="s">
        <v>918</v>
      </c>
    </row>
    <row r="459" spans="1:5" ht="16" customHeight="1" x14ac:dyDescent="0.2">
      <c r="A459">
        <v>337910</v>
      </c>
      <c r="B459">
        <v>36144583</v>
      </c>
      <c r="C459" t="s">
        <v>919</v>
      </c>
      <c r="D459" t="s">
        <v>15</v>
      </c>
      <c r="E459" t="s">
        <v>920</v>
      </c>
    </row>
    <row r="460" spans="1:5" ht="16" customHeight="1" x14ac:dyDescent="0.2">
      <c r="A460">
        <v>592707</v>
      </c>
      <c r="B460">
        <v>36144583</v>
      </c>
      <c r="C460" t="s">
        <v>921</v>
      </c>
      <c r="D460" t="s">
        <v>4</v>
      </c>
      <c r="E460" t="s">
        <v>922</v>
      </c>
    </row>
    <row r="461" spans="1:5" ht="16" customHeight="1" x14ac:dyDescent="0.2">
      <c r="A461">
        <v>599967</v>
      </c>
      <c r="B461">
        <v>36144583</v>
      </c>
      <c r="C461" t="s">
        <v>923</v>
      </c>
      <c r="D461" t="s">
        <v>4</v>
      </c>
      <c r="E461" s="1" t="s">
        <v>924</v>
      </c>
    </row>
    <row r="462" spans="1:5" ht="16" customHeight="1" x14ac:dyDescent="0.2">
      <c r="A462">
        <v>643807</v>
      </c>
      <c r="B462">
        <v>36144583</v>
      </c>
      <c r="C462" t="s">
        <v>925</v>
      </c>
      <c r="D462" t="s">
        <v>4</v>
      </c>
      <c r="E462" t="s">
        <v>926</v>
      </c>
    </row>
    <row r="463" spans="1:5" ht="16" customHeight="1" x14ac:dyDescent="0.2">
      <c r="A463">
        <v>643807</v>
      </c>
      <c r="B463">
        <v>36144583</v>
      </c>
      <c r="C463" t="s">
        <v>927</v>
      </c>
      <c r="D463" t="s">
        <v>4</v>
      </c>
      <c r="E463" t="s">
        <v>928</v>
      </c>
    </row>
    <row r="464" spans="1:5" ht="16" customHeight="1" x14ac:dyDescent="0.2">
      <c r="A464">
        <v>535734</v>
      </c>
      <c r="B464">
        <v>36144583</v>
      </c>
      <c r="C464" t="s">
        <v>929</v>
      </c>
      <c r="D464" t="s">
        <v>4</v>
      </c>
      <c r="E464" t="s">
        <v>930</v>
      </c>
    </row>
    <row r="465" spans="1:5" ht="16" customHeight="1" x14ac:dyDescent="0.2">
      <c r="A465">
        <v>406667</v>
      </c>
      <c r="B465">
        <v>36144583</v>
      </c>
      <c r="C465" t="s">
        <v>931</v>
      </c>
      <c r="D465" t="s">
        <v>4</v>
      </c>
      <c r="E465" s="1" t="s">
        <v>932</v>
      </c>
    </row>
    <row r="466" spans="1:5" ht="16" customHeight="1" x14ac:dyDescent="0.2">
      <c r="A466">
        <v>223601</v>
      </c>
      <c r="B466">
        <v>36144583</v>
      </c>
      <c r="C466" t="s">
        <v>933</v>
      </c>
      <c r="D466" t="s">
        <v>15</v>
      </c>
      <c r="E466" s="1" t="s">
        <v>934</v>
      </c>
    </row>
    <row r="467" spans="1:5" ht="16" customHeight="1" x14ac:dyDescent="0.2">
      <c r="A467">
        <v>557050</v>
      </c>
      <c r="B467">
        <v>36144583</v>
      </c>
      <c r="C467" t="s">
        <v>935</v>
      </c>
      <c r="D467" t="s">
        <v>4</v>
      </c>
      <c r="E467" s="1" t="s">
        <v>936</v>
      </c>
    </row>
    <row r="468" spans="1:5" ht="16" customHeight="1" x14ac:dyDescent="0.2">
      <c r="A468">
        <v>373484</v>
      </c>
      <c r="B468">
        <v>36144583</v>
      </c>
      <c r="C468" t="s">
        <v>937</v>
      </c>
      <c r="D468" t="s">
        <v>96</v>
      </c>
      <c r="E468" t="s">
        <v>938</v>
      </c>
    </row>
    <row r="469" spans="1:5" ht="16" customHeight="1" x14ac:dyDescent="0.2">
      <c r="A469">
        <v>389991</v>
      </c>
      <c r="B469">
        <v>36144583</v>
      </c>
      <c r="C469" t="s">
        <v>939</v>
      </c>
      <c r="D469" t="s">
        <v>15</v>
      </c>
      <c r="E469" t="s">
        <v>940</v>
      </c>
    </row>
    <row r="470" spans="1:5" ht="16" customHeight="1" x14ac:dyDescent="0.2">
      <c r="A470">
        <v>345577</v>
      </c>
      <c r="B470">
        <v>36144583</v>
      </c>
      <c r="C470" t="s">
        <v>941</v>
      </c>
      <c r="D470" t="s">
        <v>15</v>
      </c>
      <c r="E470" t="s">
        <v>942</v>
      </c>
    </row>
    <row r="471" spans="1:5" ht="16" customHeight="1" x14ac:dyDescent="0.2">
      <c r="A471">
        <v>599196</v>
      </c>
      <c r="B471">
        <v>36144583</v>
      </c>
      <c r="C471" t="s">
        <v>943</v>
      </c>
      <c r="D471" t="s">
        <v>4</v>
      </c>
      <c r="E471" t="s">
        <v>944</v>
      </c>
    </row>
    <row r="472" spans="1:5" ht="16" customHeight="1" x14ac:dyDescent="0.2">
      <c r="A472">
        <v>381654</v>
      </c>
      <c r="B472">
        <v>36144583</v>
      </c>
      <c r="C472" t="s">
        <v>945</v>
      </c>
      <c r="D472" t="s">
        <v>15</v>
      </c>
      <c r="E472" t="s">
        <v>946</v>
      </c>
    </row>
    <row r="473" spans="1:5" ht="16" customHeight="1" x14ac:dyDescent="0.2">
      <c r="A473">
        <v>728891</v>
      </c>
      <c r="B473">
        <v>36144583</v>
      </c>
      <c r="C473" t="s">
        <v>947</v>
      </c>
      <c r="D473" t="s">
        <v>4</v>
      </c>
      <c r="E473" t="s">
        <v>948</v>
      </c>
    </row>
    <row r="474" spans="1:5" ht="16" customHeight="1" x14ac:dyDescent="0.2">
      <c r="A474">
        <v>735615</v>
      </c>
      <c r="B474">
        <v>36144583</v>
      </c>
      <c r="C474" t="s">
        <v>949</v>
      </c>
      <c r="D474" t="s">
        <v>4</v>
      </c>
      <c r="E474" t="s">
        <v>950</v>
      </c>
    </row>
    <row r="475" spans="1:5" ht="16" customHeight="1" x14ac:dyDescent="0.2">
      <c r="A475">
        <v>735615</v>
      </c>
      <c r="B475">
        <v>36144583</v>
      </c>
      <c r="C475" t="s">
        <v>951</v>
      </c>
      <c r="D475" t="s">
        <v>4</v>
      </c>
      <c r="E475" t="s">
        <v>952</v>
      </c>
    </row>
    <row r="476" spans="1:5" ht="16" customHeight="1" x14ac:dyDescent="0.2">
      <c r="A476">
        <v>307346</v>
      </c>
      <c r="B476">
        <v>36144583</v>
      </c>
      <c r="C476" t="s">
        <v>953</v>
      </c>
      <c r="D476" t="s">
        <v>15</v>
      </c>
      <c r="E476" t="s">
        <v>954</v>
      </c>
    </row>
    <row r="477" spans="1:5" ht="16" customHeight="1" x14ac:dyDescent="0.2">
      <c r="A477">
        <v>664905</v>
      </c>
      <c r="B477">
        <v>36144583</v>
      </c>
      <c r="C477" t="s">
        <v>955</v>
      </c>
      <c r="D477" t="s">
        <v>4</v>
      </c>
      <c r="E477" t="s">
        <v>956</v>
      </c>
    </row>
    <row r="478" spans="1:5" ht="16" customHeight="1" x14ac:dyDescent="0.2">
      <c r="A478">
        <v>774600</v>
      </c>
      <c r="B478">
        <v>36144583</v>
      </c>
      <c r="C478" t="s">
        <v>957</v>
      </c>
      <c r="D478" t="s">
        <v>4</v>
      </c>
      <c r="E478" t="s">
        <v>958</v>
      </c>
    </row>
    <row r="479" spans="1:5" ht="16" customHeight="1" x14ac:dyDescent="0.2">
      <c r="A479">
        <v>656860</v>
      </c>
      <c r="B479">
        <v>36144583</v>
      </c>
      <c r="C479" t="s">
        <v>959</v>
      </c>
      <c r="D479" t="s">
        <v>4</v>
      </c>
      <c r="E479" t="s">
        <v>960</v>
      </c>
    </row>
    <row r="480" spans="1:5" ht="16" customHeight="1" x14ac:dyDescent="0.2">
      <c r="A480">
        <v>542707</v>
      </c>
      <c r="B480">
        <v>36119790</v>
      </c>
      <c r="C480" t="s">
        <v>961</v>
      </c>
      <c r="D480" t="s">
        <v>4</v>
      </c>
      <c r="E480" s="1" t="s">
        <v>962</v>
      </c>
    </row>
    <row r="481" spans="1:5" ht="16" customHeight="1" x14ac:dyDescent="0.2">
      <c r="A481">
        <v>515328</v>
      </c>
      <c r="B481">
        <v>36119790</v>
      </c>
      <c r="C481" t="s">
        <v>963</v>
      </c>
      <c r="D481" t="s">
        <v>4</v>
      </c>
      <c r="E481" s="1" t="s">
        <v>964</v>
      </c>
    </row>
    <row r="482" spans="1:5" ht="16" customHeight="1" x14ac:dyDescent="0.2">
      <c r="A482">
        <v>339647</v>
      </c>
      <c r="B482">
        <v>36119790</v>
      </c>
      <c r="C482" t="s">
        <v>965</v>
      </c>
      <c r="D482" t="s">
        <v>96</v>
      </c>
      <c r="E482" t="s">
        <v>966</v>
      </c>
    </row>
    <row r="483" spans="1:5" ht="16" customHeight="1" x14ac:dyDescent="0.2">
      <c r="A483">
        <v>333135</v>
      </c>
      <c r="B483">
        <v>36119790</v>
      </c>
      <c r="C483" t="s">
        <v>967</v>
      </c>
      <c r="D483" t="s">
        <v>15</v>
      </c>
      <c r="E483" t="s">
        <v>968</v>
      </c>
    </row>
    <row r="484" spans="1:5" ht="16" customHeight="1" x14ac:dyDescent="0.2">
      <c r="A484">
        <v>819896</v>
      </c>
      <c r="B484">
        <v>36119790</v>
      </c>
      <c r="C484" t="s">
        <v>969</v>
      </c>
      <c r="D484" t="s">
        <v>4</v>
      </c>
      <c r="E484" t="s">
        <v>970</v>
      </c>
    </row>
    <row r="485" spans="1:5" ht="16" customHeight="1" x14ac:dyDescent="0.2">
      <c r="A485">
        <v>674008</v>
      </c>
      <c r="B485">
        <v>36119790</v>
      </c>
      <c r="C485" t="s">
        <v>971</v>
      </c>
      <c r="D485" t="s">
        <v>4</v>
      </c>
      <c r="E485" t="s">
        <v>972</v>
      </c>
    </row>
    <row r="486" spans="1:5" ht="16" customHeight="1" x14ac:dyDescent="0.2">
      <c r="A486">
        <v>674008</v>
      </c>
      <c r="B486">
        <v>36119790</v>
      </c>
      <c r="C486" t="s">
        <v>973</v>
      </c>
      <c r="D486" t="s">
        <v>4</v>
      </c>
      <c r="E486" t="s">
        <v>974</v>
      </c>
    </row>
    <row r="487" spans="1:5" ht="16" customHeight="1" x14ac:dyDescent="0.2">
      <c r="A487">
        <v>650868</v>
      </c>
      <c r="B487">
        <v>36119790</v>
      </c>
      <c r="C487" t="s">
        <v>975</v>
      </c>
      <c r="D487" t="s">
        <v>4</v>
      </c>
      <c r="E487" t="s">
        <v>976</v>
      </c>
    </row>
    <row r="488" spans="1:5" ht="16" customHeight="1" x14ac:dyDescent="0.2">
      <c r="A488">
        <v>326430</v>
      </c>
      <c r="B488">
        <v>36119790</v>
      </c>
      <c r="C488" t="s">
        <v>977</v>
      </c>
      <c r="D488" t="s">
        <v>15</v>
      </c>
      <c r="E488" t="s">
        <v>978</v>
      </c>
    </row>
    <row r="489" spans="1:5" ht="16" customHeight="1" x14ac:dyDescent="0.2">
      <c r="A489">
        <v>326430</v>
      </c>
      <c r="B489">
        <v>36119790</v>
      </c>
      <c r="C489" t="s">
        <v>979</v>
      </c>
      <c r="D489" t="s">
        <v>15</v>
      </c>
      <c r="E489" t="s">
        <v>980</v>
      </c>
    </row>
    <row r="490" spans="1:5" ht="16" customHeight="1" x14ac:dyDescent="0.2">
      <c r="A490">
        <v>558404</v>
      </c>
      <c r="B490">
        <v>36119790</v>
      </c>
      <c r="C490" t="s">
        <v>981</v>
      </c>
      <c r="D490" t="s">
        <v>4</v>
      </c>
      <c r="E490" t="s">
        <v>982</v>
      </c>
    </row>
    <row r="491" spans="1:5" ht="16" customHeight="1" x14ac:dyDescent="0.2">
      <c r="A491">
        <v>612141</v>
      </c>
      <c r="B491">
        <v>36119790</v>
      </c>
      <c r="C491" t="s">
        <v>983</v>
      </c>
      <c r="D491" t="s">
        <v>4</v>
      </c>
      <c r="E491" t="s">
        <v>984</v>
      </c>
    </row>
    <row r="492" spans="1:5" ht="16" customHeight="1" x14ac:dyDescent="0.2">
      <c r="A492">
        <v>606546</v>
      </c>
      <c r="B492">
        <v>36119790</v>
      </c>
      <c r="C492" t="s">
        <v>985</v>
      </c>
      <c r="D492" t="s">
        <v>4</v>
      </c>
      <c r="E492" t="s">
        <v>986</v>
      </c>
    </row>
    <row r="493" spans="1:5" ht="16" customHeight="1" x14ac:dyDescent="0.2">
      <c r="A493">
        <v>656871</v>
      </c>
      <c r="B493">
        <v>36119790</v>
      </c>
      <c r="C493" t="s">
        <v>987</v>
      </c>
      <c r="D493" t="s">
        <v>4</v>
      </c>
      <c r="E493" t="s">
        <v>988</v>
      </c>
    </row>
    <row r="494" spans="1:5" ht="16" customHeight="1" x14ac:dyDescent="0.2">
      <c r="A494">
        <v>593730</v>
      </c>
      <c r="B494">
        <v>36119790</v>
      </c>
      <c r="C494" t="s">
        <v>989</v>
      </c>
      <c r="D494" t="s">
        <v>4</v>
      </c>
      <c r="E494" t="s">
        <v>990</v>
      </c>
    </row>
    <row r="495" spans="1:5" ht="16" customHeight="1" x14ac:dyDescent="0.2">
      <c r="A495">
        <v>640479</v>
      </c>
      <c r="B495">
        <v>36093770</v>
      </c>
      <c r="C495" t="s">
        <v>991</v>
      </c>
      <c r="D495" t="s">
        <v>4</v>
      </c>
      <c r="E495" s="1" t="s">
        <v>992</v>
      </c>
    </row>
    <row r="496" spans="1:5" ht="16" customHeight="1" x14ac:dyDescent="0.2">
      <c r="A496">
        <v>560360</v>
      </c>
      <c r="B496">
        <v>36093770</v>
      </c>
      <c r="C496" t="s">
        <v>993</v>
      </c>
      <c r="D496" t="s">
        <v>4</v>
      </c>
      <c r="E496" s="1" t="s">
        <v>994</v>
      </c>
    </row>
    <row r="497" spans="1:5" ht="16" customHeight="1" x14ac:dyDescent="0.2">
      <c r="A497">
        <v>237054</v>
      </c>
      <c r="B497">
        <v>36093770</v>
      </c>
      <c r="C497" t="s">
        <v>995</v>
      </c>
      <c r="D497" t="s">
        <v>96</v>
      </c>
      <c r="E497" t="s">
        <v>996</v>
      </c>
    </row>
    <row r="498" spans="1:5" ht="16" customHeight="1" x14ac:dyDescent="0.2">
      <c r="A498">
        <v>410646</v>
      </c>
      <c r="B498">
        <v>36093770</v>
      </c>
      <c r="C498" t="s">
        <v>997</v>
      </c>
      <c r="D498" t="s">
        <v>15</v>
      </c>
      <c r="E498" t="s">
        <v>998</v>
      </c>
    </row>
    <row r="499" spans="1:5" ht="16" customHeight="1" x14ac:dyDescent="0.2">
      <c r="A499">
        <v>376678</v>
      </c>
      <c r="B499">
        <v>36093770</v>
      </c>
      <c r="C499" t="s">
        <v>999</v>
      </c>
      <c r="D499" t="s">
        <v>15</v>
      </c>
      <c r="E499" t="s">
        <v>1000</v>
      </c>
    </row>
    <row r="500" spans="1:5" ht="16" customHeight="1" x14ac:dyDescent="0.2">
      <c r="A500">
        <v>333779</v>
      </c>
      <c r="B500">
        <v>36093770</v>
      </c>
      <c r="C500" t="s">
        <v>1001</v>
      </c>
      <c r="D500" t="s">
        <v>15</v>
      </c>
      <c r="E500" t="s">
        <v>1002</v>
      </c>
    </row>
    <row r="501" spans="1:5" ht="16" customHeight="1" x14ac:dyDescent="0.2">
      <c r="A501">
        <v>300742</v>
      </c>
      <c r="B501">
        <v>36093770</v>
      </c>
      <c r="C501" t="s">
        <v>1003</v>
      </c>
      <c r="D501" t="s">
        <v>15</v>
      </c>
      <c r="E501" t="s">
        <v>1004</v>
      </c>
    </row>
    <row r="502" spans="1:5" ht="16" customHeight="1" x14ac:dyDescent="0.2">
      <c r="A502">
        <v>300742</v>
      </c>
      <c r="B502">
        <v>36093770</v>
      </c>
      <c r="C502" t="s">
        <v>1005</v>
      </c>
      <c r="D502" t="s">
        <v>15</v>
      </c>
      <c r="E502" t="s">
        <v>1006</v>
      </c>
    </row>
    <row r="503" spans="1:5" ht="16" customHeight="1" x14ac:dyDescent="0.2">
      <c r="A503">
        <v>650879</v>
      </c>
      <c r="B503">
        <v>36093770</v>
      </c>
      <c r="C503" t="s">
        <v>1007</v>
      </c>
      <c r="D503" t="s">
        <v>4</v>
      </c>
      <c r="E503" t="s">
        <v>1008</v>
      </c>
    </row>
    <row r="504" spans="1:5" ht="16" customHeight="1" x14ac:dyDescent="0.2">
      <c r="A504">
        <v>627082</v>
      </c>
      <c r="B504">
        <v>36093770</v>
      </c>
      <c r="C504" t="s">
        <v>1009</v>
      </c>
      <c r="D504" t="s">
        <v>4</v>
      </c>
      <c r="E504" t="s">
        <v>1010</v>
      </c>
    </row>
    <row r="505" spans="1:5" ht="16" customHeight="1" x14ac:dyDescent="0.2">
      <c r="A505">
        <v>714005</v>
      </c>
      <c r="B505">
        <v>36093770</v>
      </c>
      <c r="C505" t="s">
        <v>1011</v>
      </c>
      <c r="D505" t="s">
        <v>4</v>
      </c>
      <c r="E505" t="s">
        <v>1012</v>
      </c>
    </row>
    <row r="506" spans="1:5" ht="16" customHeight="1" x14ac:dyDescent="0.2">
      <c r="A506">
        <v>599218</v>
      </c>
      <c r="B506">
        <v>36093770</v>
      </c>
      <c r="C506" t="s">
        <v>1013</v>
      </c>
      <c r="D506" t="s">
        <v>4</v>
      </c>
      <c r="E506" t="s">
        <v>1014</v>
      </c>
    </row>
    <row r="507" spans="1:5" ht="16" customHeight="1" x14ac:dyDescent="0.2">
      <c r="A507">
        <v>650879</v>
      </c>
      <c r="B507">
        <v>36093770</v>
      </c>
      <c r="C507" t="s">
        <v>1015</v>
      </c>
      <c r="D507" t="s">
        <v>4</v>
      </c>
      <c r="E507" t="s">
        <v>1016</v>
      </c>
    </row>
    <row r="508" spans="1:5" ht="16" customHeight="1" x14ac:dyDescent="0.2">
      <c r="A508">
        <v>541619</v>
      </c>
      <c r="B508">
        <v>36093770</v>
      </c>
      <c r="C508" t="s">
        <v>1017</v>
      </c>
      <c r="D508" t="s">
        <v>4</v>
      </c>
      <c r="E508" t="s">
        <v>1018</v>
      </c>
    </row>
    <row r="509" spans="1:5" ht="16" customHeight="1" x14ac:dyDescent="0.2">
      <c r="A509">
        <v>868782</v>
      </c>
      <c r="B509">
        <v>36070358</v>
      </c>
      <c r="C509" t="s">
        <v>1019</v>
      </c>
      <c r="D509" t="s">
        <v>4</v>
      </c>
      <c r="E509" t="s">
        <v>1020</v>
      </c>
    </row>
    <row r="510" spans="1:5" ht="16" customHeight="1" x14ac:dyDescent="0.2">
      <c r="A510">
        <v>650891</v>
      </c>
      <c r="B510">
        <v>36070358</v>
      </c>
      <c r="C510" t="s">
        <v>1021</v>
      </c>
      <c r="D510" t="s">
        <v>4</v>
      </c>
      <c r="E510" t="s">
        <v>1022</v>
      </c>
    </row>
    <row r="511" spans="1:5" ht="16" customHeight="1" x14ac:dyDescent="0.2">
      <c r="A511">
        <v>560754</v>
      </c>
      <c r="B511">
        <v>36070358</v>
      </c>
      <c r="C511" t="s">
        <v>1023</v>
      </c>
      <c r="D511" t="s">
        <v>4</v>
      </c>
      <c r="E511" s="1" t="s">
        <v>1024</v>
      </c>
    </row>
    <row r="512" spans="1:5" ht="16" customHeight="1" x14ac:dyDescent="0.2">
      <c r="A512">
        <v>241880</v>
      </c>
      <c r="B512">
        <v>36070358</v>
      </c>
      <c r="C512" t="s">
        <v>1025</v>
      </c>
      <c r="D512" t="s">
        <v>15</v>
      </c>
      <c r="E512" s="1" t="s">
        <v>1026</v>
      </c>
    </row>
    <row r="513" spans="1:5" ht="16" customHeight="1" x14ac:dyDescent="0.2">
      <c r="A513">
        <v>220986</v>
      </c>
      <c r="B513">
        <v>36070358</v>
      </c>
      <c r="C513" t="s">
        <v>1027</v>
      </c>
      <c r="D513" t="s">
        <v>96</v>
      </c>
      <c r="E513" t="s">
        <v>1028</v>
      </c>
    </row>
    <row r="514" spans="1:5" ht="16" customHeight="1" x14ac:dyDescent="0.2">
      <c r="A514">
        <v>667872</v>
      </c>
      <c r="B514">
        <v>36070358</v>
      </c>
      <c r="C514" t="s">
        <v>1029</v>
      </c>
      <c r="D514" t="s">
        <v>4</v>
      </c>
      <c r="E514" t="s">
        <v>1030</v>
      </c>
    </row>
    <row r="515" spans="1:5" ht="16" customHeight="1" x14ac:dyDescent="0.2">
      <c r="A515">
        <v>307519</v>
      </c>
      <c r="B515">
        <v>36070358</v>
      </c>
      <c r="C515" t="s">
        <v>1031</v>
      </c>
      <c r="D515" t="s">
        <v>15</v>
      </c>
      <c r="E515" t="s">
        <v>1032</v>
      </c>
    </row>
    <row r="516" spans="1:5" ht="16" customHeight="1" x14ac:dyDescent="0.2">
      <c r="A516">
        <v>622392</v>
      </c>
      <c r="B516">
        <v>36070358</v>
      </c>
      <c r="C516" t="s">
        <v>1033</v>
      </c>
      <c r="D516" t="s">
        <v>4</v>
      </c>
      <c r="E516" t="s">
        <v>1034</v>
      </c>
    </row>
    <row r="517" spans="1:5" ht="16" customHeight="1" x14ac:dyDescent="0.2">
      <c r="A517">
        <v>498639</v>
      </c>
      <c r="B517">
        <v>36070358</v>
      </c>
      <c r="C517" t="s">
        <v>1035</v>
      </c>
      <c r="D517" t="s">
        <v>4</v>
      </c>
      <c r="E517" t="s">
        <v>1036</v>
      </c>
    </row>
    <row r="518" spans="1:5" ht="16" customHeight="1" x14ac:dyDescent="0.2">
      <c r="A518">
        <v>318365</v>
      </c>
      <c r="B518">
        <v>36070358</v>
      </c>
      <c r="C518" t="s">
        <v>1037</v>
      </c>
      <c r="D518" t="s">
        <v>15</v>
      </c>
      <c r="E518" t="s">
        <v>1038</v>
      </c>
    </row>
    <row r="519" spans="1:5" ht="16" customHeight="1" x14ac:dyDescent="0.2">
      <c r="A519">
        <v>599229</v>
      </c>
      <c r="B519">
        <v>36070358</v>
      </c>
      <c r="C519" t="s">
        <v>1039</v>
      </c>
      <c r="D519" t="s">
        <v>4</v>
      </c>
      <c r="E519" t="s">
        <v>1040</v>
      </c>
    </row>
    <row r="520" spans="1:5" ht="16" customHeight="1" x14ac:dyDescent="0.2">
      <c r="A520">
        <v>650891</v>
      </c>
      <c r="B520">
        <v>36070358</v>
      </c>
      <c r="C520" t="s">
        <v>1041</v>
      </c>
      <c r="D520" t="s">
        <v>4</v>
      </c>
      <c r="E520" t="s">
        <v>1042</v>
      </c>
    </row>
    <row r="521" spans="1:5" ht="16" customHeight="1" x14ac:dyDescent="0.2">
      <c r="A521">
        <v>318365</v>
      </c>
      <c r="B521">
        <v>36070358</v>
      </c>
      <c r="C521" t="s">
        <v>1043</v>
      </c>
      <c r="D521" t="s">
        <v>15</v>
      </c>
      <c r="E521" t="s">
        <v>1044</v>
      </c>
    </row>
    <row r="522" spans="1:5" ht="16" customHeight="1" x14ac:dyDescent="0.2">
      <c r="A522">
        <v>650891</v>
      </c>
      <c r="B522">
        <v>36070358</v>
      </c>
      <c r="C522" t="s">
        <v>1045</v>
      </c>
      <c r="D522" t="s">
        <v>4</v>
      </c>
      <c r="E522" t="s">
        <v>1046</v>
      </c>
    </row>
    <row r="523" spans="1:5" ht="16" customHeight="1" x14ac:dyDescent="0.2">
      <c r="A523">
        <v>650891</v>
      </c>
      <c r="B523">
        <v>36070358</v>
      </c>
      <c r="C523" t="s">
        <v>1047</v>
      </c>
      <c r="D523" t="s">
        <v>4</v>
      </c>
      <c r="E523" t="s">
        <v>1048</v>
      </c>
    </row>
    <row r="524" spans="1:5" ht="16" customHeight="1" x14ac:dyDescent="0.2">
      <c r="A524">
        <v>673425</v>
      </c>
      <c r="B524">
        <v>36047948</v>
      </c>
      <c r="C524" t="s">
        <v>1049</v>
      </c>
      <c r="D524" t="s">
        <v>4</v>
      </c>
      <c r="E524" s="1" t="s">
        <v>1050</v>
      </c>
    </row>
    <row r="525" spans="1:5" ht="16" customHeight="1" x14ac:dyDescent="0.2">
      <c r="A525">
        <v>673425</v>
      </c>
      <c r="B525">
        <v>36047948</v>
      </c>
      <c r="C525" t="s">
        <v>1051</v>
      </c>
      <c r="D525" t="s">
        <v>4</v>
      </c>
      <c r="E525" s="1" t="s">
        <v>1052</v>
      </c>
    </row>
    <row r="526" spans="1:5" ht="16" customHeight="1" x14ac:dyDescent="0.2">
      <c r="A526">
        <v>198217</v>
      </c>
      <c r="B526">
        <v>36047948</v>
      </c>
      <c r="C526" t="s">
        <v>1053</v>
      </c>
      <c r="D526" t="s">
        <v>96</v>
      </c>
      <c r="E526" t="s">
        <v>1054</v>
      </c>
    </row>
    <row r="527" spans="1:5" ht="16" customHeight="1" x14ac:dyDescent="0.2">
      <c r="A527">
        <v>325540</v>
      </c>
      <c r="B527">
        <v>36047948</v>
      </c>
      <c r="C527" t="s">
        <v>1055</v>
      </c>
      <c r="D527" t="s">
        <v>15</v>
      </c>
      <c r="E527" t="s">
        <v>1056</v>
      </c>
    </row>
    <row r="528" spans="1:5" ht="16" customHeight="1" x14ac:dyDescent="0.2">
      <c r="A528">
        <v>614872</v>
      </c>
      <c r="B528">
        <v>36047948</v>
      </c>
      <c r="C528" t="s">
        <v>1057</v>
      </c>
      <c r="D528" t="s">
        <v>4</v>
      </c>
      <c r="E528" t="s">
        <v>1058</v>
      </c>
    </row>
    <row r="529" spans="1:5" ht="16" customHeight="1" x14ac:dyDescent="0.2">
      <c r="A529">
        <v>614872</v>
      </c>
      <c r="B529">
        <v>36047948</v>
      </c>
      <c r="C529" t="s">
        <v>1059</v>
      </c>
      <c r="D529" t="s">
        <v>4</v>
      </c>
      <c r="E529" t="s">
        <v>1060</v>
      </c>
    </row>
    <row r="530" spans="1:5" ht="16" customHeight="1" x14ac:dyDescent="0.2">
      <c r="A530">
        <v>609253</v>
      </c>
      <c r="B530">
        <v>36047948</v>
      </c>
      <c r="C530" t="s">
        <v>1061</v>
      </c>
      <c r="D530" t="s">
        <v>4</v>
      </c>
      <c r="E530" t="s">
        <v>1062</v>
      </c>
    </row>
    <row r="531" spans="1:5" ht="16" customHeight="1" x14ac:dyDescent="0.2">
      <c r="A531">
        <v>593763</v>
      </c>
      <c r="B531">
        <v>36047948</v>
      </c>
      <c r="C531" t="s">
        <v>1063</v>
      </c>
      <c r="D531" t="s">
        <v>4</v>
      </c>
      <c r="E531" t="s">
        <v>1064</v>
      </c>
    </row>
    <row r="532" spans="1:5" ht="16" customHeight="1" x14ac:dyDescent="0.2">
      <c r="A532">
        <v>593763</v>
      </c>
      <c r="B532">
        <v>36047948</v>
      </c>
      <c r="C532" t="s">
        <v>1065</v>
      </c>
      <c r="D532" t="s">
        <v>4</v>
      </c>
      <c r="E532" t="s">
        <v>1066</v>
      </c>
    </row>
    <row r="533" spans="1:5" ht="16" customHeight="1" x14ac:dyDescent="0.2">
      <c r="A533">
        <v>313804</v>
      </c>
      <c r="B533">
        <v>36047948</v>
      </c>
      <c r="C533" t="s">
        <v>1067</v>
      </c>
      <c r="D533" t="s">
        <v>15</v>
      </c>
      <c r="E533" t="s">
        <v>1068</v>
      </c>
    </row>
    <row r="534" spans="1:5" ht="16" customHeight="1" x14ac:dyDescent="0.2">
      <c r="A534">
        <v>313804</v>
      </c>
      <c r="B534">
        <v>36047948</v>
      </c>
      <c r="C534" t="s">
        <v>1069</v>
      </c>
      <c r="D534" t="s">
        <v>15</v>
      </c>
      <c r="E534" t="s">
        <v>1070</v>
      </c>
    </row>
    <row r="535" spans="1:5" ht="16" customHeight="1" x14ac:dyDescent="0.2">
      <c r="A535">
        <v>784444</v>
      </c>
      <c r="B535">
        <v>36047948</v>
      </c>
      <c r="C535" t="s">
        <v>1071</v>
      </c>
      <c r="D535" t="s">
        <v>4</v>
      </c>
      <c r="E535" t="s">
        <v>1072</v>
      </c>
    </row>
    <row r="536" spans="1:5" ht="16" customHeight="1" x14ac:dyDescent="0.2">
      <c r="A536">
        <v>593763</v>
      </c>
      <c r="B536">
        <v>36047948</v>
      </c>
      <c r="C536" t="s">
        <v>1073</v>
      </c>
      <c r="D536" t="s">
        <v>4</v>
      </c>
      <c r="E536" t="s">
        <v>1074</v>
      </c>
    </row>
    <row r="537" spans="1:5" ht="16" customHeight="1" x14ac:dyDescent="0.2">
      <c r="A537">
        <v>650903</v>
      </c>
      <c r="B537">
        <v>36047948</v>
      </c>
      <c r="C537" t="s">
        <v>1075</v>
      </c>
      <c r="D537" t="s">
        <v>4</v>
      </c>
      <c r="E537" t="s">
        <v>1076</v>
      </c>
    </row>
    <row r="538" spans="1:5" ht="16" customHeight="1" x14ac:dyDescent="0.2">
      <c r="A538">
        <v>593763</v>
      </c>
      <c r="B538">
        <v>36047948</v>
      </c>
      <c r="C538" t="s">
        <v>1077</v>
      </c>
      <c r="D538" t="s">
        <v>4</v>
      </c>
      <c r="E538" t="s">
        <v>1078</v>
      </c>
    </row>
    <row r="539" spans="1:5" ht="16" customHeight="1" x14ac:dyDescent="0.2">
      <c r="A539">
        <v>640514</v>
      </c>
      <c r="B539">
        <v>36025758</v>
      </c>
      <c r="C539" t="s">
        <v>1079</v>
      </c>
      <c r="D539" t="s">
        <v>4</v>
      </c>
      <c r="E539" s="1" t="s">
        <v>1080</v>
      </c>
    </row>
    <row r="540" spans="1:5" ht="16" customHeight="1" x14ac:dyDescent="0.2">
      <c r="A540">
        <v>281625</v>
      </c>
      <c r="B540">
        <v>36025758</v>
      </c>
      <c r="C540" t="s">
        <v>1081</v>
      </c>
      <c r="D540" t="s">
        <v>15</v>
      </c>
      <c r="E540" t="s">
        <v>1082</v>
      </c>
    </row>
    <row r="541" spans="1:5" ht="16" customHeight="1" x14ac:dyDescent="0.2">
      <c r="A541">
        <v>329093</v>
      </c>
      <c r="B541">
        <v>36025758</v>
      </c>
      <c r="C541" t="s">
        <v>1083</v>
      </c>
      <c r="D541" t="s">
        <v>15</v>
      </c>
      <c r="E541" t="s">
        <v>1084</v>
      </c>
    </row>
    <row r="542" spans="1:5" ht="16" customHeight="1" x14ac:dyDescent="0.2">
      <c r="A542">
        <v>619899</v>
      </c>
      <c r="B542">
        <v>36025758</v>
      </c>
      <c r="C542" t="s">
        <v>1085</v>
      </c>
      <c r="D542" t="s">
        <v>4</v>
      </c>
      <c r="E542" t="s">
        <v>1086</v>
      </c>
    </row>
    <row r="543" spans="1:5" ht="16" customHeight="1" x14ac:dyDescent="0.2">
      <c r="A543">
        <v>353079</v>
      </c>
      <c r="B543">
        <v>36025758</v>
      </c>
      <c r="C543" t="s">
        <v>1087</v>
      </c>
      <c r="D543" t="s">
        <v>15</v>
      </c>
      <c r="E543" t="s">
        <v>1088</v>
      </c>
    </row>
    <row r="544" spans="1:5" ht="16" customHeight="1" x14ac:dyDescent="0.2">
      <c r="A544">
        <v>696948</v>
      </c>
      <c r="B544">
        <v>36025758</v>
      </c>
      <c r="C544" t="s">
        <v>1089</v>
      </c>
      <c r="D544" t="s">
        <v>4</v>
      </c>
      <c r="E544" t="s">
        <v>1090</v>
      </c>
    </row>
    <row r="545" spans="1:5" ht="16" customHeight="1" x14ac:dyDescent="0.2">
      <c r="A545">
        <v>770250</v>
      </c>
      <c r="B545">
        <v>36025758</v>
      </c>
      <c r="C545" t="s">
        <v>1091</v>
      </c>
      <c r="D545" t="s">
        <v>4</v>
      </c>
      <c r="E545" t="s">
        <v>1092</v>
      </c>
    </row>
    <row r="546" spans="1:5" ht="16" customHeight="1" x14ac:dyDescent="0.2">
      <c r="A546">
        <v>696948</v>
      </c>
      <c r="B546">
        <v>36025758</v>
      </c>
      <c r="C546" t="s">
        <v>1093</v>
      </c>
      <c r="D546" t="s">
        <v>4</v>
      </c>
      <c r="E546" t="s">
        <v>1094</v>
      </c>
    </row>
    <row r="547" spans="1:5" ht="16" customHeight="1" x14ac:dyDescent="0.2">
      <c r="A547">
        <v>344951</v>
      </c>
      <c r="B547">
        <v>36025758</v>
      </c>
      <c r="C547" t="s">
        <v>1095</v>
      </c>
      <c r="D547" t="s">
        <v>15</v>
      </c>
      <c r="E547" t="s">
        <v>1096</v>
      </c>
    </row>
    <row r="548" spans="1:5" ht="16" customHeight="1" x14ac:dyDescent="0.2">
      <c r="A548">
        <v>764018</v>
      </c>
      <c r="B548">
        <v>36025758</v>
      </c>
      <c r="C548" t="s">
        <v>1097</v>
      </c>
      <c r="D548" t="s">
        <v>4</v>
      </c>
      <c r="E548" t="s">
        <v>1098</v>
      </c>
    </row>
    <row r="549" spans="1:5" ht="16" customHeight="1" x14ac:dyDescent="0.2">
      <c r="A549">
        <v>382614</v>
      </c>
      <c r="B549">
        <v>36025758</v>
      </c>
      <c r="C549" t="s">
        <v>1099</v>
      </c>
      <c r="D549" t="s">
        <v>15</v>
      </c>
      <c r="E549" t="s">
        <v>1100</v>
      </c>
    </row>
    <row r="550" spans="1:5" ht="16" customHeight="1" x14ac:dyDescent="0.2">
      <c r="A550">
        <v>635777</v>
      </c>
      <c r="B550">
        <v>35999922</v>
      </c>
      <c r="C550" t="s">
        <v>1101</v>
      </c>
      <c r="D550" t="s">
        <v>4</v>
      </c>
      <c r="E550" t="s">
        <v>1102</v>
      </c>
    </row>
    <row r="551" spans="1:5" ht="16" customHeight="1" x14ac:dyDescent="0.2">
      <c r="A551">
        <v>284852</v>
      </c>
      <c r="B551">
        <v>35999922</v>
      </c>
      <c r="C551" t="s">
        <v>1103</v>
      </c>
      <c r="D551" t="s">
        <v>15</v>
      </c>
      <c r="E551" t="s">
        <v>1104</v>
      </c>
    </row>
    <row r="552" spans="1:5" ht="16" customHeight="1" x14ac:dyDescent="0.2">
      <c r="A552">
        <v>643877</v>
      </c>
      <c r="B552">
        <v>35999922</v>
      </c>
      <c r="C552" t="s">
        <v>1105</v>
      </c>
      <c r="D552" t="s">
        <v>4</v>
      </c>
      <c r="E552" t="s">
        <v>1106</v>
      </c>
    </row>
    <row r="553" spans="1:5" ht="16" customHeight="1" x14ac:dyDescent="0.2">
      <c r="A553">
        <v>344892</v>
      </c>
      <c r="B553">
        <v>35999922</v>
      </c>
      <c r="C553" t="s">
        <v>1107</v>
      </c>
      <c r="D553" t="s">
        <v>15</v>
      </c>
      <c r="E553" t="s">
        <v>1108</v>
      </c>
    </row>
    <row r="554" spans="1:5" ht="16" customHeight="1" x14ac:dyDescent="0.2">
      <c r="A554">
        <v>344892</v>
      </c>
      <c r="B554">
        <v>35999922</v>
      </c>
      <c r="C554" t="s">
        <v>1109</v>
      </c>
      <c r="D554" t="s">
        <v>15</v>
      </c>
      <c r="E554" t="s">
        <v>1110</v>
      </c>
    </row>
    <row r="555" spans="1:5" ht="16" customHeight="1" x14ac:dyDescent="0.2">
      <c r="A555">
        <v>574108</v>
      </c>
      <c r="B555">
        <v>35999922</v>
      </c>
      <c r="C555" t="s">
        <v>1111</v>
      </c>
      <c r="D555" t="s">
        <v>4</v>
      </c>
      <c r="E555" t="s">
        <v>1112</v>
      </c>
    </row>
    <row r="556" spans="1:5" ht="16" customHeight="1" x14ac:dyDescent="0.2">
      <c r="A556">
        <v>773767</v>
      </c>
      <c r="B556">
        <v>35999922</v>
      </c>
      <c r="C556" t="s">
        <v>1113</v>
      </c>
      <c r="D556" t="s">
        <v>4</v>
      </c>
      <c r="E556" t="s">
        <v>1114</v>
      </c>
    </row>
    <row r="557" spans="1:5" ht="16" customHeight="1" x14ac:dyDescent="0.2">
      <c r="A557">
        <v>574108</v>
      </c>
      <c r="B557">
        <v>35999922</v>
      </c>
      <c r="C557" t="s">
        <v>1115</v>
      </c>
      <c r="D557" t="s">
        <v>4</v>
      </c>
      <c r="E557" t="s">
        <v>1116</v>
      </c>
    </row>
    <row r="558" spans="1:5" ht="16" customHeight="1" x14ac:dyDescent="0.2">
      <c r="A558">
        <v>629357</v>
      </c>
      <c r="B558">
        <v>35999922</v>
      </c>
      <c r="C558" t="s">
        <v>1117</v>
      </c>
      <c r="D558" t="s">
        <v>4</v>
      </c>
      <c r="E558" t="s">
        <v>1118</v>
      </c>
    </row>
    <row r="559" spans="1:5" ht="16" customHeight="1" x14ac:dyDescent="0.2">
      <c r="A559">
        <v>247140</v>
      </c>
      <c r="B559">
        <v>35999922</v>
      </c>
      <c r="C559" t="s">
        <v>1119</v>
      </c>
      <c r="D559" t="s">
        <v>15</v>
      </c>
      <c r="E559" t="s">
        <v>1120</v>
      </c>
    </row>
    <row r="560" spans="1:5" ht="16" customHeight="1" x14ac:dyDescent="0.2">
      <c r="A560">
        <v>371577</v>
      </c>
      <c r="B560">
        <v>35999922</v>
      </c>
      <c r="C560" t="s">
        <v>1121</v>
      </c>
      <c r="D560" t="s">
        <v>15</v>
      </c>
      <c r="E560" t="s">
        <v>1122</v>
      </c>
    </row>
    <row r="561" spans="1:5" ht="16" customHeight="1" x14ac:dyDescent="0.2">
      <c r="A561">
        <v>587354</v>
      </c>
      <c r="B561">
        <v>35999922</v>
      </c>
      <c r="C561" t="s">
        <v>1123</v>
      </c>
      <c r="D561" t="s">
        <v>4</v>
      </c>
      <c r="E561" t="s">
        <v>1124</v>
      </c>
    </row>
    <row r="562" spans="1:5" ht="16" customHeight="1" x14ac:dyDescent="0.2">
      <c r="A562">
        <v>657776</v>
      </c>
      <c r="B562">
        <v>35999922</v>
      </c>
      <c r="C562" t="s">
        <v>1125</v>
      </c>
      <c r="D562" t="s">
        <v>4</v>
      </c>
      <c r="E562" t="s">
        <v>1126</v>
      </c>
    </row>
    <row r="563" spans="1:5" ht="16" customHeight="1" x14ac:dyDescent="0.2">
      <c r="A563">
        <v>783975</v>
      </c>
      <c r="B563">
        <v>35999922</v>
      </c>
      <c r="C563" t="s">
        <v>1127</v>
      </c>
      <c r="D563" t="s">
        <v>4</v>
      </c>
      <c r="E563" t="s">
        <v>1128</v>
      </c>
    </row>
    <row r="564" spans="1:5" ht="16" customHeight="1" x14ac:dyDescent="0.2">
      <c r="A564">
        <v>322901</v>
      </c>
      <c r="B564">
        <v>35999922</v>
      </c>
      <c r="C564" t="s">
        <v>1129</v>
      </c>
      <c r="D564" t="s">
        <v>15</v>
      </c>
      <c r="E564" t="s">
        <v>1130</v>
      </c>
    </row>
    <row r="565" spans="1:5" ht="16" customHeight="1" x14ac:dyDescent="0.2">
      <c r="A565">
        <v>346436</v>
      </c>
      <c r="B565">
        <v>35999922</v>
      </c>
      <c r="C565" t="s">
        <v>1131</v>
      </c>
      <c r="D565" t="s">
        <v>15</v>
      </c>
      <c r="E565" t="s">
        <v>1132</v>
      </c>
    </row>
    <row r="566" spans="1:5" ht="16" customHeight="1" x14ac:dyDescent="0.2">
      <c r="A566">
        <v>308804</v>
      </c>
      <c r="B566">
        <v>35999922</v>
      </c>
      <c r="C566" t="s">
        <v>1133</v>
      </c>
      <c r="D566" t="s">
        <v>15</v>
      </c>
      <c r="E566" t="s">
        <v>1134</v>
      </c>
    </row>
    <row r="567" spans="1:5" ht="16" customHeight="1" x14ac:dyDescent="0.2">
      <c r="A567">
        <v>308804</v>
      </c>
      <c r="B567">
        <v>35999922</v>
      </c>
      <c r="C567" t="s">
        <v>1135</v>
      </c>
      <c r="D567" t="s">
        <v>15</v>
      </c>
      <c r="E567" t="s">
        <v>1134</v>
      </c>
    </row>
    <row r="568" spans="1:5" ht="16" customHeight="1" x14ac:dyDescent="0.2">
      <c r="A568">
        <v>308804</v>
      </c>
      <c r="B568">
        <v>35999922</v>
      </c>
      <c r="C568" t="s">
        <v>1136</v>
      </c>
      <c r="D568" t="s">
        <v>15</v>
      </c>
      <c r="E568" t="s">
        <v>1137</v>
      </c>
    </row>
    <row r="569" spans="1:5" ht="16" customHeight="1" x14ac:dyDescent="0.2">
      <c r="A569">
        <v>352718</v>
      </c>
      <c r="B569">
        <v>35999922</v>
      </c>
      <c r="C569" t="s">
        <v>1138</v>
      </c>
      <c r="D569" t="s">
        <v>15</v>
      </c>
      <c r="E569" t="s">
        <v>1139</v>
      </c>
    </row>
    <row r="570" spans="1:5" ht="16" customHeight="1" x14ac:dyDescent="0.2">
      <c r="A570">
        <v>352718</v>
      </c>
      <c r="B570">
        <v>35999922</v>
      </c>
      <c r="C570" t="s">
        <v>1140</v>
      </c>
      <c r="D570" t="s">
        <v>15</v>
      </c>
      <c r="E570" t="s">
        <v>1141</v>
      </c>
    </row>
    <row r="571" spans="1:5" ht="16" customHeight="1" x14ac:dyDescent="0.2">
      <c r="A571">
        <v>672592</v>
      </c>
      <c r="B571">
        <v>35999922</v>
      </c>
      <c r="C571" t="s">
        <v>1142</v>
      </c>
      <c r="D571" t="s">
        <v>4</v>
      </c>
      <c r="E571" t="s">
        <v>1143</v>
      </c>
    </row>
    <row r="572" spans="1:5" ht="16" customHeight="1" x14ac:dyDescent="0.2">
      <c r="A572">
        <v>355549</v>
      </c>
      <c r="B572">
        <v>35999922</v>
      </c>
      <c r="C572" t="s">
        <v>1144</v>
      </c>
      <c r="D572" t="s">
        <v>15</v>
      </c>
      <c r="E572" t="s">
        <v>1145</v>
      </c>
    </row>
    <row r="573" spans="1:5" ht="16" customHeight="1" x14ac:dyDescent="0.2">
      <c r="A573">
        <v>800886</v>
      </c>
      <c r="B573">
        <v>35999922</v>
      </c>
      <c r="C573" t="s">
        <v>1146</v>
      </c>
      <c r="D573" t="s">
        <v>4</v>
      </c>
      <c r="E573" t="s">
        <v>1147</v>
      </c>
    </row>
    <row r="574" spans="1:5" ht="16" customHeight="1" x14ac:dyDescent="0.2">
      <c r="A574">
        <v>641641</v>
      </c>
      <c r="B574">
        <v>35999922</v>
      </c>
      <c r="C574" t="s">
        <v>1148</v>
      </c>
      <c r="D574" t="s">
        <v>4</v>
      </c>
      <c r="E574" t="s">
        <v>1149</v>
      </c>
    </row>
    <row r="575" spans="1:5" ht="16" customHeight="1" x14ac:dyDescent="0.2">
      <c r="A575">
        <v>789220</v>
      </c>
      <c r="B575">
        <v>35999922</v>
      </c>
      <c r="C575" t="s">
        <v>1150</v>
      </c>
      <c r="D575" t="s">
        <v>4</v>
      </c>
      <c r="E575" t="s">
        <v>1151</v>
      </c>
    </row>
    <row r="576" spans="1:5" ht="16" customHeight="1" x14ac:dyDescent="0.2">
      <c r="A576">
        <v>651192</v>
      </c>
      <c r="B576">
        <v>35999922</v>
      </c>
      <c r="C576" t="s">
        <v>1152</v>
      </c>
      <c r="D576" t="s">
        <v>4</v>
      </c>
      <c r="E576" t="s">
        <v>1153</v>
      </c>
    </row>
    <row r="577" spans="1:5" ht="16" customHeight="1" x14ac:dyDescent="0.2">
      <c r="A577">
        <v>756943</v>
      </c>
      <c r="B577">
        <v>35999922</v>
      </c>
      <c r="C577" t="s">
        <v>1154</v>
      </c>
      <c r="D577" t="s">
        <v>4</v>
      </c>
      <c r="E577" t="s">
        <v>1155</v>
      </c>
    </row>
    <row r="578" spans="1:5" ht="16" customHeight="1" x14ac:dyDescent="0.2">
      <c r="A578">
        <v>524538</v>
      </c>
      <c r="B578">
        <v>35999922</v>
      </c>
      <c r="C578" t="s">
        <v>1156</v>
      </c>
      <c r="D578" t="s">
        <v>15</v>
      </c>
      <c r="E578" t="s">
        <v>1157</v>
      </c>
    </row>
    <row r="579" spans="1:5" ht="16" customHeight="1" x14ac:dyDescent="0.2">
      <c r="A579">
        <v>393767</v>
      </c>
      <c r="B579">
        <v>35999922</v>
      </c>
      <c r="C579" t="s">
        <v>1158</v>
      </c>
      <c r="D579" t="s">
        <v>15</v>
      </c>
      <c r="E579" t="s">
        <v>1159</v>
      </c>
    </row>
    <row r="580" spans="1:5" ht="16" customHeight="1" x14ac:dyDescent="0.2">
      <c r="A580">
        <v>696960</v>
      </c>
      <c r="B580">
        <v>35999922</v>
      </c>
      <c r="C580" t="s">
        <v>1160</v>
      </c>
      <c r="D580" t="s">
        <v>4</v>
      </c>
      <c r="E580" t="s">
        <v>1161</v>
      </c>
    </row>
    <row r="581" spans="1:5" ht="16" customHeight="1" x14ac:dyDescent="0.2">
      <c r="A581">
        <v>634853</v>
      </c>
      <c r="B581">
        <v>35999922</v>
      </c>
      <c r="C581" t="s">
        <v>1162</v>
      </c>
      <c r="D581" t="s">
        <v>4</v>
      </c>
      <c r="E581" t="s">
        <v>1163</v>
      </c>
    </row>
    <row r="582" spans="1:5" ht="16" customHeight="1" x14ac:dyDescent="0.2">
      <c r="A582">
        <v>764371</v>
      </c>
      <c r="B582">
        <v>35999922</v>
      </c>
      <c r="C582" t="s">
        <v>1164</v>
      </c>
      <c r="D582" t="s">
        <v>4</v>
      </c>
      <c r="E582" t="s">
        <v>1165</v>
      </c>
    </row>
    <row r="583" spans="1:5" ht="16" customHeight="1" x14ac:dyDescent="0.2">
      <c r="A583">
        <v>764032</v>
      </c>
      <c r="B583">
        <v>35999922</v>
      </c>
      <c r="C583" t="s">
        <v>1166</v>
      </c>
      <c r="D583" t="s">
        <v>4</v>
      </c>
      <c r="E583" t="s">
        <v>1167</v>
      </c>
    </row>
    <row r="584" spans="1:5" ht="16" customHeight="1" x14ac:dyDescent="0.2">
      <c r="A584">
        <v>371466</v>
      </c>
      <c r="B584">
        <v>35999922</v>
      </c>
      <c r="C584" t="s">
        <v>1168</v>
      </c>
      <c r="D584" t="s">
        <v>15</v>
      </c>
      <c r="E584" t="s">
        <v>1169</v>
      </c>
    </row>
    <row r="585" spans="1:5" ht="16" customHeight="1" x14ac:dyDescent="0.2">
      <c r="A585">
        <v>337541</v>
      </c>
      <c r="B585">
        <v>35978518</v>
      </c>
      <c r="C585" t="s">
        <v>1170</v>
      </c>
      <c r="D585" t="s">
        <v>15</v>
      </c>
      <c r="E585" t="s">
        <v>1171</v>
      </c>
    </row>
    <row r="586" spans="1:5" ht="16" customHeight="1" x14ac:dyDescent="0.2">
      <c r="A586">
        <v>641653</v>
      </c>
      <c r="B586">
        <v>35978518</v>
      </c>
      <c r="C586" t="s">
        <v>1172</v>
      </c>
      <c r="D586" t="s">
        <v>4</v>
      </c>
      <c r="E586" t="s">
        <v>1173</v>
      </c>
    </row>
    <row r="587" spans="1:5" ht="16" customHeight="1" x14ac:dyDescent="0.2">
      <c r="A587">
        <v>712017</v>
      </c>
      <c r="B587">
        <v>35978518</v>
      </c>
      <c r="C587" t="s">
        <v>1174</v>
      </c>
      <c r="D587" t="s">
        <v>4</v>
      </c>
      <c r="E587" t="s">
        <v>1175</v>
      </c>
    </row>
    <row r="588" spans="1:5" ht="16" customHeight="1" x14ac:dyDescent="0.2">
      <c r="A588">
        <v>592782</v>
      </c>
      <c r="B588">
        <v>35978518</v>
      </c>
      <c r="C588" t="s">
        <v>1176</v>
      </c>
      <c r="D588" t="s">
        <v>4</v>
      </c>
      <c r="E588" t="s">
        <v>1177</v>
      </c>
    </row>
    <row r="589" spans="1:5" ht="16" customHeight="1" x14ac:dyDescent="0.2">
      <c r="A589">
        <v>322241</v>
      </c>
      <c r="B589">
        <v>35978518</v>
      </c>
      <c r="C589" t="s">
        <v>1178</v>
      </c>
      <c r="D589" t="s">
        <v>15</v>
      </c>
      <c r="E589" t="s">
        <v>1179</v>
      </c>
    </row>
    <row r="590" spans="1:5" ht="16" customHeight="1" x14ac:dyDescent="0.2">
      <c r="A590">
        <v>592782</v>
      </c>
      <c r="B590">
        <v>35978518</v>
      </c>
      <c r="C590" t="s">
        <v>1180</v>
      </c>
      <c r="D590" t="s">
        <v>4</v>
      </c>
      <c r="E590" t="s">
        <v>1181</v>
      </c>
    </row>
    <row r="591" spans="1:5" ht="16" customHeight="1" x14ac:dyDescent="0.2">
      <c r="A591">
        <v>341587</v>
      </c>
      <c r="B591">
        <v>35978518</v>
      </c>
      <c r="C591" t="s">
        <v>1182</v>
      </c>
      <c r="D591" t="s">
        <v>15</v>
      </c>
      <c r="E591" t="s">
        <v>1183</v>
      </c>
    </row>
    <row r="592" spans="1:5" ht="16" customHeight="1" x14ac:dyDescent="0.2">
      <c r="A592">
        <v>721089</v>
      </c>
      <c r="B592">
        <v>35978518</v>
      </c>
      <c r="C592" t="s">
        <v>1184</v>
      </c>
      <c r="D592" t="s">
        <v>4</v>
      </c>
      <c r="E592" t="s">
        <v>1185</v>
      </c>
    </row>
    <row r="593" spans="1:5" ht="16" customHeight="1" x14ac:dyDescent="0.2">
      <c r="A593">
        <v>643889</v>
      </c>
      <c r="B593">
        <v>35978518</v>
      </c>
      <c r="C593" t="s">
        <v>1186</v>
      </c>
      <c r="D593" t="s">
        <v>4</v>
      </c>
      <c r="E593" t="s">
        <v>1187</v>
      </c>
    </row>
    <row r="594" spans="1:5" ht="16" customHeight="1" x14ac:dyDescent="0.2">
      <c r="A594">
        <v>643889</v>
      </c>
      <c r="B594">
        <v>35978518</v>
      </c>
      <c r="C594" t="s">
        <v>1188</v>
      </c>
      <c r="D594" t="s">
        <v>4</v>
      </c>
      <c r="E594" t="s">
        <v>1189</v>
      </c>
    </row>
    <row r="595" spans="1:5" ht="16" customHeight="1" x14ac:dyDescent="0.2">
      <c r="A595">
        <v>292853</v>
      </c>
      <c r="B595">
        <v>35978518</v>
      </c>
      <c r="C595" t="s">
        <v>1190</v>
      </c>
      <c r="D595" t="s">
        <v>15</v>
      </c>
      <c r="E595" t="s">
        <v>1191</v>
      </c>
    </row>
    <row r="596" spans="1:5" ht="16" customHeight="1" x14ac:dyDescent="0.2">
      <c r="A596">
        <v>354579</v>
      </c>
      <c r="B596">
        <v>35978518</v>
      </c>
      <c r="C596" t="s">
        <v>1192</v>
      </c>
      <c r="D596" t="s">
        <v>96</v>
      </c>
      <c r="E596" t="s">
        <v>1193</v>
      </c>
    </row>
    <row r="597" spans="1:5" ht="16" customHeight="1" x14ac:dyDescent="0.2">
      <c r="A597">
        <v>292853</v>
      </c>
      <c r="B597">
        <v>35978518</v>
      </c>
      <c r="C597" t="s">
        <v>1194</v>
      </c>
      <c r="D597" t="s">
        <v>15</v>
      </c>
      <c r="E597" t="s">
        <v>1195</v>
      </c>
    </row>
    <row r="598" spans="1:5" ht="16" customHeight="1" x14ac:dyDescent="0.2">
      <c r="A598">
        <v>597830</v>
      </c>
      <c r="B598">
        <v>35978518</v>
      </c>
      <c r="C598" t="s">
        <v>1196</v>
      </c>
      <c r="D598" t="s">
        <v>4</v>
      </c>
      <c r="E598" s="1" t="s">
        <v>1197</v>
      </c>
    </row>
    <row r="599" spans="1:5" ht="16" customHeight="1" x14ac:dyDescent="0.2">
      <c r="A599">
        <v>373076</v>
      </c>
      <c r="B599">
        <v>35978518</v>
      </c>
      <c r="C599" t="s">
        <v>1198</v>
      </c>
      <c r="D599" t="s">
        <v>15</v>
      </c>
      <c r="E599" t="s">
        <v>1199</v>
      </c>
    </row>
    <row r="600" spans="1:5" ht="16" customHeight="1" x14ac:dyDescent="0.2">
      <c r="A600">
        <v>255601</v>
      </c>
      <c r="B600">
        <v>35978518</v>
      </c>
      <c r="C600" t="s">
        <v>1200</v>
      </c>
      <c r="D600" t="s">
        <v>96</v>
      </c>
      <c r="E600" t="s">
        <v>1201</v>
      </c>
    </row>
    <row r="601" spans="1:5" ht="16" customHeight="1" x14ac:dyDescent="0.2">
      <c r="A601">
        <v>805670</v>
      </c>
      <c r="B601">
        <v>35958206</v>
      </c>
      <c r="C601" t="s">
        <v>1202</v>
      </c>
      <c r="D601" t="s">
        <v>4</v>
      </c>
      <c r="E601" t="s">
        <v>1203</v>
      </c>
    </row>
    <row r="602" spans="1:5" ht="16" customHeight="1" x14ac:dyDescent="0.2">
      <c r="A602">
        <v>744307</v>
      </c>
      <c r="B602">
        <v>35958206</v>
      </c>
      <c r="C602" t="s">
        <v>1204</v>
      </c>
      <c r="D602" t="s">
        <v>4</v>
      </c>
      <c r="E602" t="s">
        <v>1205</v>
      </c>
    </row>
    <row r="603" spans="1:5" ht="16" customHeight="1" x14ac:dyDescent="0.2">
      <c r="A603">
        <v>243983</v>
      </c>
      <c r="B603">
        <v>35958206</v>
      </c>
      <c r="C603" t="s">
        <v>1206</v>
      </c>
      <c r="D603" t="s">
        <v>15</v>
      </c>
      <c r="E603" s="1" t="s">
        <v>1207</v>
      </c>
    </row>
    <row r="604" spans="1:5" ht="16" customHeight="1" x14ac:dyDescent="0.2">
      <c r="A604">
        <v>296592</v>
      </c>
      <c r="B604">
        <v>35958206</v>
      </c>
      <c r="C604" t="s">
        <v>1208</v>
      </c>
      <c r="D604" t="s">
        <v>15</v>
      </c>
      <c r="E604" t="s">
        <v>1209</v>
      </c>
    </row>
    <row r="605" spans="1:5" ht="16" customHeight="1" x14ac:dyDescent="0.2">
      <c r="A605">
        <v>325053</v>
      </c>
      <c r="B605">
        <v>35958206</v>
      </c>
      <c r="C605" t="s">
        <v>1210</v>
      </c>
      <c r="D605" t="s">
        <v>96</v>
      </c>
      <c r="E605" t="s">
        <v>1211</v>
      </c>
    </row>
    <row r="606" spans="1:5" ht="16" customHeight="1" x14ac:dyDescent="0.2">
      <c r="A606">
        <v>394814</v>
      </c>
      <c r="B606">
        <v>35958206</v>
      </c>
      <c r="C606" t="s">
        <v>1212</v>
      </c>
      <c r="D606" t="s">
        <v>15</v>
      </c>
      <c r="E606" t="s">
        <v>1213</v>
      </c>
    </row>
    <row r="607" spans="1:5" ht="16" customHeight="1" x14ac:dyDescent="0.2">
      <c r="A607">
        <v>570214</v>
      </c>
      <c r="B607">
        <v>35934983</v>
      </c>
      <c r="C607" t="s">
        <v>1214</v>
      </c>
      <c r="D607" t="s">
        <v>4</v>
      </c>
      <c r="E607" t="s">
        <v>1215</v>
      </c>
    </row>
    <row r="608" spans="1:5" ht="16" customHeight="1" x14ac:dyDescent="0.2">
      <c r="A608">
        <v>570214</v>
      </c>
      <c r="B608">
        <v>35934983</v>
      </c>
      <c r="C608" t="s">
        <v>1216</v>
      </c>
      <c r="D608" t="s">
        <v>4</v>
      </c>
      <c r="E608" t="s">
        <v>1217</v>
      </c>
    </row>
    <row r="609" spans="1:5" ht="16" customHeight="1" x14ac:dyDescent="0.2">
      <c r="A609">
        <v>570214</v>
      </c>
      <c r="B609">
        <v>35934983</v>
      </c>
      <c r="C609" t="s">
        <v>1218</v>
      </c>
      <c r="D609" t="s">
        <v>4</v>
      </c>
      <c r="E609" t="s">
        <v>1219</v>
      </c>
    </row>
    <row r="610" spans="1:5" ht="16" customHeight="1" x14ac:dyDescent="0.2">
      <c r="A610">
        <v>625516</v>
      </c>
      <c r="B610">
        <v>35934983</v>
      </c>
      <c r="C610" t="s">
        <v>1220</v>
      </c>
      <c r="D610" t="s">
        <v>4</v>
      </c>
      <c r="E610" t="s">
        <v>1221</v>
      </c>
    </row>
    <row r="611" spans="1:5" ht="16" customHeight="1" x14ac:dyDescent="0.2">
      <c r="A611">
        <v>345240</v>
      </c>
      <c r="B611">
        <v>35934983</v>
      </c>
      <c r="C611" t="s">
        <v>1222</v>
      </c>
      <c r="D611" t="s">
        <v>15</v>
      </c>
      <c r="E611" t="s">
        <v>1223</v>
      </c>
    </row>
    <row r="612" spans="1:5" ht="16" customHeight="1" x14ac:dyDescent="0.2">
      <c r="A612">
        <v>348012</v>
      </c>
      <c r="B612">
        <v>35934983</v>
      </c>
      <c r="C612" t="s">
        <v>1224</v>
      </c>
      <c r="D612" t="s">
        <v>15</v>
      </c>
      <c r="E612" t="s">
        <v>1225</v>
      </c>
    </row>
    <row r="613" spans="1:5" ht="16" customHeight="1" x14ac:dyDescent="0.2">
      <c r="A613">
        <v>342491</v>
      </c>
      <c r="B613">
        <v>35934983</v>
      </c>
      <c r="C613" t="s">
        <v>1226</v>
      </c>
      <c r="D613" t="s">
        <v>96</v>
      </c>
      <c r="E613" t="s">
        <v>1227</v>
      </c>
    </row>
    <row r="614" spans="1:5" ht="16" customHeight="1" x14ac:dyDescent="0.2">
      <c r="A614">
        <v>345240</v>
      </c>
      <c r="B614">
        <v>35934983</v>
      </c>
      <c r="C614" t="s">
        <v>1228</v>
      </c>
      <c r="D614" t="s">
        <v>96</v>
      </c>
      <c r="E614" t="s">
        <v>1229</v>
      </c>
    </row>
    <row r="615" spans="1:5" ht="16" customHeight="1" x14ac:dyDescent="0.2">
      <c r="A615">
        <v>360357</v>
      </c>
      <c r="B615">
        <v>35934983</v>
      </c>
      <c r="C615" t="s">
        <v>1230</v>
      </c>
      <c r="D615" t="s">
        <v>96</v>
      </c>
      <c r="E615" t="s">
        <v>1231</v>
      </c>
    </row>
    <row r="616" spans="1:5" ht="16" customHeight="1" x14ac:dyDescent="0.2">
      <c r="A616">
        <v>572448</v>
      </c>
      <c r="B616">
        <v>35934983</v>
      </c>
      <c r="C616" t="s">
        <v>1232</v>
      </c>
      <c r="D616" t="s">
        <v>4</v>
      </c>
      <c r="E616" t="s">
        <v>1233</v>
      </c>
    </row>
    <row r="617" spans="1:5" ht="16" customHeight="1" x14ac:dyDescent="0.2">
      <c r="A617">
        <v>410218</v>
      </c>
      <c r="B617">
        <v>35934983</v>
      </c>
      <c r="C617" t="s">
        <v>1234</v>
      </c>
      <c r="D617" t="s">
        <v>96</v>
      </c>
      <c r="E617" t="s">
        <v>1235</v>
      </c>
    </row>
    <row r="618" spans="1:5" ht="16" customHeight="1" x14ac:dyDescent="0.2">
      <c r="A618">
        <v>403710</v>
      </c>
      <c r="B618">
        <v>35934983</v>
      </c>
      <c r="C618" t="s">
        <v>1236</v>
      </c>
      <c r="D618" t="s">
        <v>96</v>
      </c>
      <c r="E618" t="s">
        <v>1237</v>
      </c>
    </row>
    <row r="619" spans="1:5" ht="16" customHeight="1" x14ac:dyDescent="0.2">
      <c r="A619">
        <v>688656</v>
      </c>
      <c r="B619">
        <v>35934983</v>
      </c>
      <c r="C619" t="s">
        <v>1238</v>
      </c>
      <c r="D619" t="s">
        <v>4</v>
      </c>
      <c r="E619" t="s">
        <v>1239</v>
      </c>
    </row>
    <row r="620" spans="1:5" ht="16" customHeight="1" x14ac:dyDescent="0.2">
      <c r="A620">
        <v>363752</v>
      </c>
      <c r="B620">
        <v>35934983</v>
      </c>
      <c r="C620" t="s">
        <v>1240</v>
      </c>
      <c r="D620" t="s">
        <v>15</v>
      </c>
      <c r="E620" t="s">
        <v>1241</v>
      </c>
    </row>
    <row r="621" spans="1:5" ht="16" customHeight="1" x14ac:dyDescent="0.2">
      <c r="A621">
        <v>676622</v>
      </c>
      <c r="B621">
        <v>35934983</v>
      </c>
      <c r="C621" t="s">
        <v>1242</v>
      </c>
      <c r="D621" t="s">
        <v>4</v>
      </c>
      <c r="E621" t="s">
        <v>1243</v>
      </c>
    </row>
    <row r="622" spans="1:5" ht="16" customHeight="1" x14ac:dyDescent="0.2">
      <c r="A622">
        <v>300429</v>
      </c>
      <c r="B622">
        <v>35934983</v>
      </c>
      <c r="C622" t="s">
        <v>1244</v>
      </c>
      <c r="D622" t="s">
        <v>15</v>
      </c>
      <c r="E622" t="s">
        <v>1245</v>
      </c>
    </row>
    <row r="623" spans="1:5" ht="16" customHeight="1" x14ac:dyDescent="0.2">
      <c r="A623">
        <v>300429</v>
      </c>
      <c r="B623">
        <v>35934983</v>
      </c>
      <c r="C623" t="s">
        <v>1246</v>
      </c>
      <c r="D623" t="s">
        <v>15</v>
      </c>
      <c r="E623" t="s">
        <v>1247</v>
      </c>
    </row>
    <row r="624" spans="1:5" ht="16" customHeight="1" x14ac:dyDescent="0.2">
      <c r="A624">
        <v>729010</v>
      </c>
      <c r="B624">
        <v>35934983</v>
      </c>
      <c r="C624" t="s">
        <v>1248</v>
      </c>
      <c r="D624" t="s">
        <v>4</v>
      </c>
      <c r="E624" t="s">
        <v>1249</v>
      </c>
    </row>
    <row r="625" spans="1:5" ht="16" customHeight="1" x14ac:dyDescent="0.2">
      <c r="A625">
        <v>734957</v>
      </c>
      <c r="B625">
        <v>35934983</v>
      </c>
      <c r="C625" t="s">
        <v>1250</v>
      </c>
      <c r="D625" t="s">
        <v>4</v>
      </c>
      <c r="E625" t="s">
        <v>1251</v>
      </c>
    </row>
    <row r="626" spans="1:5" ht="16" customHeight="1" x14ac:dyDescent="0.2">
      <c r="A626">
        <v>671147</v>
      </c>
      <c r="B626">
        <v>35934983</v>
      </c>
      <c r="C626" t="s">
        <v>1252</v>
      </c>
      <c r="D626" t="s">
        <v>4</v>
      </c>
      <c r="E626" t="s">
        <v>1253</v>
      </c>
    </row>
    <row r="627" spans="1:5" ht="16" customHeight="1" x14ac:dyDescent="0.2">
      <c r="A627">
        <v>734957</v>
      </c>
      <c r="B627">
        <v>35934983</v>
      </c>
      <c r="C627" t="s">
        <v>1254</v>
      </c>
      <c r="D627" t="s">
        <v>4</v>
      </c>
      <c r="E627" t="s">
        <v>1255</v>
      </c>
    </row>
    <row r="628" spans="1:5" ht="16" customHeight="1" x14ac:dyDescent="0.2">
      <c r="A628">
        <v>563040</v>
      </c>
      <c r="B628">
        <v>35934983</v>
      </c>
      <c r="C628" t="s">
        <v>1256</v>
      </c>
      <c r="D628" t="s">
        <v>4</v>
      </c>
      <c r="E628" t="s">
        <v>1257</v>
      </c>
    </row>
    <row r="629" spans="1:5" ht="16" customHeight="1" x14ac:dyDescent="0.2">
      <c r="A629">
        <v>612230</v>
      </c>
      <c r="B629">
        <v>35934983</v>
      </c>
      <c r="C629" t="s">
        <v>1258</v>
      </c>
      <c r="D629" t="s">
        <v>4</v>
      </c>
      <c r="E629" t="s">
        <v>1259</v>
      </c>
    </row>
    <row r="630" spans="1:5" ht="16" customHeight="1" x14ac:dyDescent="0.2">
      <c r="A630">
        <v>671147</v>
      </c>
      <c r="B630">
        <v>35934983</v>
      </c>
      <c r="C630" t="s">
        <v>1260</v>
      </c>
      <c r="D630" t="s">
        <v>4</v>
      </c>
      <c r="E630" t="s">
        <v>1261</v>
      </c>
    </row>
    <row r="631" spans="1:5" ht="16" customHeight="1" x14ac:dyDescent="0.2">
      <c r="A631">
        <v>558484</v>
      </c>
      <c r="B631">
        <v>35934983</v>
      </c>
      <c r="C631" t="s">
        <v>1262</v>
      </c>
      <c r="D631" t="s">
        <v>4</v>
      </c>
      <c r="E631" t="s">
        <v>1263</v>
      </c>
    </row>
    <row r="632" spans="1:5" ht="16" customHeight="1" x14ac:dyDescent="0.2">
      <c r="A632">
        <v>612230</v>
      </c>
      <c r="B632">
        <v>35934983</v>
      </c>
      <c r="C632" t="s">
        <v>1264</v>
      </c>
      <c r="D632" t="s">
        <v>4</v>
      </c>
      <c r="E632" t="s">
        <v>1265</v>
      </c>
    </row>
    <row r="633" spans="1:5" ht="16" customHeight="1" x14ac:dyDescent="0.2">
      <c r="A633">
        <v>301103</v>
      </c>
      <c r="B633">
        <v>35934983</v>
      </c>
      <c r="C633" t="s">
        <v>1266</v>
      </c>
      <c r="D633" t="s">
        <v>15</v>
      </c>
      <c r="E633" t="s">
        <v>1267</v>
      </c>
    </row>
    <row r="634" spans="1:5" ht="16" customHeight="1" x14ac:dyDescent="0.2">
      <c r="A634">
        <v>671147</v>
      </c>
      <c r="B634">
        <v>35934983</v>
      </c>
      <c r="C634" t="s">
        <v>1268</v>
      </c>
      <c r="D634" t="s">
        <v>4</v>
      </c>
      <c r="E634" t="s">
        <v>1269</v>
      </c>
    </row>
    <row r="635" spans="1:5" ht="16" customHeight="1" x14ac:dyDescent="0.2">
      <c r="A635">
        <v>671147</v>
      </c>
      <c r="B635">
        <v>35934983</v>
      </c>
      <c r="C635" t="s">
        <v>1270</v>
      </c>
      <c r="D635" t="s">
        <v>4</v>
      </c>
      <c r="E635" t="s">
        <v>1271</v>
      </c>
    </row>
    <row r="636" spans="1:5" ht="16" customHeight="1" x14ac:dyDescent="0.2">
      <c r="A636">
        <v>741736</v>
      </c>
      <c r="B636">
        <v>35934983</v>
      </c>
      <c r="C636" t="s">
        <v>1272</v>
      </c>
      <c r="D636" t="s">
        <v>4</v>
      </c>
      <c r="E636" t="s">
        <v>1273</v>
      </c>
    </row>
    <row r="637" spans="1:5" ht="16" customHeight="1" x14ac:dyDescent="0.2">
      <c r="A637">
        <v>570224</v>
      </c>
      <c r="B637">
        <v>35918453</v>
      </c>
      <c r="C637" t="s">
        <v>1274</v>
      </c>
      <c r="D637" t="s">
        <v>4</v>
      </c>
      <c r="E637" t="s">
        <v>1275</v>
      </c>
    </row>
    <row r="638" spans="1:5" ht="16" customHeight="1" x14ac:dyDescent="0.2">
      <c r="A638">
        <v>678992</v>
      </c>
      <c r="B638">
        <v>35918453</v>
      </c>
      <c r="C638" t="s">
        <v>1276</v>
      </c>
      <c r="D638" t="s">
        <v>4</v>
      </c>
      <c r="E638" s="1" t="s">
        <v>1277</v>
      </c>
    </row>
    <row r="639" spans="1:5" ht="16" customHeight="1" x14ac:dyDescent="0.2">
      <c r="A639">
        <v>320646</v>
      </c>
      <c r="B639">
        <v>35918453</v>
      </c>
      <c r="C639" t="s">
        <v>1278</v>
      </c>
      <c r="D639" t="s">
        <v>96</v>
      </c>
      <c r="E639" t="s">
        <v>1279</v>
      </c>
    </row>
    <row r="640" spans="1:5" ht="16" customHeight="1" x14ac:dyDescent="0.2">
      <c r="A640">
        <v>222692</v>
      </c>
      <c r="B640">
        <v>35918453</v>
      </c>
      <c r="C640" t="s">
        <v>1280</v>
      </c>
      <c r="D640" t="s">
        <v>96</v>
      </c>
      <c r="E640" t="s">
        <v>1281</v>
      </c>
    </row>
    <row r="641" spans="1:5" ht="16" customHeight="1" x14ac:dyDescent="0.2">
      <c r="A641">
        <v>371965</v>
      </c>
      <c r="B641">
        <v>35918453</v>
      </c>
      <c r="C641" t="s">
        <v>1282</v>
      </c>
      <c r="D641" t="s">
        <v>15</v>
      </c>
      <c r="E641" t="s">
        <v>1283</v>
      </c>
    </row>
    <row r="642" spans="1:5" ht="16" customHeight="1" x14ac:dyDescent="0.2">
      <c r="A642">
        <v>374951</v>
      </c>
      <c r="B642">
        <v>35918453</v>
      </c>
      <c r="C642" t="s">
        <v>1284</v>
      </c>
      <c r="D642" t="s">
        <v>96</v>
      </c>
      <c r="E642" t="s">
        <v>1285</v>
      </c>
    </row>
    <row r="643" spans="1:5" ht="16" customHeight="1" x14ac:dyDescent="0.2">
      <c r="A643">
        <v>177134</v>
      </c>
      <c r="B643">
        <v>35918453</v>
      </c>
      <c r="C643" t="s">
        <v>1286</v>
      </c>
      <c r="D643" t="s">
        <v>15</v>
      </c>
      <c r="E643" t="s">
        <v>1287</v>
      </c>
    </row>
    <row r="644" spans="1:5" ht="16" customHeight="1" x14ac:dyDescent="0.2">
      <c r="A644">
        <v>307212</v>
      </c>
      <c r="B644">
        <v>35918453</v>
      </c>
      <c r="C644" t="s">
        <v>1288</v>
      </c>
      <c r="D644" t="s">
        <v>96</v>
      </c>
      <c r="E644" t="s">
        <v>1289</v>
      </c>
    </row>
    <row r="645" spans="1:5" ht="16" customHeight="1" x14ac:dyDescent="0.2">
      <c r="A645">
        <v>638503</v>
      </c>
      <c r="B645">
        <v>35918453</v>
      </c>
      <c r="C645" t="s">
        <v>1290</v>
      </c>
      <c r="D645" t="s">
        <v>4</v>
      </c>
      <c r="E645" t="s">
        <v>1291</v>
      </c>
    </row>
    <row r="646" spans="1:5" ht="16" customHeight="1" x14ac:dyDescent="0.2">
      <c r="A646">
        <v>748042</v>
      </c>
      <c r="B646">
        <v>35918453</v>
      </c>
      <c r="C646" t="s">
        <v>1292</v>
      </c>
      <c r="D646" t="s">
        <v>4</v>
      </c>
      <c r="E646" t="s">
        <v>1293</v>
      </c>
    </row>
    <row r="647" spans="1:5" ht="16" customHeight="1" x14ac:dyDescent="0.2">
      <c r="A647">
        <v>307212</v>
      </c>
      <c r="B647">
        <v>35918453</v>
      </c>
      <c r="C647" t="s">
        <v>1294</v>
      </c>
      <c r="D647" t="s">
        <v>15</v>
      </c>
      <c r="E647" t="s">
        <v>1295</v>
      </c>
    </row>
    <row r="648" spans="1:5" ht="16" customHeight="1" x14ac:dyDescent="0.2">
      <c r="A648">
        <v>307212</v>
      </c>
      <c r="B648">
        <v>35918453</v>
      </c>
      <c r="C648" t="s">
        <v>1296</v>
      </c>
      <c r="D648" t="s">
        <v>15</v>
      </c>
      <c r="E648" t="s">
        <v>1297</v>
      </c>
    </row>
    <row r="649" spans="1:5" ht="16" customHeight="1" x14ac:dyDescent="0.2">
      <c r="A649">
        <v>748042</v>
      </c>
      <c r="B649">
        <v>35918453</v>
      </c>
      <c r="C649" t="s">
        <v>1298</v>
      </c>
      <c r="D649" t="s">
        <v>4</v>
      </c>
      <c r="E649" t="s">
        <v>1299</v>
      </c>
    </row>
    <row r="650" spans="1:5" ht="16" customHeight="1" x14ac:dyDescent="0.2">
      <c r="A650">
        <v>805699</v>
      </c>
      <c r="B650">
        <v>35918453</v>
      </c>
      <c r="C650" t="s">
        <v>1300</v>
      </c>
      <c r="D650" t="s">
        <v>4</v>
      </c>
      <c r="E650" t="s">
        <v>1301</v>
      </c>
    </row>
    <row r="651" spans="1:5" ht="16" customHeight="1" x14ac:dyDescent="0.2">
      <c r="A651">
        <v>671160</v>
      </c>
      <c r="B651">
        <v>35918453</v>
      </c>
      <c r="C651" t="s">
        <v>1302</v>
      </c>
      <c r="D651" t="s">
        <v>4</v>
      </c>
      <c r="E651" t="s">
        <v>1303</v>
      </c>
    </row>
    <row r="652" spans="1:5" ht="16" customHeight="1" x14ac:dyDescent="0.2">
      <c r="A652">
        <v>318047</v>
      </c>
      <c r="B652">
        <v>35918453</v>
      </c>
      <c r="C652" t="s">
        <v>1304</v>
      </c>
      <c r="D652" t="s">
        <v>15</v>
      </c>
      <c r="E652" t="s">
        <v>1305</v>
      </c>
    </row>
    <row r="653" spans="1:5" ht="16" customHeight="1" x14ac:dyDescent="0.2">
      <c r="A653">
        <v>622269</v>
      </c>
      <c r="B653">
        <v>35918453</v>
      </c>
      <c r="C653" t="s">
        <v>1306</v>
      </c>
      <c r="D653" t="s">
        <v>4</v>
      </c>
      <c r="E653" t="s">
        <v>1307</v>
      </c>
    </row>
    <row r="654" spans="1:5" ht="16" customHeight="1" x14ac:dyDescent="0.2">
      <c r="A654">
        <v>671160</v>
      </c>
      <c r="B654">
        <v>35918453</v>
      </c>
      <c r="C654" t="s">
        <v>1308</v>
      </c>
      <c r="D654" t="s">
        <v>4</v>
      </c>
      <c r="E654" t="s">
        <v>1309</v>
      </c>
    </row>
    <row r="655" spans="1:5" ht="16" customHeight="1" x14ac:dyDescent="0.2">
      <c r="A655">
        <v>349964</v>
      </c>
      <c r="B655">
        <v>35918453</v>
      </c>
      <c r="C655" t="s">
        <v>1310</v>
      </c>
      <c r="D655" t="s">
        <v>96</v>
      </c>
      <c r="E655" t="s">
        <v>1311</v>
      </c>
    </row>
    <row r="656" spans="1:5" ht="16" customHeight="1" x14ac:dyDescent="0.2">
      <c r="A656">
        <v>682153</v>
      </c>
      <c r="B656">
        <v>35918453</v>
      </c>
      <c r="C656" t="s">
        <v>1312</v>
      </c>
      <c r="D656" t="s">
        <v>4</v>
      </c>
      <c r="E656" t="s">
        <v>1313</v>
      </c>
    </row>
    <row r="657" spans="1:5" ht="16" customHeight="1" x14ac:dyDescent="0.2">
      <c r="A657">
        <v>671160</v>
      </c>
      <c r="B657">
        <v>35918453</v>
      </c>
      <c r="C657" t="s">
        <v>1314</v>
      </c>
      <c r="D657" t="s">
        <v>4</v>
      </c>
      <c r="E657" t="s">
        <v>1315</v>
      </c>
    </row>
    <row r="658" spans="1:5" ht="16" customHeight="1" x14ac:dyDescent="0.2">
      <c r="A658">
        <v>675918</v>
      </c>
      <c r="B658">
        <v>35918453</v>
      </c>
      <c r="C658" t="s">
        <v>1316</v>
      </c>
      <c r="D658" t="s">
        <v>4</v>
      </c>
      <c r="E658" t="s">
        <v>1317</v>
      </c>
    </row>
    <row r="659" spans="1:5" ht="16" customHeight="1" x14ac:dyDescent="0.2">
      <c r="A659">
        <v>318047</v>
      </c>
      <c r="B659">
        <v>35918453</v>
      </c>
      <c r="C659" t="s">
        <v>1318</v>
      </c>
      <c r="D659" t="s">
        <v>15</v>
      </c>
      <c r="E659" t="s">
        <v>1319</v>
      </c>
    </row>
    <row r="660" spans="1:5" ht="16" customHeight="1" x14ac:dyDescent="0.2">
      <c r="A660">
        <v>734970</v>
      </c>
      <c r="B660">
        <v>35918453</v>
      </c>
      <c r="C660" t="s">
        <v>1320</v>
      </c>
      <c r="D660" t="s">
        <v>4</v>
      </c>
      <c r="E660" t="s">
        <v>1321</v>
      </c>
    </row>
    <row r="661" spans="1:5" ht="16" customHeight="1" x14ac:dyDescent="0.2">
      <c r="A661">
        <v>612241</v>
      </c>
      <c r="B661">
        <v>35918453</v>
      </c>
      <c r="C661" t="s">
        <v>1322</v>
      </c>
      <c r="D661" t="s">
        <v>4</v>
      </c>
      <c r="E661" t="s">
        <v>1323</v>
      </c>
    </row>
    <row r="662" spans="1:5" ht="16" customHeight="1" x14ac:dyDescent="0.2">
      <c r="A662">
        <v>665025</v>
      </c>
      <c r="B662">
        <v>35918453</v>
      </c>
      <c r="C662" t="s">
        <v>1324</v>
      </c>
      <c r="D662" t="s">
        <v>4</v>
      </c>
      <c r="E662" t="s">
        <v>1325</v>
      </c>
    </row>
    <row r="663" spans="1:5" ht="16" customHeight="1" x14ac:dyDescent="0.2">
      <c r="A663">
        <v>612241</v>
      </c>
      <c r="B663">
        <v>35918453</v>
      </c>
      <c r="C663" t="s">
        <v>1326</v>
      </c>
      <c r="D663" t="s">
        <v>4</v>
      </c>
      <c r="E663" t="s">
        <v>1327</v>
      </c>
    </row>
    <row r="664" spans="1:5" ht="16" customHeight="1" x14ac:dyDescent="0.2">
      <c r="A664">
        <v>617235</v>
      </c>
      <c r="B664">
        <v>35918453</v>
      </c>
      <c r="C664" t="s">
        <v>1328</v>
      </c>
      <c r="D664" t="s">
        <v>4</v>
      </c>
      <c r="E664" t="s">
        <v>1329</v>
      </c>
    </row>
    <row r="665" spans="1:5" ht="16" customHeight="1" x14ac:dyDescent="0.2">
      <c r="A665">
        <v>620053</v>
      </c>
      <c r="B665">
        <v>35898279</v>
      </c>
      <c r="C665" t="s">
        <v>1330</v>
      </c>
      <c r="D665" t="s">
        <v>4</v>
      </c>
      <c r="E665" t="s">
        <v>1331</v>
      </c>
    </row>
    <row r="666" spans="1:5" ht="16" customHeight="1" x14ac:dyDescent="0.2">
      <c r="A666">
        <v>306028</v>
      </c>
      <c r="B666">
        <v>35898279</v>
      </c>
      <c r="C666" t="s">
        <v>1332</v>
      </c>
      <c r="D666" t="s">
        <v>15</v>
      </c>
      <c r="E666" t="s">
        <v>1333</v>
      </c>
    </row>
    <row r="667" spans="1:5" ht="16" customHeight="1" x14ac:dyDescent="0.2">
      <c r="A667">
        <v>636249</v>
      </c>
      <c r="B667">
        <v>35898279</v>
      </c>
      <c r="C667" t="s">
        <v>1334</v>
      </c>
      <c r="D667" t="s">
        <v>4</v>
      </c>
      <c r="E667" t="s">
        <v>1335</v>
      </c>
    </row>
    <row r="668" spans="1:5" ht="16" customHeight="1" x14ac:dyDescent="0.2">
      <c r="A668">
        <v>263821</v>
      </c>
      <c r="B668">
        <v>35898279</v>
      </c>
      <c r="C668" t="s">
        <v>1336</v>
      </c>
      <c r="D668" t="s">
        <v>96</v>
      </c>
      <c r="E668" t="s">
        <v>1337</v>
      </c>
    </row>
    <row r="669" spans="1:5" ht="16" customHeight="1" x14ac:dyDescent="0.2">
      <c r="A669">
        <v>637458</v>
      </c>
      <c r="B669">
        <v>35898279</v>
      </c>
      <c r="C669" t="s">
        <v>1338</v>
      </c>
      <c r="D669" t="s">
        <v>4</v>
      </c>
      <c r="E669" t="s">
        <v>1339</v>
      </c>
    </row>
    <row r="670" spans="1:5" ht="16" customHeight="1" x14ac:dyDescent="0.2">
      <c r="A670">
        <v>388788</v>
      </c>
      <c r="B670">
        <v>35898279</v>
      </c>
      <c r="C670" t="s">
        <v>1340</v>
      </c>
      <c r="D670" t="s">
        <v>15</v>
      </c>
      <c r="E670" s="1" t="s">
        <v>1341</v>
      </c>
    </row>
    <row r="671" spans="1:5" ht="16" customHeight="1" x14ac:dyDescent="0.2">
      <c r="A671">
        <v>613661</v>
      </c>
      <c r="B671">
        <v>35878851</v>
      </c>
      <c r="C671" t="s">
        <v>1342</v>
      </c>
      <c r="D671" t="s">
        <v>4</v>
      </c>
      <c r="E671" t="s">
        <v>1343</v>
      </c>
    </row>
    <row r="672" spans="1:5" ht="16" customHeight="1" x14ac:dyDescent="0.2">
      <c r="A672">
        <v>388136</v>
      </c>
      <c r="B672">
        <v>35878851</v>
      </c>
      <c r="C672" t="s">
        <v>1344</v>
      </c>
      <c r="D672" t="s">
        <v>15</v>
      </c>
      <c r="E672" t="s">
        <v>1345</v>
      </c>
    </row>
    <row r="673" spans="1:5" ht="16" customHeight="1" x14ac:dyDescent="0.2">
      <c r="A673">
        <v>293671</v>
      </c>
      <c r="B673">
        <v>35878851</v>
      </c>
      <c r="C673" t="s">
        <v>1346</v>
      </c>
      <c r="D673" t="s">
        <v>15</v>
      </c>
      <c r="E673" t="s">
        <v>1347</v>
      </c>
    </row>
    <row r="674" spans="1:5" ht="16" customHeight="1" x14ac:dyDescent="0.2">
      <c r="A674">
        <v>598013</v>
      </c>
      <c r="B674">
        <v>35878851</v>
      </c>
      <c r="C674" t="s">
        <v>1348</v>
      </c>
      <c r="D674" t="s">
        <v>4</v>
      </c>
      <c r="E674" t="s">
        <v>1349</v>
      </c>
    </row>
    <row r="675" spans="1:5" ht="16" customHeight="1" x14ac:dyDescent="0.2">
      <c r="A675">
        <v>417200</v>
      </c>
      <c r="B675">
        <v>35878851</v>
      </c>
      <c r="C675" t="s">
        <v>1350</v>
      </c>
      <c r="D675" t="s">
        <v>15</v>
      </c>
      <c r="E675" t="s">
        <v>1351</v>
      </c>
    </row>
    <row r="676" spans="1:5" ht="16" customHeight="1" x14ac:dyDescent="0.2">
      <c r="A676">
        <v>718650</v>
      </c>
      <c r="B676">
        <v>35878851</v>
      </c>
      <c r="C676" t="s">
        <v>1352</v>
      </c>
      <c r="D676" t="s">
        <v>4</v>
      </c>
      <c r="E676" t="s">
        <v>1353</v>
      </c>
    </row>
    <row r="677" spans="1:5" ht="16" customHeight="1" x14ac:dyDescent="0.2">
      <c r="A677">
        <v>344618</v>
      </c>
      <c r="B677">
        <v>35878851</v>
      </c>
      <c r="C677" t="s">
        <v>1354</v>
      </c>
      <c r="D677" t="s">
        <v>15</v>
      </c>
      <c r="E677" t="s">
        <v>1355</v>
      </c>
    </row>
    <row r="678" spans="1:5" ht="16" customHeight="1" x14ac:dyDescent="0.2">
      <c r="A678">
        <v>798973</v>
      </c>
      <c r="B678">
        <v>35878851</v>
      </c>
      <c r="C678" t="s">
        <v>1356</v>
      </c>
      <c r="D678" t="s">
        <v>4</v>
      </c>
      <c r="E678" t="s">
        <v>1357</v>
      </c>
    </row>
    <row r="679" spans="1:5" ht="16" customHeight="1" x14ac:dyDescent="0.2">
      <c r="A679">
        <v>755406</v>
      </c>
      <c r="B679">
        <v>35878851</v>
      </c>
      <c r="C679" t="s">
        <v>1358</v>
      </c>
      <c r="D679" t="s">
        <v>4</v>
      </c>
      <c r="E679" t="s">
        <v>1359</v>
      </c>
    </row>
    <row r="680" spans="1:5" ht="16" customHeight="1" x14ac:dyDescent="0.2">
      <c r="A680">
        <v>313189</v>
      </c>
      <c r="B680">
        <v>35878851</v>
      </c>
      <c r="C680" t="s">
        <v>1360</v>
      </c>
      <c r="D680" t="s">
        <v>15</v>
      </c>
      <c r="E680" t="s">
        <v>1361</v>
      </c>
    </row>
    <row r="681" spans="1:5" ht="16" customHeight="1" x14ac:dyDescent="0.2">
      <c r="A681">
        <v>712082</v>
      </c>
      <c r="B681">
        <v>35878851</v>
      </c>
      <c r="C681" t="s">
        <v>1362</v>
      </c>
      <c r="D681" t="s">
        <v>4</v>
      </c>
      <c r="E681" t="s">
        <v>1363</v>
      </c>
    </row>
    <row r="682" spans="1:5" ht="16" customHeight="1" x14ac:dyDescent="0.2">
      <c r="A682">
        <v>718650</v>
      </c>
      <c r="B682">
        <v>35878851</v>
      </c>
      <c r="C682" t="s">
        <v>1364</v>
      </c>
      <c r="D682" t="s">
        <v>4</v>
      </c>
      <c r="E682" t="s">
        <v>1365</v>
      </c>
    </row>
    <row r="683" spans="1:5" ht="16" customHeight="1" x14ac:dyDescent="0.2">
      <c r="A683">
        <v>655575</v>
      </c>
      <c r="B683">
        <v>35857828</v>
      </c>
      <c r="C683" t="s">
        <v>1366</v>
      </c>
      <c r="D683" t="s">
        <v>4</v>
      </c>
      <c r="E683" t="s">
        <v>1367</v>
      </c>
    </row>
    <row r="684" spans="1:5" ht="16" customHeight="1" x14ac:dyDescent="0.2">
      <c r="A684">
        <v>313145</v>
      </c>
      <c r="B684">
        <v>35857828</v>
      </c>
      <c r="C684" t="s">
        <v>1368</v>
      </c>
      <c r="D684" t="s">
        <v>15</v>
      </c>
      <c r="E684" t="s">
        <v>1369</v>
      </c>
    </row>
    <row r="685" spans="1:5" ht="16" customHeight="1" x14ac:dyDescent="0.2">
      <c r="A685">
        <v>586575</v>
      </c>
      <c r="B685">
        <v>35857828</v>
      </c>
      <c r="C685" t="s">
        <v>1370</v>
      </c>
      <c r="D685" t="s">
        <v>4</v>
      </c>
      <c r="E685" t="s">
        <v>1371</v>
      </c>
    </row>
    <row r="686" spans="1:5" ht="16" customHeight="1" x14ac:dyDescent="0.2">
      <c r="A686">
        <v>586575</v>
      </c>
      <c r="B686">
        <v>35857828</v>
      </c>
      <c r="C686" t="s">
        <v>1372</v>
      </c>
      <c r="D686" t="s">
        <v>4</v>
      </c>
      <c r="E686" t="s">
        <v>1373</v>
      </c>
    </row>
    <row r="687" spans="1:5" ht="16" customHeight="1" x14ac:dyDescent="0.2">
      <c r="A687">
        <v>248891</v>
      </c>
      <c r="B687">
        <v>35857828</v>
      </c>
      <c r="C687" t="s">
        <v>1374</v>
      </c>
      <c r="D687" t="s">
        <v>96</v>
      </c>
      <c r="E687" t="s">
        <v>1375</v>
      </c>
    </row>
    <row r="688" spans="1:5" ht="16" customHeight="1" x14ac:dyDescent="0.2">
      <c r="A688">
        <v>185328</v>
      </c>
      <c r="B688">
        <v>35857828</v>
      </c>
      <c r="C688" t="s">
        <v>1376</v>
      </c>
      <c r="D688" t="s">
        <v>15</v>
      </c>
      <c r="E688" s="1" t="s">
        <v>1377</v>
      </c>
    </row>
    <row r="689" spans="1:5" ht="16" customHeight="1" x14ac:dyDescent="0.2">
      <c r="A689">
        <v>727820</v>
      </c>
      <c r="B689">
        <v>35857828</v>
      </c>
      <c r="C689" t="s">
        <v>1378</v>
      </c>
      <c r="D689" t="s">
        <v>4</v>
      </c>
      <c r="E689" t="s">
        <v>1379</v>
      </c>
    </row>
    <row r="690" spans="1:5" ht="16" customHeight="1" x14ac:dyDescent="0.2">
      <c r="A690">
        <v>600108</v>
      </c>
      <c r="B690">
        <v>35857828</v>
      </c>
      <c r="C690" t="s">
        <v>1380</v>
      </c>
      <c r="D690" t="s">
        <v>4</v>
      </c>
      <c r="E690" t="s">
        <v>1381</v>
      </c>
    </row>
    <row r="691" spans="1:5" ht="16" customHeight="1" x14ac:dyDescent="0.2">
      <c r="A691">
        <v>716706</v>
      </c>
      <c r="B691">
        <v>35857828</v>
      </c>
      <c r="C691" t="s">
        <v>1382</v>
      </c>
      <c r="D691" t="s">
        <v>4</v>
      </c>
      <c r="E691" s="1" t="s">
        <v>1383</v>
      </c>
    </row>
    <row r="692" spans="1:5" ht="16" customHeight="1" x14ac:dyDescent="0.2">
      <c r="A692">
        <v>337273</v>
      </c>
      <c r="B692">
        <v>35857828</v>
      </c>
      <c r="C692" t="s">
        <v>1384</v>
      </c>
      <c r="D692" t="s">
        <v>96</v>
      </c>
      <c r="E692" t="s">
        <v>1385</v>
      </c>
    </row>
    <row r="693" spans="1:5" ht="16" customHeight="1" x14ac:dyDescent="0.2">
      <c r="A693">
        <v>718663</v>
      </c>
      <c r="B693">
        <v>35857828</v>
      </c>
      <c r="C693" t="s">
        <v>1386</v>
      </c>
      <c r="D693" t="s">
        <v>4</v>
      </c>
      <c r="E693" t="s">
        <v>1387</v>
      </c>
    </row>
    <row r="694" spans="1:5" ht="16" customHeight="1" x14ac:dyDescent="0.2">
      <c r="A694">
        <v>605655</v>
      </c>
      <c r="B694">
        <v>35834027</v>
      </c>
      <c r="C694" t="s">
        <v>1388</v>
      </c>
      <c r="D694" t="s">
        <v>4</v>
      </c>
      <c r="E694" t="s">
        <v>1389</v>
      </c>
    </row>
    <row r="695" spans="1:5" ht="16" customHeight="1" x14ac:dyDescent="0.2">
      <c r="A695">
        <v>321936</v>
      </c>
      <c r="B695">
        <v>35834027</v>
      </c>
      <c r="C695" t="s">
        <v>1390</v>
      </c>
      <c r="D695" t="s">
        <v>15</v>
      </c>
      <c r="E695" t="s">
        <v>1391</v>
      </c>
    </row>
    <row r="696" spans="1:5" ht="16" customHeight="1" x14ac:dyDescent="0.2">
      <c r="A696">
        <v>725150</v>
      </c>
      <c r="B696">
        <v>35834027</v>
      </c>
      <c r="C696" t="s">
        <v>1392</v>
      </c>
      <c r="D696" t="s">
        <v>4</v>
      </c>
      <c r="E696" t="s">
        <v>1393</v>
      </c>
    </row>
    <row r="697" spans="1:5" ht="16" customHeight="1" x14ac:dyDescent="0.2">
      <c r="A697">
        <v>417563</v>
      </c>
      <c r="B697">
        <v>35834027</v>
      </c>
      <c r="C697" t="s">
        <v>1394</v>
      </c>
      <c r="D697" t="s">
        <v>15</v>
      </c>
      <c r="E697" t="s">
        <v>1395</v>
      </c>
    </row>
    <row r="698" spans="1:5" ht="16" customHeight="1" x14ac:dyDescent="0.2">
      <c r="A698">
        <v>672689</v>
      </c>
      <c r="B698">
        <v>35834027</v>
      </c>
      <c r="C698" t="s">
        <v>1396</v>
      </c>
      <c r="D698" t="s">
        <v>4</v>
      </c>
      <c r="E698" t="s">
        <v>1397</v>
      </c>
    </row>
    <row r="699" spans="1:5" ht="16" customHeight="1" x14ac:dyDescent="0.2">
      <c r="A699">
        <v>672689</v>
      </c>
      <c r="B699">
        <v>35834027</v>
      </c>
      <c r="C699" t="s">
        <v>1398</v>
      </c>
      <c r="D699" t="s">
        <v>4</v>
      </c>
      <c r="E699" t="s">
        <v>1399</v>
      </c>
    </row>
    <row r="700" spans="1:5" ht="16" customHeight="1" x14ac:dyDescent="0.2">
      <c r="A700">
        <v>801002</v>
      </c>
      <c r="B700">
        <v>35834027</v>
      </c>
      <c r="C700" t="s">
        <v>1400</v>
      </c>
      <c r="D700" t="s">
        <v>4</v>
      </c>
      <c r="E700" t="s">
        <v>1401</v>
      </c>
    </row>
    <row r="701" spans="1:5" ht="16" customHeight="1" x14ac:dyDescent="0.2">
      <c r="A701">
        <v>306719</v>
      </c>
      <c r="B701">
        <v>35834027</v>
      </c>
      <c r="C701" t="s">
        <v>1402</v>
      </c>
      <c r="D701" t="s">
        <v>15</v>
      </c>
      <c r="E701" t="s">
        <v>1403</v>
      </c>
    </row>
    <row r="702" spans="1:5" ht="16" customHeight="1" x14ac:dyDescent="0.2">
      <c r="A702">
        <v>612285</v>
      </c>
      <c r="B702">
        <v>35834027</v>
      </c>
      <c r="C702" t="s">
        <v>1404</v>
      </c>
      <c r="D702" t="s">
        <v>4</v>
      </c>
      <c r="E702" t="s">
        <v>1405</v>
      </c>
    </row>
    <row r="703" spans="1:5" ht="16" customHeight="1" x14ac:dyDescent="0.2">
      <c r="A703">
        <v>306719</v>
      </c>
      <c r="B703">
        <v>35834027</v>
      </c>
      <c r="C703" t="s">
        <v>1406</v>
      </c>
      <c r="D703" t="s">
        <v>15</v>
      </c>
      <c r="E703" t="s">
        <v>1407</v>
      </c>
    </row>
    <row r="704" spans="1:5" ht="16" customHeight="1" x14ac:dyDescent="0.2">
      <c r="A704">
        <v>665073</v>
      </c>
      <c r="B704">
        <v>35834027</v>
      </c>
      <c r="C704" t="s">
        <v>1408</v>
      </c>
      <c r="D704" t="s">
        <v>4</v>
      </c>
      <c r="E704" t="s">
        <v>1409</v>
      </c>
    </row>
    <row r="705" spans="1:5" ht="16" customHeight="1" x14ac:dyDescent="0.2">
      <c r="A705">
        <v>729076</v>
      </c>
      <c r="B705">
        <v>35834027</v>
      </c>
      <c r="C705" t="s">
        <v>1410</v>
      </c>
      <c r="D705" t="s">
        <v>4</v>
      </c>
      <c r="E705" t="s">
        <v>1411</v>
      </c>
    </row>
    <row r="706" spans="1:5" ht="16" customHeight="1" x14ac:dyDescent="0.2">
      <c r="A706">
        <v>729076</v>
      </c>
      <c r="B706">
        <v>35834027</v>
      </c>
      <c r="C706" t="s">
        <v>1412</v>
      </c>
      <c r="D706" t="s">
        <v>4</v>
      </c>
      <c r="E706" t="s">
        <v>1413</v>
      </c>
    </row>
    <row r="707" spans="1:5" ht="16" customHeight="1" x14ac:dyDescent="0.2">
      <c r="A707">
        <v>665073</v>
      </c>
      <c r="B707">
        <v>35834027</v>
      </c>
      <c r="C707" t="s">
        <v>1414</v>
      </c>
      <c r="D707" t="s">
        <v>4</v>
      </c>
      <c r="E707" t="s">
        <v>1415</v>
      </c>
    </row>
    <row r="708" spans="1:5" ht="16" customHeight="1" x14ac:dyDescent="0.2">
      <c r="A708">
        <v>612285</v>
      </c>
      <c r="B708">
        <v>35834027</v>
      </c>
      <c r="C708" t="s">
        <v>1416</v>
      </c>
      <c r="D708" t="s">
        <v>4</v>
      </c>
      <c r="E708" t="s">
        <v>1417</v>
      </c>
    </row>
    <row r="709" spans="1:5" ht="16" customHeight="1" x14ac:dyDescent="0.2">
      <c r="A709">
        <v>306719</v>
      </c>
      <c r="B709">
        <v>35834027</v>
      </c>
      <c r="C709" t="s">
        <v>1418</v>
      </c>
      <c r="D709" t="s">
        <v>15</v>
      </c>
      <c r="E709" t="s">
        <v>1419</v>
      </c>
    </row>
    <row r="710" spans="1:5" ht="16" customHeight="1" x14ac:dyDescent="0.2">
      <c r="A710">
        <v>973140</v>
      </c>
      <c r="B710">
        <v>35834027</v>
      </c>
      <c r="C710" t="s">
        <v>1420</v>
      </c>
      <c r="D710" t="s">
        <v>4</v>
      </c>
      <c r="E710" t="s">
        <v>1421</v>
      </c>
    </row>
    <row r="711" spans="1:5" ht="16" customHeight="1" x14ac:dyDescent="0.2">
      <c r="A711">
        <v>612285</v>
      </c>
      <c r="B711">
        <v>35834027</v>
      </c>
      <c r="C711" t="s">
        <v>1422</v>
      </c>
      <c r="D711" t="s">
        <v>4</v>
      </c>
      <c r="E711" t="s">
        <v>1423</v>
      </c>
    </row>
    <row r="712" spans="1:5" ht="16" customHeight="1" x14ac:dyDescent="0.2">
      <c r="A712">
        <v>671208</v>
      </c>
      <c r="B712">
        <v>35834027</v>
      </c>
      <c r="C712" t="s">
        <v>1424</v>
      </c>
      <c r="D712" t="s">
        <v>4</v>
      </c>
      <c r="E712" t="s">
        <v>1425</v>
      </c>
    </row>
    <row r="713" spans="1:5" ht="16" customHeight="1" x14ac:dyDescent="0.2">
      <c r="A713">
        <v>671220</v>
      </c>
      <c r="B713">
        <v>35817162</v>
      </c>
      <c r="C713" t="s">
        <v>1426</v>
      </c>
      <c r="D713" t="s">
        <v>4</v>
      </c>
      <c r="E713" t="s">
        <v>1427</v>
      </c>
    </row>
    <row r="714" spans="1:5" ht="16" customHeight="1" x14ac:dyDescent="0.2">
      <c r="A714">
        <v>735815</v>
      </c>
      <c r="B714">
        <v>35817162</v>
      </c>
      <c r="C714" t="s">
        <v>1428</v>
      </c>
      <c r="D714" t="s">
        <v>4</v>
      </c>
      <c r="E714" t="s">
        <v>1429</v>
      </c>
    </row>
    <row r="715" spans="1:5" ht="16" customHeight="1" x14ac:dyDescent="0.2">
      <c r="A715">
        <v>671220</v>
      </c>
      <c r="B715">
        <v>35817162</v>
      </c>
      <c r="C715" t="s">
        <v>1430</v>
      </c>
      <c r="D715" t="s">
        <v>4</v>
      </c>
      <c r="E715" t="s">
        <v>1431</v>
      </c>
    </row>
    <row r="716" spans="1:5" ht="16" customHeight="1" x14ac:dyDescent="0.2">
      <c r="A716">
        <v>341534</v>
      </c>
      <c r="B716">
        <v>35817162</v>
      </c>
      <c r="C716" t="s">
        <v>1432</v>
      </c>
      <c r="D716" t="s">
        <v>15</v>
      </c>
      <c r="E716" s="1" t="s">
        <v>1433</v>
      </c>
    </row>
    <row r="717" spans="1:5" ht="16" customHeight="1" x14ac:dyDescent="0.2">
      <c r="A717">
        <v>327359</v>
      </c>
      <c r="B717">
        <v>35817162</v>
      </c>
      <c r="C717" t="s">
        <v>1434</v>
      </c>
      <c r="D717" t="s">
        <v>15</v>
      </c>
      <c r="E717" t="s">
        <v>1435</v>
      </c>
    </row>
    <row r="718" spans="1:5" ht="16" customHeight="1" x14ac:dyDescent="0.2">
      <c r="A718">
        <v>324752</v>
      </c>
      <c r="B718">
        <v>35817162</v>
      </c>
      <c r="C718" t="s">
        <v>1436</v>
      </c>
      <c r="D718" t="s">
        <v>96</v>
      </c>
      <c r="E718" t="s">
        <v>1437</v>
      </c>
    </row>
    <row r="719" spans="1:5" ht="16" customHeight="1" x14ac:dyDescent="0.2">
      <c r="A719">
        <v>379752</v>
      </c>
      <c r="B719">
        <v>35817162</v>
      </c>
      <c r="C719" t="s">
        <v>1438</v>
      </c>
      <c r="D719" t="s">
        <v>15</v>
      </c>
      <c r="E719" t="s">
        <v>1439</v>
      </c>
    </row>
    <row r="720" spans="1:5" ht="16" customHeight="1" x14ac:dyDescent="0.2">
      <c r="A720">
        <v>332473</v>
      </c>
      <c r="B720">
        <v>35817162</v>
      </c>
      <c r="C720" t="s">
        <v>1440</v>
      </c>
      <c r="D720" t="s">
        <v>96</v>
      </c>
      <c r="E720" t="s">
        <v>1441</v>
      </c>
    </row>
    <row r="721" spans="1:5" ht="16" customHeight="1" x14ac:dyDescent="0.2">
      <c r="A721">
        <v>461931</v>
      </c>
      <c r="B721">
        <v>35817162</v>
      </c>
      <c r="C721" t="s">
        <v>1442</v>
      </c>
      <c r="D721" t="s">
        <v>15</v>
      </c>
      <c r="E721" t="s">
        <v>1443</v>
      </c>
    </row>
    <row r="722" spans="1:5" ht="16" customHeight="1" x14ac:dyDescent="0.2">
      <c r="A722">
        <v>665085</v>
      </c>
      <c r="B722">
        <v>35817162</v>
      </c>
      <c r="C722" t="s">
        <v>1444</v>
      </c>
      <c r="D722" t="s">
        <v>4</v>
      </c>
      <c r="E722" t="s">
        <v>1445</v>
      </c>
    </row>
    <row r="723" spans="1:5" ht="16" customHeight="1" x14ac:dyDescent="0.2">
      <c r="A723">
        <v>652892</v>
      </c>
      <c r="B723">
        <v>35817162</v>
      </c>
      <c r="C723" t="s">
        <v>1446</v>
      </c>
      <c r="D723" t="s">
        <v>4</v>
      </c>
      <c r="E723" t="s">
        <v>1447</v>
      </c>
    </row>
    <row r="724" spans="1:5" ht="16" customHeight="1" x14ac:dyDescent="0.2">
      <c r="A724">
        <v>645867</v>
      </c>
      <c r="B724">
        <v>35800021</v>
      </c>
      <c r="C724" t="s">
        <v>1448</v>
      </c>
      <c r="D724" t="s">
        <v>4</v>
      </c>
      <c r="E724" s="1" t="s">
        <v>1449</v>
      </c>
    </row>
    <row r="725" spans="1:5" ht="16" customHeight="1" x14ac:dyDescent="0.2">
      <c r="A725">
        <v>757680</v>
      </c>
      <c r="B725">
        <v>35800021</v>
      </c>
      <c r="C725" t="s">
        <v>1450</v>
      </c>
      <c r="D725" t="s">
        <v>4</v>
      </c>
      <c r="E725" t="s">
        <v>1451</v>
      </c>
    </row>
    <row r="726" spans="1:5" ht="16" customHeight="1" x14ac:dyDescent="0.2">
      <c r="A726">
        <v>403352</v>
      </c>
      <c r="B726">
        <v>35800021</v>
      </c>
      <c r="C726" t="s">
        <v>1452</v>
      </c>
      <c r="D726" t="s">
        <v>15</v>
      </c>
      <c r="E726" t="s">
        <v>1453</v>
      </c>
    </row>
    <row r="727" spans="1:5" ht="16" customHeight="1" x14ac:dyDescent="0.2">
      <c r="A727">
        <v>403352</v>
      </c>
      <c r="B727">
        <v>35800021</v>
      </c>
      <c r="C727" t="s">
        <v>1454</v>
      </c>
      <c r="D727" t="s">
        <v>96</v>
      </c>
      <c r="E727" t="s">
        <v>1455</v>
      </c>
    </row>
    <row r="728" spans="1:5" ht="16" customHeight="1" x14ac:dyDescent="0.2">
      <c r="A728">
        <v>682448</v>
      </c>
      <c r="B728">
        <v>35800021</v>
      </c>
      <c r="C728" t="s">
        <v>1456</v>
      </c>
      <c r="D728" t="s">
        <v>4</v>
      </c>
      <c r="E728" t="s">
        <v>1457</v>
      </c>
    </row>
    <row r="729" spans="1:5" ht="16" customHeight="1" x14ac:dyDescent="0.2">
      <c r="A729">
        <v>333136</v>
      </c>
      <c r="B729">
        <v>35800021</v>
      </c>
      <c r="C729" t="s">
        <v>1458</v>
      </c>
      <c r="D729" t="s">
        <v>15</v>
      </c>
      <c r="E729" t="s">
        <v>1459</v>
      </c>
    </row>
    <row r="730" spans="1:5" ht="16" customHeight="1" x14ac:dyDescent="0.2">
      <c r="A730">
        <v>612308</v>
      </c>
      <c r="B730">
        <v>35800021</v>
      </c>
      <c r="C730" t="s">
        <v>1460</v>
      </c>
      <c r="D730" t="s">
        <v>4</v>
      </c>
      <c r="E730" t="s">
        <v>1461</v>
      </c>
    </row>
    <row r="731" spans="1:5" ht="16" customHeight="1" x14ac:dyDescent="0.2">
      <c r="A731">
        <v>671233</v>
      </c>
      <c r="B731">
        <v>35800021</v>
      </c>
      <c r="C731" t="s">
        <v>1462</v>
      </c>
      <c r="D731" t="s">
        <v>4</v>
      </c>
      <c r="E731" t="s">
        <v>1463</v>
      </c>
    </row>
    <row r="732" spans="1:5" ht="16" customHeight="1" x14ac:dyDescent="0.2">
      <c r="A732">
        <v>735828</v>
      </c>
      <c r="B732">
        <v>35800021</v>
      </c>
      <c r="C732" t="s">
        <v>1464</v>
      </c>
      <c r="D732" t="s">
        <v>4</v>
      </c>
      <c r="E732" t="s">
        <v>1465</v>
      </c>
    </row>
    <row r="733" spans="1:5" ht="16" customHeight="1" x14ac:dyDescent="0.2">
      <c r="A733">
        <v>887744</v>
      </c>
      <c r="B733">
        <v>35800021</v>
      </c>
      <c r="C733" t="s">
        <v>1466</v>
      </c>
      <c r="D733" t="s">
        <v>4</v>
      </c>
      <c r="E733" t="s">
        <v>1467</v>
      </c>
    </row>
    <row r="734" spans="1:5" ht="16" customHeight="1" x14ac:dyDescent="0.2">
      <c r="A734">
        <v>247909</v>
      </c>
      <c r="B734">
        <v>35800021</v>
      </c>
      <c r="C734" t="s">
        <v>1468</v>
      </c>
      <c r="D734" t="s">
        <v>96</v>
      </c>
      <c r="E734" t="s">
        <v>1469</v>
      </c>
    </row>
    <row r="735" spans="1:5" ht="16" customHeight="1" x14ac:dyDescent="0.2">
      <c r="A735">
        <v>612308</v>
      </c>
      <c r="B735">
        <v>35800021</v>
      </c>
      <c r="C735" t="s">
        <v>1470</v>
      </c>
      <c r="D735" t="s">
        <v>4</v>
      </c>
      <c r="E735" t="s">
        <v>1471</v>
      </c>
    </row>
    <row r="736" spans="1:5" ht="16" customHeight="1" x14ac:dyDescent="0.2">
      <c r="A736">
        <v>671233</v>
      </c>
      <c r="B736">
        <v>35800021</v>
      </c>
      <c r="C736" t="s">
        <v>1472</v>
      </c>
      <c r="D736" t="s">
        <v>4</v>
      </c>
      <c r="E736" t="s">
        <v>1473</v>
      </c>
    </row>
    <row r="737" spans="1:5" ht="16" customHeight="1" x14ac:dyDescent="0.2">
      <c r="A737">
        <v>671233</v>
      </c>
      <c r="B737">
        <v>35800021</v>
      </c>
      <c r="C737" t="s">
        <v>1474</v>
      </c>
      <c r="D737" t="s">
        <v>4</v>
      </c>
      <c r="E737" t="s">
        <v>1475</v>
      </c>
    </row>
    <row r="738" spans="1:5" ht="16" customHeight="1" x14ac:dyDescent="0.2">
      <c r="A738">
        <v>300162</v>
      </c>
      <c r="B738">
        <v>35800021</v>
      </c>
      <c r="C738" t="s">
        <v>1476</v>
      </c>
      <c r="D738" t="s">
        <v>15</v>
      </c>
      <c r="E738" t="s">
        <v>1477</v>
      </c>
    </row>
    <row r="739" spans="1:5" ht="16" customHeight="1" x14ac:dyDescent="0.2">
      <c r="A739">
        <v>741843</v>
      </c>
      <c r="B739">
        <v>35782973</v>
      </c>
      <c r="C739" t="s">
        <v>1478</v>
      </c>
      <c r="D739" t="s">
        <v>4</v>
      </c>
      <c r="E739" t="s">
        <v>1479</v>
      </c>
    </row>
    <row r="740" spans="1:5" ht="16" customHeight="1" x14ac:dyDescent="0.2">
      <c r="A740">
        <v>799282</v>
      </c>
      <c r="B740">
        <v>35782973</v>
      </c>
      <c r="C740" t="s">
        <v>1480</v>
      </c>
      <c r="D740" t="s">
        <v>4</v>
      </c>
      <c r="E740" t="s">
        <v>1481</v>
      </c>
    </row>
    <row r="741" spans="1:5" ht="16" customHeight="1" x14ac:dyDescent="0.2">
      <c r="A741">
        <v>515477</v>
      </c>
      <c r="B741">
        <v>35782973</v>
      </c>
      <c r="C741" t="s">
        <v>1482</v>
      </c>
      <c r="D741" t="s">
        <v>4</v>
      </c>
      <c r="E741" s="1" t="s">
        <v>1483</v>
      </c>
    </row>
    <row r="742" spans="1:5" ht="16" customHeight="1" x14ac:dyDescent="0.2">
      <c r="A742">
        <v>529865</v>
      </c>
      <c r="B742">
        <v>35782973</v>
      </c>
      <c r="C742" t="s">
        <v>1484</v>
      </c>
      <c r="D742" t="s">
        <v>4</v>
      </c>
      <c r="E742" t="s">
        <v>1485</v>
      </c>
    </row>
    <row r="743" spans="1:5" ht="16" customHeight="1" x14ac:dyDescent="0.2">
      <c r="A743">
        <v>371634</v>
      </c>
      <c r="B743">
        <v>35782973</v>
      </c>
      <c r="C743" t="s">
        <v>1486</v>
      </c>
      <c r="D743" t="s">
        <v>15</v>
      </c>
      <c r="E743" t="s">
        <v>1487</v>
      </c>
    </row>
    <row r="744" spans="1:5" ht="16" customHeight="1" x14ac:dyDescent="0.2">
      <c r="A744">
        <v>295692</v>
      </c>
      <c r="B744">
        <v>35782973</v>
      </c>
      <c r="C744" t="s">
        <v>1488</v>
      </c>
      <c r="D744" t="s">
        <v>96</v>
      </c>
      <c r="E744" t="s">
        <v>1489</v>
      </c>
    </row>
    <row r="745" spans="1:5" ht="16" customHeight="1" x14ac:dyDescent="0.2">
      <c r="A745">
        <v>317764</v>
      </c>
      <c r="B745">
        <v>35782973</v>
      </c>
      <c r="C745" t="s">
        <v>1490</v>
      </c>
      <c r="D745" t="s">
        <v>15</v>
      </c>
      <c r="E745" t="s">
        <v>1491</v>
      </c>
    </row>
    <row r="746" spans="1:5" ht="16" customHeight="1" x14ac:dyDescent="0.2">
      <c r="A746">
        <v>729116</v>
      </c>
      <c r="B746">
        <v>35782973</v>
      </c>
      <c r="C746" t="s">
        <v>1492</v>
      </c>
      <c r="D746" t="s">
        <v>4</v>
      </c>
      <c r="E746" t="s">
        <v>1493</v>
      </c>
    </row>
    <row r="747" spans="1:5" ht="16" customHeight="1" x14ac:dyDescent="0.2">
      <c r="A747">
        <v>665110</v>
      </c>
      <c r="B747">
        <v>35782973</v>
      </c>
      <c r="C747" t="s">
        <v>1494</v>
      </c>
      <c r="D747" t="s">
        <v>4</v>
      </c>
      <c r="E747" t="s">
        <v>1495</v>
      </c>
    </row>
    <row r="748" spans="1:5" ht="16" customHeight="1" x14ac:dyDescent="0.2">
      <c r="A748">
        <v>652916</v>
      </c>
      <c r="B748">
        <v>35782973</v>
      </c>
      <c r="C748" t="s">
        <v>1496</v>
      </c>
      <c r="D748" t="s">
        <v>4</v>
      </c>
      <c r="E748" t="s">
        <v>1497</v>
      </c>
    </row>
    <row r="749" spans="1:5" ht="16" customHeight="1" x14ac:dyDescent="0.2">
      <c r="A749">
        <v>671245</v>
      </c>
      <c r="B749">
        <v>35782973</v>
      </c>
      <c r="C749" t="s">
        <v>1498</v>
      </c>
      <c r="D749" t="s">
        <v>4</v>
      </c>
      <c r="E749" t="s">
        <v>1499</v>
      </c>
    </row>
    <row r="750" spans="1:5" ht="16" customHeight="1" x14ac:dyDescent="0.2">
      <c r="A750">
        <v>612319</v>
      </c>
      <c r="B750">
        <v>35782973</v>
      </c>
      <c r="C750" t="s">
        <v>1500</v>
      </c>
      <c r="D750" t="s">
        <v>4</v>
      </c>
      <c r="E750" t="s">
        <v>1501</v>
      </c>
    </row>
    <row r="751" spans="1:5" ht="16" customHeight="1" x14ac:dyDescent="0.2">
      <c r="A751">
        <v>317764</v>
      </c>
      <c r="B751">
        <v>35782973</v>
      </c>
      <c r="C751" t="s">
        <v>1502</v>
      </c>
      <c r="D751" t="s">
        <v>15</v>
      </c>
      <c r="E751" t="s">
        <v>1503</v>
      </c>
    </row>
    <row r="752" spans="1:5" ht="16" customHeight="1" x14ac:dyDescent="0.2">
      <c r="A752">
        <v>562526</v>
      </c>
      <c r="B752">
        <v>35782973</v>
      </c>
      <c r="C752" t="s">
        <v>1504</v>
      </c>
      <c r="D752" t="s">
        <v>4</v>
      </c>
      <c r="E752" t="s">
        <v>1505</v>
      </c>
    </row>
    <row r="753" spans="1:5" ht="16" customHeight="1" x14ac:dyDescent="0.2">
      <c r="A753">
        <v>601093</v>
      </c>
      <c r="B753">
        <v>35782973</v>
      </c>
      <c r="C753" t="s">
        <v>1506</v>
      </c>
      <c r="D753" t="s">
        <v>4</v>
      </c>
      <c r="E753" t="s">
        <v>1507</v>
      </c>
    </row>
    <row r="754" spans="1:5" ht="16" customHeight="1" x14ac:dyDescent="0.2">
      <c r="A754">
        <v>606733</v>
      </c>
      <c r="B754">
        <v>35764878</v>
      </c>
      <c r="C754" t="s">
        <v>1508</v>
      </c>
      <c r="D754" t="s">
        <v>4</v>
      </c>
      <c r="E754" t="s">
        <v>1509</v>
      </c>
    </row>
    <row r="755" spans="1:5" ht="16" customHeight="1" x14ac:dyDescent="0.2">
      <c r="A755">
        <v>354208</v>
      </c>
      <c r="B755">
        <v>35764878</v>
      </c>
      <c r="C755" t="s">
        <v>1510</v>
      </c>
      <c r="D755" t="s">
        <v>15</v>
      </c>
      <c r="E755" t="s">
        <v>1511</v>
      </c>
    </row>
    <row r="756" spans="1:5" ht="16" customHeight="1" x14ac:dyDescent="0.2">
      <c r="A756">
        <v>665122</v>
      </c>
      <c r="B756">
        <v>35764878</v>
      </c>
      <c r="C756" t="s">
        <v>1512</v>
      </c>
      <c r="D756" t="s">
        <v>4</v>
      </c>
      <c r="E756" t="s">
        <v>1513</v>
      </c>
    </row>
    <row r="757" spans="1:5" ht="16" customHeight="1" x14ac:dyDescent="0.2">
      <c r="A757">
        <v>741857</v>
      </c>
      <c r="B757">
        <v>35764878</v>
      </c>
      <c r="C757" t="s">
        <v>1514</v>
      </c>
      <c r="D757" t="s">
        <v>4</v>
      </c>
      <c r="E757" t="s">
        <v>1515</v>
      </c>
    </row>
    <row r="758" spans="1:5" ht="16" customHeight="1" x14ac:dyDescent="0.2">
      <c r="A758">
        <v>589814</v>
      </c>
      <c r="B758">
        <v>35764878</v>
      </c>
      <c r="C758" t="s">
        <v>1516</v>
      </c>
      <c r="D758" t="s">
        <v>4</v>
      </c>
      <c r="E758" t="s">
        <v>1517</v>
      </c>
    </row>
    <row r="759" spans="1:5" ht="16" customHeight="1" x14ac:dyDescent="0.2">
      <c r="A759">
        <v>397166</v>
      </c>
      <c r="B759">
        <v>35764878</v>
      </c>
      <c r="C759" t="s">
        <v>1518</v>
      </c>
      <c r="D759" t="s">
        <v>15</v>
      </c>
      <c r="E759" t="s">
        <v>1519</v>
      </c>
    </row>
    <row r="760" spans="1:5" ht="16" customHeight="1" x14ac:dyDescent="0.2">
      <c r="A760">
        <v>757707</v>
      </c>
      <c r="B760">
        <v>35764878</v>
      </c>
      <c r="C760" t="s">
        <v>1520</v>
      </c>
      <c r="D760" t="s">
        <v>4</v>
      </c>
      <c r="E760" t="s">
        <v>1521</v>
      </c>
    </row>
    <row r="761" spans="1:5" ht="16" customHeight="1" x14ac:dyDescent="0.2">
      <c r="A761">
        <v>393424</v>
      </c>
      <c r="B761">
        <v>35764878</v>
      </c>
      <c r="C761" t="s">
        <v>1522</v>
      </c>
      <c r="D761" t="s">
        <v>15</v>
      </c>
      <c r="E761" t="s">
        <v>1523</v>
      </c>
    </row>
    <row r="762" spans="1:5" ht="16" customHeight="1" x14ac:dyDescent="0.2">
      <c r="A762">
        <v>393424</v>
      </c>
      <c r="B762">
        <v>35764878</v>
      </c>
      <c r="C762" t="s">
        <v>1524</v>
      </c>
      <c r="D762" t="s">
        <v>96</v>
      </c>
      <c r="E762" t="s">
        <v>1525</v>
      </c>
    </row>
    <row r="763" spans="1:5" ht="16" customHeight="1" x14ac:dyDescent="0.2">
      <c r="A763">
        <v>628304</v>
      </c>
      <c r="B763">
        <v>35764878</v>
      </c>
      <c r="C763" t="s">
        <v>1526</v>
      </c>
      <c r="D763" t="s">
        <v>4</v>
      </c>
      <c r="E763" t="s">
        <v>1527</v>
      </c>
    </row>
    <row r="764" spans="1:5" ht="16" customHeight="1" x14ac:dyDescent="0.2">
      <c r="A764">
        <v>671257</v>
      </c>
      <c r="B764">
        <v>35764878</v>
      </c>
      <c r="C764" t="s">
        <v>1528</v>
      </c>
      <c r="D764" t="s">
        <v>4</v>
      </c>
      <c r="E764" t="s">
        <v>1529</v>
      </c>
    </row>
    <row r="765" spans="1:5" ht="16" customHeight="1" x14ac:dyDescent="0.2">
      <c r="A765">
        <v>313221</v>
      </c>
      <c r="B765">
        <v>35764878</v>
      </c>
      <c r="C765" t="s">
        <v>1530</v>
      </c>
      <c r="D765" t="s">
        <v>15</v>
      </c>
      <c r="E765" t="s">
        <v>1531</v>
      </c>
    </row>
    <row r="766" spans="1:5" ht="16" customHeight="1" x14ac:dyDescent="0.2">
      <c r="A766">
        <v>388950</v>
      </c>
      <c r="B766">
        <v>35764878</v>
      </c>
      <c r="C766" t="s">
        <v>1532</v>
      </c>
      <c r="D766" t="s">
        <v>15</v>
      </c>
      <c r="E766" t="s">
        <v>1533</v>
      </c>
    </row>
    <row r="767" spans="1:5" ht="16" customHeight="1" x14ac:dyDescent="0.2">
      <c r="A767">
        <v>671257</v>
      </c>
      <c r="B767">
        <v>35764878</v>
      </c>
      <c r="C767" t="s">
        <v>1534</v>
      </c>
      <c r="D767" t="s">
        <v>4</v>
      </c>
      <c r="E767" t="s">
        <v>1535</v>
      </c>
    </row>
    <row r="768" spans="1:5" ht="16" customHeight="1" x14ac:dyDescent="0.2">
      <c r="A768">
        <v>671269</v>
      </c>
      <c r="B768">
        <v>35747486</v>
      </c>
      <c r="C768" t="s">
        <v>1536</v>
      </c>
      <c r="D768" t="s">
        <v>4</v>
      </c>
      <c r="E768" t="s">
        <v>1537</v>
      </c>
    </row>
    <row r="769" spans="1:5" ht="16" customHeight="1" x14ac:dyDescent="0.2">
      <c r="A769">
        <v>665134</v>
      </c>
      <c r="B769">
        <v>35747486</v>
      </c>
      <c r="C769" t="s">
        <v>1538</v>
      </c>
      <c r="D769" t="s">
        <v>4</v>
      </c>
      <c r="E769" t="s">
        <v>1539</v>
      </c>
    </row>
    <row r="770" spans="1:5" ht="16" customHeight="1" x14ac:dyDescent="0.2">
      <c r="A770">
        <v>570317</v>
      </c>
      <c r="B770">
        <v>35747486</v>
      </c>
      <c r="C770" t="s">
        <v>1540</v>
      </c>
      <c r="D770" t="s">
        <v>4</v>
      </c>
      <c r="E770" t="s">
        <v>1541</v>
      </c>
    </row>
    <row r="771" spans="1:5" ht="16" customHeight="1" x14ac:dyDescent="0.2">
      <c r="A771">
        <v>372765</v>
      </c>
      <c r="B771">
        <v>35747486</v>
      </c>
      <c r="C771" t="s">
        <v>1542</v>
      </c>
      <c r="D771" t="s">
        <v>96</v>
      </c>
      <c r="E771" t="s">
        <v>1543</v>
      </c>
    </row>
    <row r="772" spans="1:5" ht="16" customHeight="1" x14ac:dyDescent="0.2">
      <c r="A772">
        <v>287156</v>
      </c>
      <c r="B772">
        <v>35747486</v>
      </c>
      <c r="C772" t="s">
        <v>1544</v>
      </c>
      <c r="D772" t="s">
        <v>96</v>
      </c>
      <c r="E772" t="s">
        <v>1545</v>
      </c>
    </row>
    <row r="773" spans="1:5" ht="16" customHeight="1" x14ac:dyDescent="0.2">
      <c r="A773">
        <v>387801</v>
      </c>
      <c r="B773">
        <v>35747486</v>
      </c>
      <c r="C773" t="s">
        <v>1546</v>
      </c>
      <c r="D773" t="s">
        <v>15</v>
      </c>
      <c r="E773" t="s">
        <v>1547</v>
      </c>
    </row>
    <row r="774" spans="1:5" ht="16" customHeight="1" x14ac:dyDescent="0.2">
      <c r="A774">
        <v>387801</v>
      </c>
      <c r="B774">
        <v>35747486</v>
      </c>
      <c r="C774" t="s">
        <v>1548</v>
      </c>
      <c r="D774" t="s">
        <v>96</v>
      </c>
      <c r="E774" t="s">
        <v>1549</v>
      </c>
    </row>
    <row r="775" spans="1:5" ht="16" customHeight="1" x14ac:dyDescent="0.2">
      <c r="A775">
        <v>387801</v>
      </c>
      <c r="B775">
        <v>35747486</v>
      </c>
      <c r="C775" t="s">
        <v>1550</v>
      </c>
      <c r="D775" t="s">
        <v>96</v>
      </c>
      <c r="E775" t="s">
        <v>1549</v>
      </c>
    </row>
    <row r="776" spans="1:5" ht="16" customHeight="1" x14ac:dyDescent="0.2">
      <c r="A776">
        <v>656070</v>
      </c>
      <c r="B776">
        <v>35747486</v>
      </c>
      <c r="C776" t="s">
        <v>1551</v>
      </c>
      <c r="D776" t="s">
        <v>4</v>
      </c>
      <c r="E776" t="s">
        <v>1552</v>
      </c>
    </row>
    <row r="777" spans="1:5" ht="16" customHeight="1" x14ac:dyDescent="0.2">
      <c r="A777">
        <v>378503</v>
      </c>
      <c r="B777">
        <v>35747486</v>
      </c>
      <c r="C777" t="s">
        <v>1553</v>
      </c>
      <c r="D777" t="s">
        <v>15</v>
      </c>
      <c r="E777" t="s">
        <v>1554</v>
      </c>
    </row>
    <row r="778" spans="1:5" ht="16" customHeight="1" x14ac:dyDescent="0.2">
      <c r="A778">
        <v>719207</v>
      </c>
      <c r="B778">
        <v>35747486</v>
      </c>
      <c r="C778" t="s">
        <v>1555</v>
      </c>
      <c r="D778" t="s">
        <v>4</v>
      </c>
      <c r="E778" t="s">
        <v>1556</v>
      </c>
    </row>
    <row r="779" spans="1:5" ht="16" customHeight="1" x14ac:dyDescent="0.2">
      <c r="A779">
        <v>392899</v>
      </c>
      <c r="B779">
        <v>35747486</v>
      </c>
      <c r="C779" t="s">
        <v>1557</v>
      </c>
      <c r="D779" t="s">
        <v>15</v>
      </c>
      <c r="E779" t="s">
        <v>1558</v>
      </c>
    </row>
    <row r="780" spans="1:5" ht="16" customHeight="1" x14ac:dyDescent="0.2">
      <c r="A780">
        <v>656070</v>
      </c>
      <c r="B780">
        <v>35747486</v>
      </c>
      <c r="C780" t="s">
        <v>1559</v>
      </c>
      <c r="D780" t="s">
        <v>4</v>
      </c>
      <c r="E780" t="s">
        <v>1560</v>
      </c>
    </row>
    <row r="781" spans="1:5" ht="16" customHeight="1" x14ac:dyDescent="0.2">
      <c r="A781">
        <v>281503</v>
      </c>
      <c r="B781">
        <v>35727113</v>
      </c>
      <c r="C781" t="s">
        <v>1561</v>
      </c>
      <c r="D781" t="s">
        <v>15</v>
      </c>
      <c r="E781" t="s">
        <v>1562</v>
      </c>
    </row>
    <row r="782" spans="1:5" ht="16" customHeight="1" x14ac:dyDescent="0.2">
      <c r="A782">
        <v>309752</v>
      </c>
      <c r="B782">
        <v>35727113</v>
      </c>
      <c r="C782" t="s">
        <v>1563</v>
      </c>
      <c r="D782" t="s">
        <v>15</v>
      </c>
      <c r="E782" t="s">
        <v>1564</v>
      </c>
    </row>
    <row r="783" spans="1:5" ht="16" customHeight="1" x14ac:dyDescent="0.2">
      <c r="A783">
        <v>728384</v>
      </c>
      <c r="B783">
        <v>35727113</v>
      </c>
      <c r="C783" t="s">
        <v>1565</v>
      </c>
      <c r="D783" t="s">
        <v>4</v>
      </c>
    </row>
    <row r="784" spans="1:5" ht="16" customHeight="1" x14ac:dyDescent="0.2">
      <c r="A784">
        <v>340836</v>
      </c>
      <c r="B784">
        <v>35727113</v>
      </c>
      <c r="C784" t="s">
        <v>1566</v>
      </c>
      <c r="D784" t="s">
        <v>15</v>
      </c>
      <c r="E784" t="s">
        <v>1567</v>
      </c>
    </row>
    <row r="785" spans="1:5" ht="16" customHeight="1" x14ac:dyDescent="0.2">
      <c r="A785">
        <v>309752</v>
      </c>
      <c r="B785">
        <v>35727113</v>
      </c>
      <c r="C785" t="s">
        <v>1568</v>
      </c>
      <c r="D785" t="s">
        <v>15</v>
      </c>
      <c r="E785" t="s">
        <v>1569</v>
      </c>
    </row>
    <row r="786" spans="1:5" ht="16" customHeight="1" x14ac:dyDescent="0.2">
      <c r="A786">
        <v>358617</v>
      </c>
      <c r="B786">
        <v>35727113</v>
      </c>
      <c r="C786" t="s">
        <v>1570</v>
      </c>
      <c r="D786" t="s">
        <v>15</v>
      </c>
      <c r="E786" t="s">
        <v>1571</v>
      </c>
    </row>
    <row r="787" spans="1:5" ht="16" customHeight="1" x14ac:dyDescent="0.2">
      <c r="A787">
        <v>401760</v>
      </c>
      <c r="B787">
        <v>35727113</v>
      </c>
      <c r="C787" t="s">
        <v>1572</v>
      </c>
      <c r="D787" t="s">
        <v>96</v>
      </c>
      <c r="E787" t="s">
        <v>1573</v>
      </c>
    </row>
    <row r="788" spans="1:5" ht="16" customHeight="1" x14ac:dyDescent="0.2">
      <c r="A788">
        <v>787599</v>
      </c>
      <c r="B788">
        <v>35727113</v>
      </c>
      <c r="C788" t="s">
        <v>1574</v>
      </c>
      <c r="D788" t="s">
        <v>4</v>
      </c>
      <c r="E788" t="s">
        <v>1575</v>
      </c>
    </row>
    <row r="789" spans="1:5" ht="16" customHeight="1" x14ac:dyDescent="0.2">
      <c r="A789">
        <v>725086</v>
      </c>
      <c r="B789">
        <v>35727113</v>
      </c>
      <c r="C789" t="s">
        <v>1576</v>
      </c>
      <c r="D789" t="s">
        <v>4</v>
      </c>
      <c r="E789" t="s">
        <v>1577</v>
      </c>
    </row>
    <row r="790" spans="1:5" ht="16" customHeight="1" x14ac:dyDescent="0.2">
      <c r="A790">
        <v>355092</v>
      </c>
      <c r="B790">
        <v>35727113</v>
      </c>
      <c r="C790" t="s">
        <v>1578</v>
      </c>
      <c r="D790" t="s">
        <v>15</v>
      </c>
      <c r="E790" t="s">
        <v>1579</v>
      </c>
    </row>
    <row r="791" spans="1:5" ht="16" customHeight="1" x14ac:dyDescent="0.2">
      <c r="A791">
        <v>719220</v>
      </c>
      <c r="B791">
        <v>35727113</v>
      </c>
      <c r="C791" t="s">
        <v>1580</v>
      </c>
      <c r="D791" t="s">
        <v>4</v>
      </c>
      <c r="E791" t="s">
        <v>1581</v>
      </c>
    </row>
    <row r="792" spans="1:5" ht="16" customHeight="1" x14ac:dyDescent="0.2">
      <c r="A792">
        <v>725086</v>
      </c>
      <c r="B792">
        <v>35727113</v>
      </c>
      <c r="C792" t="s">
        <v>1582</v>
      </c>
      <c r="D792" t="s">
        <v>4</v>
      </c>
      <c r="E792" t="s">
        <v>1583</v>
      </c>
    </row>
    <row r="793" spans="1:5" ht="16" customHeight="1" x14ac:dyDescent="0.2">
      <c r="A793">
        <v>788974</v>
      </c>
      <c r="B793">
        <v>35727113</v>
      </c>
      <c r="C793" t="s">
        <v>1584</v>
      </c>
      <c r="D793" t="s">
        <v>4</v>
      </c>
      <c r="E793" t="s">
        <v>1585</v>
      </c>
    </row>
    <row r="794" spans="1:5" ht="16" customHeight="1" x14ac:dyDescent="0.2">
      <c r="A794">
        <v>656094</v>
      </c>
      <c r="B794">
        <v>35707892</v>
      </c>
      <c r="C794" t="s">
        <v>1586</v>
      </c>
      <c r="D794" t="s">
        <v>4</v>
      </c>
      <c r="E794" t="s">
        <v>1587</v>
      </c>
    </row>
    <row r="795" spans="1:5" ht="16" customHeight="1" x14ac:dyDescent="0.2">
      <c r="A795">
        <v>656094</v>
      </c>
      <c r="B795">
        <v>35707892</v>
      </c>
      <c r="C795" t="s">
        <v>1588</v>
      </c>
      <c r="D795" t="s">
        <v>4</v>
      </c>
      <c r="E795" t="s">
        <v>1589</v>
      </c>
    </row>
    <row r="796" spans="1:5" ht="16" customHeight="1" x14ac:dyDescent="0.2">
      <c r="A796">
        <v>656094</v>
      </c>
      <c r="B796">
        <v>35707892</v>
      </c>
      <c r="C796" t="s">
        <v>1590</v>
      </c>
      <c r="D796" t="s">
        <v>4</v>
      </c>
      <c r="E796" t="s">
        <v>1591</v>
      </c>
    </row>
    <row r="797" spans="1:5" ht="16" customHeight="1" x14ac:dyDescent="0.2">
      <c r="A797">
        <v>367052</v>
      </c>
      <c r="B797">
        <v>35707892</v>
      </c>
      <c r="C797" t="s">
        <v>1592</v>
      </c>
      <c r="D797" t="s">
        <v>15</v>
      </c>
      <c r="E797" t="s">
        <v>1395</v>
      </c>
    </row>
    <row r="798" spans="1:5" ht="16" customHeight="1" x14ac:dyDescent="0.2">
      <c r="A798">
        <v>673210</v>
      </c>
      <c r="B798">
        <v>35707892</v>
      </c>
      <c r="C798" t="s">
        <v>1593</v>
      </c>
      <c r="D798" t="s">
        <v>4</v>
      </c>
      <c r="E798" t="s">
        <v>1594</v>
      </c>
    </row>
    <row r="799" spans="1:5" ht="16" customHeight="1" x14ac:dyDescent="0.2">
      <c r="A799">
        <v>432662</v>
      </c>
      <c r="B799">
        <v>35707892</v>
      </c>
      <c r="C799" t="s">
        <v>1595</v>
      </c>
      <c r="D799" t="s">
        <v>96</v>
      </c>
      <c r="E799" t="s">
        <v>1596</v>
      </c>
    </row>
    <row r="800" spans="1:5" ht="16" customHeight="1" x14ac:dyDescent="0.2">
      <c r="A800">
        <v>439336</v>
      </c>
      <c r="B800">
        <v>35707892</v>
      </c>
      <c r="C800" t="s">
        <v>1597</v>
      </c>
      <c r="D800" t="s">
        <v>15</v>
      </c>
      <c r="E800" t="s">
        <v>1598</v>
      </c>
    </row>
    <row r="801" spans="1:5" ht="16" customHeight="1" x14ac:dyDescent="0.2">
      <c r="A801">
        <v>737996</v>
      </c>
      <c r="B801">
        <v>35707892</v>
      </c>
      <c r="C801" t="s">
        <v>1599</v>
      </c>
      <c r="D801" t="s">
        <v>4</v>
      </c>
      <c r="E801" t="s">
        <v>1600</v>
      </c>
    </row>
    <row r="802" spans="1:5" ht="16" customHeight="1" x14ac:dyDescent="0.2">
      <c r="A802">
        <v>753875</v>
      </c>
      <c r="B802">
        <v>35707892</v>
      </c>
      <c r="C802" t="s">
        <v>1601</v>
      </c>
      <c r="D802" t="s">
        <v>4</v>
      </c>
      <c r="E802" t="s">
        <v>1602</v>
      </c>
    </row>
    <row r="803" spans="1:5" ht="16" customHeight="1" x14ac:dyDescent="0.2">
      <c r="A803">
        <v>897674</v>
      </c>
      <c r="B803">
        <v>35707892</v>
      </c>
      <c r="C803" t="s">
        <v>1603</v>
      </c>
      <c r="D803" t="s">
        <v>4</v>
      </c>
      <c r="E803" t="s">
        <v>1604</v>
      </c>
    </row>
    <row r="804" spans="1:5" ht="16" customHeight="1" x14ac:dyDescent="0.2">
      <c r="A804">
        <v>671728</v>
      </c>
      <c r="B804">
        <v>35707892</v>
      </c>
      <c r="C804" t="s">
        <v>1605</v>
      </c>
      <c r="D804" t="s">
        <v>4</v>
      </c>
      <c r="E804" t="s">
        <v>1606</v>
      </c>
    </row>
    <row r="805" spans="1:5" ht="16" customHeight="1" x14ac:dyDescent="0.2">
      <c r="A805">
        <v>612759</v>
      </c>
      <c r="B805">
        <v>35707892</v>
      </c>
      <c r="C805" t="s">
        <v>1607</v>
      </c>
      <c r="D805" t="s">
        <v>4</v>
      </c>
      <c r="E805" t="s">
        <v>1608</v>
      </c>
    </row>
    <row r="806" spans="1:5" ht="16" customHeight="1" x14ac:dyDescent="0.2">
      <c r="A806">
        <v>612759</v>
      </c>
      <c r="B806">
        <v>35707892</v>
      </c>
      <c r="C806" t="s">
        <v>1609</v>
      </c>
      <c r="D806" t="s">
        <v>4</v>
      </c>
      <c r="E806" t="s">
        <v>1610</v>
      </c>
    </row>
    <row r="807" spans="1:5" ht="16" customHeight="1" x14ac:dyDescent="0.2">
      <c r="A807">
        <v>817885</v>
      </c>
      <c r="B807">
        <v>35707892</v>
      </c>
      <c r="C807" t="s">
        <v>1611</v>
      </c>
      <c r="D807" t="s">
        <v>4</v>
      </c>
      <c r="E807" t="s">
        <v>1612</v>
      </c>
    </row>
    <row r="808" spans="1:5" ht="16" customHeight="1" x14ac:dyDescent="0.2">
      <c r="A808">
        <v>515858</v>
      </c>
      <c r="B808">
        <v>35692163</v>
      </c>
      <c r="C808" t="s">
        <v>1613</v>
      </c>
      <c r="D808" t="s">
        <v>4</v>
      </c>
      <c r="E808" s="1" t="s">
        <v>1614</v>
      </c>
    </row>
    <row r="809" spans="1:5" ht="16" customHeight="1" x14ac:dyDescent="0.2">
      <c r="A809">
        <v>271090</v>
      </c>
      <c r="B809">
        <v>35692163</v>
      </c>
      <c r="C809" t="s">
        <v>1615</v>
      </c>
      <c r="D809" t="s">
        <v>96</v>
      </c>
      <c r="E809" t="s">
        <v>1616</v>
      </c>
    </row>
    <row r="810" spans="1:5" ht="16" customHeight="1" x14ac:dyDescent="0.2">
      <c r="A810">
        <v>393487</v>
      </c>
      <c r="B810">
        <v>35692163</v>
      </c>
      <c r="C810" t="s">
        <v>1617</v>
      </c>
      <c r="D810" t="s">
        <v>15</v>
      </c>
    </row>
    <row r="811" spans="1:5" ht="16" customHeight="1" x14ac:dyDescent="0.2">
      <c r="A811">
        <v>827433</v>
      </c>
      <c r="B811">
        <v>35692163</v>
      </c>
      <c r="C811" t="s">
        <v>1618</v>
      </c>
      <c r="D811" t="s">
        <v>4</v>
      </c>
      <c r="E811" t="s">
        <v>1619</v>
      </c>
    </row>
    <row r="812" spans="1:5" ht="16" customHeight="1" x14ac:dyDescent="0.2">
      <c r="A812">
        <v>396646</v>
      </c>
      <c r="B812">
        <v>35692163</v>
      </c>
      <c r="C812" t="s">
        <v>1620</v>
      </c>
      <c r="D812" t="s">
        <v>96</v>
      </c>
      <c r="E812" t="s">
        <v>1621</v>
      </c>
    </row>
    <row r="813" spans="1:5" ht="16" customHeight="1" x14ac:dyDescent="0.2">
      <c r="A813">
        <v>694886</v>
      </c>
      <c r="B813">
        <v>35692163</v>
      </c>
      <c r="C813" t="s">
        <v>1622</v>
      </c>
      <c r="D813" t="s">
        <v>4</v>
      </c>
      <c r="E813" t="s">
        <v>1623</v>
      </c>
    </row>
    <row r="814" spans="1:5" ht="16" customHeight="1" x14ac:dyDescent="0.2">
      <c r="A814">
        <v>408714</v>
      </c>
      <c r="B814">
        <v>35692163</v>
      </c>
      <c r="C814" t="s">
        <v>1624</v>
      </c>
      <c r="D814" t="s">
        <v>96</v>
      </c>
      <c r="E814" t="s">
        <v>1625</v>
      </c>
    </row>
    <row r="815" spans="1:5" ht="16" customHeight="1" x14ac:dyDescent="0.2">
      <c r="A815">
        <v>563537</v>
      </c>
      <c r="B815">
        <v>35692163</v>
      </c>
      <c r="C815" t="s">
        <v>1626</v>
      </c>
      <c r="D815" t="s">
        <v>4</v>
      </c>
      <c r="E815" t="s">
        <v>1627</v>
      </c>
    </row>
    <row r="816" spans="1:5" ht="16" customHeight="1" x14ac:dyDescent="0.2">
      <c r="A816">
        <v>337564</v>
      </c>
      <c r="B816">
        <v>35692163</v>
      </c>
      <c r="C816" t="s">
        <v>1628</v>
      </c>
      <c r="D816" t="s">
        <v>15</v>
      </c>
      <c r="E816" t="s">
        <v>1629</v>
      </c>
    </row>
    <row r="817" spans="1:5" ht="16" customHeight="1" x14ac:dyDescent="0.2">
      <c r="A817">
        <v>617769</v>
      </c>
      <c r="B817">
        <v>35692163</v>
      </c>
      <c r="C817" t="s">
        <v>1630</v>
      </c>
      <c r="D817" t="s">
        <v>4</v>
      </c>
      <c r="E817" t="s">
        <v>1631</v>
      </c>
    </row>
    <row r="818" spans="1:5" ht="16" customHeight="1" x14ac:dyDescent="0.2">
      <c r="A818">
        <v>671740</v>
      </c>
      <c r="B818">
        <v>35692163</v>
      </c>
      <c r="C818" t="s">
        <v>1632</v>
      </c>
      <c r="D818" t="s">
        <v>4</v>
      </c>
      <c r="E818" t="s">
        <v>1633</v>
      </c>
    </row>
    <row r="819" spans="1:5" ht="16" customHeight="1" x14ac:dyDescent="0.2">
      <c r="A819">
        <v>672200</v>
      </c>
      <c r="B819">
        <v>35692163</v>
      </c>
      <c r="C819" t="s">
        <v>1634</v>
      </c>
      <c r="D819" t="s">
        <v>4</v>
      </c>
      <c r="E819" t="s">
        <v>1635</v>
      </c>
    </row>
    <row r="820" spans="1:5" ht="16" customHeight="1" x14ac:dyDescent="0.2">
      <c r="A820">
        <v>671740</v>
      </c>
      <c r="B820">
        <v>35692163</v>
      </c>
      <c r="C820" t="s">
        <v>1636</v>
      </c>
      <c r="D820" t="s">
        <v>4</v>
      </c>
      <c r="E820" t="s">
        <v>1637</v>
      </c>
    </row>
    <row r="821" spans="1:5" ht="16" customHeight="1" x14ac:dyDescent="0.2">
      <c r="A821">
        <v>612771</v>
      </c>
      <c r="B821">
        <v>35692163</v>
      </c>
      <c r="C821" t="s">
        <v>1638</v>
      </c>
      <c r="D821" t="s">
        <v>4</v>
      </c>
      <c r="E821" t="s">
        <v>1639</v>
      </c>
    </row>
    <row r="822" spans="1:5" ht="16" customHeight="1" x14ac:dyDescent="0.2">
      <c r="A822">
        <v>337564</v>
      </c>
      <c r="B822">
        <v>35692163</v>
      </c>
      <c r="C822" t="s">
        <v>1640</v>
      </c>
      <c r="D822" t="s">
        <v>15</v>
      </c>
      <c r="E822" t="s">
        <v>1641</v>
      </c>
    </row>
    <row r="823" spans="1:5" ht="16" customHeight="1" x14ac:dyDescent="0.2">
      <c r="A823">
        <v>671740</v>
      </c>
      <c r="B823">
        <v>35692163</v>
      </c>
      <c r="C823" t="s">
        <v>1642</v>
      </c>
      <c r="D823" t="s">
        <v>4</v>
      </c>
      <c r="E823" t="s">
        <v>1643</v>
      </c>
    </row>
    <row r="824" spans="1:5" ht="16" customHeight="1" x14ac:dyDescent="0.2">
      <c r="A824">
        <v>337564</v>
      </c>
      <c r="B824">
        <v>35692163</v>
      </c>
      <c r="C824" t="s">
        <v>1644</v>
      </c>
      <c r="D824" t="s">
        <v>15</v>
      </c>
      <c r="E824" t="s">
        <v>1645</v>
      </c>
    </row>
    <row r="825" spans="1:5" ht="16" customHeight="1" x14ac:dyDescent="0.2">
      <c r="A825">
        <v>339026</v>
      </c>
      <c r="B825">
        <v>35670435</v>
      </c>
      <c r="C825" t="s">
        <v>1646</v>
      </c>
      <c r="D825" t="s">
        <v>15</v>
      </c>
      <c r="E825" t="s">
        <v>1647</v>
      </c>
    </row>
    <row r="826" spans="1:5" ht="16" customHeight="1" x14ac:dyDescent="0.2">
      <c r="A826">
        <v>310580</v>
      </c>
      <c r="B826">
        <v>35670435</v>
      </c>
      <c r="C826" t="s">
        <v>1648</v>
      </c>
      <c r="D826" t="s">
        <v>15</v>
      </c>
      <c r="E826" t="s">
        <v>1649</v>
      </c>
    </row>
    <row r="827" spans="1:5" ht="16" customHeight="1" x14ac:dyDescent="0.2">
      <c r="A827">
        <v>338041</v>
      </c>
      <c r="B827">
        <v>35670435</v>
      </c>
      <c r="C827" t="s">
        <v>1650</v>
      </c>
      <c r="D827" t="s">
        <v>15</v>
      </c>
      <c r="E827" t="s">
        <v>1651</v>
      </c>
    </row>
    <row r="828" spans="1:5" ht="16" customHeight="1" x14ac:dyDescent="0.2">
      <c r="A828">
        <v>345174</v>
      </c>
      <c r="B828">
        <v>35670435</v>
      </c>
      <c r="C828" t="s">
        <v>1652</v>
      </c>
      <c r="D828" t="s">
        <v>15</v>
      </c>
      <c r="E828" t="s">
        <v>1653</v>
      </c>
    </row>
    <row r="829" spans="1:5" ht="16" customHeight="1" x14ac:dyDescent="0.2">
      <c r="A829">
        <v>379813</v>
      </c>
      <c r="B829">
        <v>35670435</v>
      </c>
      <c r="C829" t="s">
        <v>1654</v>
      </c>
      <c r="D829" t="s">
        <v>15</v>
      </c>
      <c r="E829" t="s">
        <v>1655</v>
      </c>
    </row>
    <row r="830" spans="1:5" ht="16" customHeight="1" x14ac:dyDescent="0.2">
      <c r="A830">
        <v>379813</v>
      </c>
      <c r="B830">
        <v>35670435</v>
      </c>
      <c r="C830" t="s">
        <v>1656</v>
      </c>
      <c r="D830" t="s">
        <v>15</v>
      </c>
      <c r="E830" t="s">
        <v>1657</v>
      </c>
    </row>
    <row r="831" spans="1:5" ht="16" customHeight="1" x14ac:dyDescent="0.2">
      <c r="A831">
        <v>689277</v>
      </c>
      <c r="B831">
        <v>35670435</v>
      </c>
      <c r="C831" t="s">
        <v>1658</v>
      </c>
      <c r="D831" t="s">
        <v>4</v>
      </c>
      <c r="E831" t="s">
        <v>1659</v>
      </c>
    </row>
    <row r="832" spans="1:5" ht="16" customHeight="1" x14ac:dyDescent="0.2">
      <c r="A832">
        <v>628768</v>
      </c>
      <c r="B832">
        <v>35670435</v>
      </c>
      <c r="C832" t="s">
        <v>1660</v>
      </c>
      <c r="D832" t="s">
        <v>4</v>
      </c>
      <c r="E832" t="s">
        <v>1661</v>
      </c>
    </row>
    <row r="833" spans="1:5" ht="16" customHeight="1" x14ac:dyDescent="0.2">
      <c r="A833">
        <v>345174</v>
      </c>
      <c r="B833">
        <v>35670435</v>
      </c>
      <c r="C833" t="s">
        <v>1662</v>
      </c>
      <c r="D833" t="s">
        <v>15</v>
      </c>
      <c r="E833" t="s">
        <v>1663</v>
      </c>
    </row>
    <row r="834" spans="1:5" ht="16" customHeight="1" x14ac:dyDescent="0.2">
      <c r="A834">
        <v>799886</v>
      </c>
      <c r="B834">
        <v>35670435</v>
      </c>
      <c r="C834" t="s">
        <v>1664</v>
      </c>
      <c r="D834" t="s">
        <v>4</v>
      </c>
      <c r="E834" t="s">
        <v>1665</v>
      </c>
    </row>
    <row r="835" spans="1:5" ht="16" customHeight="1" x14ac:dyDescent="0.2">
      <c r="A835">
        <v>617780</v>
      </c>
      <c r="B835">
        <v>35670435</v>
      </c>
      <c r="C835" t="s">
        <v>1666</v>
      </c>
      <c r="D835" t="s">
        <v>4</v>
      </c>
      <c r="E835" t="s">
        <v>1667</v>
      </c>
    </row>
    <row r="836" spans="1:5" ht="16" customHeight="1" x14ac:dyDescent="0.2">
      <c r="A836">
        <v>671752</v>
      </c>
      <c r="B836">
        <v>35670435</v>
      </c>
      <c r="C836" t="s">
        <v>1668</v>
      </c>
      <c r="D836" t="s">
        <v>4</v>
      </c>
      <c r="E836" t="s">
        <v>1669</v>
      </c>
    </row>
    <row r="837" spans="1:5" ht="16" customHeight="1" x14ac:dyDescent="0.2">
      <c r="A837">
        <v>729667</v>
      </c>
      <c r="B837">
        <v>35670435</v>
      </c>
      <c r="C837" t="s">
        <v>1670</v>
      </c>
      <c r="D837" t="s">
        <v>4</v>
      </c>
      <c r="E837" t="s">
        <v>1671</v>
      </c>
    </row>
    <row r="838" spans="1:5" ht="16" customHeight="1" x14ac:dyDescent="0.2">
      <c r="A838">
        <v>612782</v>
      </c>
      <c r="B838">
        <v>35670435</v>
      </c>
      <c r="C838" t="s">
        <v>1672</v>
      </c>
      <c r="D838" t="s">
        <v>4</v>
      </c>
      <c r="E838" t="s">
        <v>1673</v>
      </c>
    </row>
    <row r="839" spans="1:5" ht="16" customHeight="1" x14ac:dyDescent="0.2">
      <c r="A839">
        <v>671752</v>
      </c>
      <c r="B839">
        <v>35670435</v>
      </c>
      <c r="C839" t="s">
        <v>1674</v>
      </c>
      <c r="D839" t="s">
        <v>4</v>
      </c>
      <c r="E839" t="s">
        <v>1675</v>
      </c>
    </row>
    <row r="840" spans="1:5" ht="16" customHeight="1" x14ac:dyDescent="0.2">
      <c r="A840">
        <v>511703</v>
      </c>
      <c r="B840">
        <v>35644060</v>
      </c>
      <c r="C840" t="s">
        <v>1676</v>
      </c>
      <c r="D840" t="s">
        <v>4</v>
      </c>
      <c r="E840" s="1" t="s">
        <v>1677</v>
      </c>
    </row>
    <row r="841" spans="1:5" ht="16" customHeight="1" x14ac:dyDescent="0.2">
      <c r="A841">
        <v>625885</v>
      </c>
      <c r="B841">
        <v>35644060</v>
      </c>
      <c r="C841" t="s">
        <v>1678</v>
      </c>
      <c r="D841" t="s">
        <v>4</v>
      </c>
      <c r="E841" s="1" t="s">
        <v>1679</v>
      </c>
    </row>
    <row r="842" spans="1:5" ht="16" customHeight="1" x14ac:dyDescent="0.2">
      <c r="A842">
        <v>314854</v>
      </c>
      <c r="B842">
        <v>35644060</v>
      </c>
      <c r="C842" t="s">
        <v>1680</v>
      </c>
      <c r="D842" t="s">
        <v>15</v>
      </c>
      <c r="E842" t="s">
        <v>1681</v>
      </c>
    </row>
    <row r="843" spans="1:5" ht="16" customHeight="1" x14ac:dyDescent="0.2">
      <c r="A843">
        <v>385039</v>
      </c>
      <c r="B843">
        <v>35644060</v>
      </c>
      <c r="C843" t="s">
        <v>1682</v>
      </c>
      <c r="D843" t="s">
        <v>96</v>
      </c>
      <c r="E843" t="s">
        <v>1683</v>
      </c>
    </row>
    <row r="844" spans="1:5" ht="16" customHeight="1" x14ac:dyDescent="0.2">
      <c r="A844">
        <v>682989</v>
      </c>
      <c r="B844">
        <v>35644060</v>
      </c>
      <c r="C844" t="s">
        <v>1684</v>
      </c>
      <c r="D844" t="s">
        <v>4</v>
      </c>
      <c r="E844" t="s">
        <v>1685</v>
      </c>
    </row>
    <row r="845" spans="1:5" ht="16" customHeight="1" x14ac:dyDescent="0.2">
      <c r="A845">
        <v>665625</v>
      </c>
      <c r="B845">
        <v>35644060</v>
      </c>
      <c r="C845" t="s">
        <v>1686</v>
      </c>
      <c r="D845" t="s">
        <v>4</v>
      </c>
      <c r="E845" t="s">
        <v>1687</v>
      </c>
    </row>
    <row r="846" spans="1:5" ht="16" customHeight="1" x14ac:dyDescent="0.2">
      <c r="A846">
        <v>329227</v>
      </c>
      <c r="B846">
        <v>35644060</v>
      </c>
      <c r="C846" t="s">
        <v>1688</v>
      </c>
      <c r="D846" t="s">
        <v>15</v>
      </c>
      <c r="E846" t="s">
        <v>1689</v>
      </c>
    </row>
    <row r="847" spans="1:5" ht="16" customHeight="1" x14ac:dyDescent="0.2">
      <c r="A847">
        <v>612793</v>
      </c>
      <c r="B847">
        <v>35644060</v>
      </c>
      <c r="C847" t="s">
        <v>1690</v>
      </c>
      <c r="D847" t="s">
        <v>4</v>
      </c>
      <c r="E847" t="s">
        <v>1691</v>
      </c>
    </row>
    <row r="848" spans="1:5" ht="16" customHeight="1" x14ac:dyDescent="0.2">
      <c r="A848">
        <v>671765</v>
      </c>
      <c r="B848">
        <v>35644060</v>
      </c>
      <c r="C848" t="s">
        <v>1692</v>
      </c>
      <c r="D848" t="s">
        <v>4</v>
      </c>
      <c r="E848" t="s">
        <v>1693</v>
      </c>
    </row>
    <row r="849" spans="1:5" ht="16" customHeight="1" x14ac:dyDescent="0.2">
      <c r="A849">
        <v>607192</v>
      </c>
      <c r="B849">
        <v>35644060</v>
      </c>
      <c r="C849" t="s">
        <v>1694</v>
      </c>
      <c r="D849" t="s">
        <v>4</v>
      </c>
      <c r="E849" t="s">
        <v>1695</v>
      </c>
    </row>
    <row r="850" spans="1:5" ht="16" customHeight="1" x14ac:dyDescent="0.2">
      <c r="A850">
        <v>612793</v>
      </c>
      <c r="B850">
        <v>35644060</v>
      </c>
      <c r="C850" t="s">
        <v>1696</v>
      </c>
      <c r="D850" t="s">
        <v>4</v>
      </c>
      <c r="E850" t="s">
        <v>1697</v>
      </c>
    </row>
    <row r="851" spans="1:5" ht="16" customHeight="1" x14ac:dyDescent="0.2">
      <c r="A851">
        <v>665625</v>
      </c>
      <c r="B851">
        <v>35644060</v>
      </c>
      <c r="C851" t="s">
        <v>1698</v>
      </c>
      <c r="D851" t="s">
        <v>4</v>
      </c>
      <c r="E851" t="s">
        <v>1699</v>
      </c>
    </row>
    <row r="852" spans="1:5" ht="16" customHeight="1" x14ac:dyDescent="0.2">
      <c r="A852">
        <v>362265</v>
      </c>
      <c r="B852">
        <v>35644060</v>
      </c>
      <c r="C852" t="s">
        <v>1700</v>
      </c>
      <c r="D852" t="s">
        <v>96</v>
      </c>
      <c r="E852" t="s">
        <v>1701</v>
      </c>
    </row>
    <row r="853" spans="1:5" ht="16" customHeight="1" x14ac:dyDescent="0.2">
      <c r="A853">
        <v>671054</v>
      </c>
      <c r="B853">
        <v>35644060</v>
      </c>
      <c r="C853" t="s">
        <v>1702</v>
      </c>
      <c r="D853" t="s">
        <v>4</v>
      </c>
      <c r="E853" t="s">
        <v>1703</v>
      </c>
    </row>
    <row r="854" spans="1:5" ht="16" customHeight="1" x14ac:dyDescent="0.2">
      <c r="A854">
        <v>665625</v>
      </c>
      <c r="B854">
        <v>35644060</v>
      </c>
      <c r="C854" t="s">
        <v>1704</v>
      </c>
      <c r="D854" t="s">
        <v>4</v>
      </c>
      <c r="E854" t="s">
        <v>1705</v>
      </c>
    </row>
    <row r="855" spans="1:5" ht="16" customHeight="1" x14ac:dyDescent="0.2">
      <c r="A855">
        <v>398619</v>
      </c>
      <c r="B855">
        <v>35644060</v>
      </c>
      <c r="C855" t="s">
        <v>1706</v>
      </c>
      <c r="D855" t="s">
        <v>15</v>
      </c>
      <c r="E855" t="s">
        <v>1707</v>
      </c>
    </row>
    <row r="856" spans="1:5" ht="16" customHeight="1" x14ac:dyDescent="0.2">
      <c r="A856">
        <v>736411</v>
      </c>
      <c r="B856">
        <v>35644060</v>
      </c>
      <c r="C856" t="s">
        <v>1708</v>
      </c>
      <c r="D856" t="s">
        <v>4</v>
      </c>
      <c r="E856" t="s">
        <v>1709</v>
      </c>
    </row>
    <row r="857" spans="1:5" ht="16" customHeight="1" x14ac:dyDescent="0.2">
      <c r="A857">
        <v>612793</v>
      </c>
      <c r="B857">
        <v>35644060</v>
      </c>
      <c r="C857" t="s">
        <v>1710</v>
      </c>
      <c r="D857" t="s">
        <v>4</v>
      </c>
      <c r="E857" t="s">
        <v>1711</v>
      </c>
    </row>
    <row r="858" spans="1:5" ht="16" customHeight="1" x14ac:dyDescent="0.2">
      <c r="A858">
        <v>736425</v>
      </c>
      <c r="B858">
        <v>35622137</v>
      </c>
      <c r="C858" t="s">
        <v>1712</v>
      </c>
      <c r="D858" t="s">
        <v>4</v>
      </c>
      <c r="E858" t="s">
        <v>1713</v>
      </c>
    </row>
    <row r="859" spans="1:5" ht="16" customHeight="1" x14ac:dyDescent="0.2">
      <c r="A859">
        <v>612804</v>
      </c>
      <c r="B859">
        <v>35622137</v>
      </c>
      <c r="C859" t="s">
        <v>1714</v>
      </c>
      <c r="D859" t="s">
        <v>4</v>
      </c>
      <c r="E859" t="s">
        <v>1715</v>
      </c>
    </row>
    <row r="860" spans="1:5" ht="16" customHeight="1" x14ac:dyDescent="0.2">
      <c r="A860">
        <v>329179</v>
      </c>
      <c r="B860">
        <v>35622137</v>
      </c>
      <c r="C860" t="s">
        <v>1716</v>
      </c>
      <c r="D860" t="s">
        <v>15</v>
      </c>
      <c r="E860" t="s">
        <v>1717</v>
      </c>
    </row>
    <row r="861" spans="1:5" ht="16" customHeight="1" x14ac:dyDescent="0.2">
      <c r="A861">
        <v>905061</v>
      </c>
      <c r="B861">
        <v>35622137</v>
      </c>
      <c r="C861" t="s">
        <v>1718</v>
      </c>
      <c r="D861" t="s">
        <v>4</v>
      </c>
      <c r="E861" t="s">
        <v>1719</v>
      </c>
    </row>
    <row r="862" spans="1:5" ht="16" customHeight="1" x14ac:dyDescent="0.2">
      <c r="A862">
        <v>619955</v>
      </c>
      <c r="B862">
        <v>35622137</v>
      </c>
      <c r="C862" t="s">
        <v>1720</v>
      </c>
      <c r="D862" t="s">
        <v>4</v>
      </c>
      <c r="E862" s="1" t="s">
        <v>1721</v>
      </c>
    </row>
    <row r="863" spans="1:5" ht="16" customHeight="1" x14ac:dyDescent="0.2">
      <c r="A863">
        <v>260591</v>
      </c>
      <c r="B863">
        <v>35622137</v>
      </c>
      <c r="C863" t="s">
        <v>1722</v>
      </c>
      <c r="D863" t="s">
        <v>15</v>
      </c>
      <c r="E863" s="1" t="s">
        <v>1723</v>
      </c>
    </row>
    <row r="864" spans="1:5" ht="16" customHeight="1" x14ac:dyDescent="0.2">
      <c r="A864">
        <v>314258</v>
      </c>
      <c r="B864">
        <v>35622137</v>
      </c>
      <c r="C864" t="s">
        <v>1724</v>
      </c>
      <c r="D864" t="s">
        <v>15</v>
      </c>
      <c r="E864" t="s">
        <v>1725</v>
      </c>
    </row>
    <row r="865" spans="1:5" ht="16" customHeight="1" x14ac:dyDescent="0.2">
      <c r="A865">
        <v>692459</v>
      </c>
      <c r="B865">
        <v>35622137</v>
      </c>
      <c r="C865" t="s">
        <v>1726</v>
      </c>
      <c r="D865" t="s">
        <v>4</v>
      </c>
      <c r="E865" t="s">
        <v>1727</v>
      </c>
    </row>
    <row r="866" spans="1:5" ht="16" customHeight="1" x14ac:dyDescent="0.2">
      <c r="A866">
        <v>225551</v>
      </c>
      <c r="B866">
        <v>35622137</v>
      </c>
      <c r="C866" t="s">
        <v>1728</v>
      </c>
      <c r="D866" t="s">
        <v>15</v>
      </c>
      <c r="E866" t="s">
        <v>1729</v>
      </c>
    </row>
    <row r="867" spans="1:5" ht="16" customHeight="1" x14ac:dyDescent="0.2">
      <c r="A867">
        <v>278043</v>
      </c>
      <c r="B867">
        <v>35622137</v>
      </c>
      <c r="C867" t="s">
        <v>1730</v>
      </c>
      <c r="D867" t="s">
        <v>96</v>
      </c>
      <c r="E867" t="s">
        <v>1731</v>
      </c>
    </row>
    <row r="868" spans="1:5" ht="16" customHeight="1" x14ac:dyDescent="0.2">
      <c r="A868">
        <v>325812</v>
      </c>
      <c r="B868">
        <v>35622137</v>
      </c>
      <c r="C868" t="s">
        <v>1732</v>
      </c>
      <c r="D868" t="s">
        <v>96</v>
      </c>
      <c r="E868" t="s">
        <v>1733</v>
      </c>
    </row>
    <row r="869" spans="1:5" ht="16" customHeight="1" x14ac:dyDescent="0.2">
      <c r="A869">
        <v>612804</v>
      </c>
      <c r="B869">
        <v>35622137</v>
      </c>
      <c r="C869" t="s">
        <v>1734</v>
      </c>
      <c r="D869" t="s">
        <v>4</v>
      </c>
      <c r="E869" t="s">
        <v>1735</v>
      </c>
    </row>
    <row r="870" spans="1:5" ht="16" customHeight="1" x14ac:dyDescent="0.2">
      <c r="A870">
        <v>677256</v>
      </c>
      <c r="B870">
        <v>35622137</v>
      </c>
      <c r="C870" t="s">
        <v>1736</v>
      </c>
      <c r="D870" t="s">
        <v>4</v>
      </c>
      <c r="E870" t="s">
        <v>1737</v>
      </c>
    </row>
    <row r="871" spans="1:5" ht="16" customHeight="1" x14ac:dyDescent="0.2">
      <c r="A871">
        <v>612804</v>
      </c>
      <c r="B871">
        <v>35622137</v>
      </c>
      <c r="C871" t="s">
        <v>1738</v>
      </c>
      <c r="D871" t="s">
        <v>4</v>
      </c>
      <c r="E871" t="s">
        <v>1739</v>
      </c>
    </row>
    <row r="872" spans="1:5" ht="16" customHeight="1" x14ac:dyDescent="0.2">
      <c r="A872">
        <v>736425</v>
      </c>
      <c r="B872">
        <v>35622137</v>
      </c>
      <c r="C872" t="s">
        <v>1740</v>
      </c>
      <c r="D872" t="s">
        <v>4</v>
      </c>
      <c r="E872" t="s">
        <v>1741</v>
      </c>
    </row>
    <row r="873" spans="1:5" ht="16" customHeight="1" x14ac:dyDescent="0.2">
      <c r="A873">
        <v>299630</v>
      </c>
      <c r="B873">
        <v>35601669</v>
      </c>
      <c r="C873" t="s">
        <v>1742</v>
      </c>
      <c r="D873" t="s">
        <v>15</v>
      </c>
      <c r="E873" s="1" t="s">
        <v>1743</v>
      </c>
    </row>
    <row r="874" spans="1:5" ht="16" customHeight="1" x14ac:dyDescent="0.2">
      <c r="A874">
        <v>511721</v>
      </c>
      <c r="B874">
        <v>35601669</v>
      </c>
      <c r="C874" t="s">
        <v>1744</v>
      </c>
      <c r="D874" t="s">
        <v>4</v>
      </c>
      <c r="E874" s="1" t="s">
        <v>1745</v>
      </c>
    </row>
    <row r="875" spans="1:5" ht="16" customHeight="1" x14ac:dyDescent="0.2">
      <c r="A875">
        <v>614214</v>
      </c>
      <c r="B875">
        <v>35601669</v>
      </c>
      <c r="C875" t="s">
        <v>1746</v>
      </c>
      <c r="D875" t="s">
        <v>4</v>
      </c>
      <c r="E875" t="s">
        <v>1747</v>
      </c>
    </row>
    <row r="876" spans="1:5" ht="16" customHeight="1" x14ac:dyDescent="0.2">
      <c r="A876">
        <v>342212</v>
      </c>
      <c r="B876">
        <v>35601669</v>
      </c>
      <c r="C876" t="s">
        <v>1748</v>
      </c>
      <c r="D876" t="s">
        <v>96</v>
      </c>
      <c r="E876" t="s">
        <v>1749</v>
      </c>
    </row>
    <row r="877" spans="1:5" ht="16" customHeight="1" x14ac:dyDescent="0.2">
      <c r="A877">
        <v>239578</v>
      </c>
      <c r="B877">
        <v>35601669</v>
      </c>
      <c r="C877" t="s">
        <v>1750</v>
      </c>
      <c r="D877" t="s">
        <v>96</v>
      </c>
      <c r="E877" t="s">
        <v>1751</v>
      </c>
    </row>
    <row r="878" spans="1:5" ht="16" customHeight="1" x14ac:dyDescent="0.2">
      <c r="A878">
        <v>296196</v>
      </c>
      <c r="B878">
        <v>35601669</v>
      </c>
      <c r="C878" t="s">
        <v>1752</v>
      </c>
      <c r="D878" t="s">
        <v>15</v>
      </c>
      <c r="E878" t="s">
        <v>1753</v>
      </c>
    </row>
    <row r="879" spans="1:5" ht="16" customHeight="1" x14ac:dyDescent="0.2">
      <c r="A879">
        <v>401772</v>
      </c>
      <c r="B879">
        <v>35601669</v>
      </c>
      <c r="C879" t="s">
        <v>1754</v>
      </c>
      <c r="D879" t="s">
        <v>96</v>
      </c>
      <c r="E879" t="s">
        <v>1755</v>
      </c>
    </row>
    <row r="880" spans="1:5" ht="16" customHeight="1" x14ac:dyDescent="0.2">
      <c r="A880">
        <v>884949</v>
      </c>
      <c r="B880">
        <v>35601669</v>
      </c>
      <c r="C880" t="s">
        <v>1756</v>
      </c>
      <c r="D880" t="s">
        <v>4</v>
      </c>
      <c r="E880" t="s">
        <v>1757</v>
      </c>
    </row>
    <row r="881" spans="1:5" ht="16" customHeight="1" x14ac:dyDescent="0.2">
      <c r="A881">
        <v>438577</v>
      </c>
      <c r="B881">
        <v>35601669</v>
      </c>
      <c r="C881" t="s">
        <v>1758</v>
      </c>
      <c r="D881" t="s">
        <v>15</v>
      </c>
      <c r="E881" t="s">
        <v>1759</v>
      </c>
    </row>
    <row r="882" spans="1:5" ht="16" customHeight="1" x14ac:dyDescent="0.2">
      <c r="A882">
        <v>749970</v>
      </c>
      <c r="B882">
        <v>35601669</v>
      </c>
      <c r="C882" t="s">
        <v>1760</v>
      </c>
      <c r="D882" t="s">
        <v>4</v>
      </c>
      <c r="E882" t="s">
        <v>1761</v>
      </c>
    </row>
    <row r="883" spans="1:5" ht="16" customHeight="1" x14ac:dyDescent="0.2">
      <c r="A883">
        <v>438577</v>
      </c>
      <c r="B883">
        <v>35601669</v>
      </c>
      <c r="C883" t="s">
        <v>1762</v>
      </c>
      <c r="D883" t="s">
        <v>15</v>
      </c>
      <c r="E883" t="s">
        <v>1763</v>
      </c>
    </row>
    <row r="884" spans="1:5" ht="16" customHeight="1" x14ac:dyDescent="0.2">
      <c r="A884">
        <v>719298</v>
      </c>
      <c r="B884">
        <v>35601669</v>
      </c>
      <c r="C884" t="s">
        <v>1764</v>
      </c>
      <c r="D884" t="s">
        <v>4</v>
      </c>
      <c r="E884" t="s">
        <v>1765</v>
      </c>
    </row>
    <row r="885" spans="1:5" ht="16" customHeight="1" x14ac:dyDescent="0.2">
      <c r="A885">
        <v>970112</v>
      </c>
      <c r="B885">
        <v>35601669</v>
      </c>
      <c r="C885" t="s">
        <v>1766</v>
      </c>
      <c r="D885" t="s">
        <v>4</v>
      </c>
      <c r="E885" t="s">
        <v>1767</v>
      </c>
    </row>
    <row r="886" spans="1:5" ht="16" customHeight="1" x14ac:dyDescent="0.2">
      <c r="A886">
        <v>706111</v>
      </c>
      <c r="B886">
        <v>35601669</v>
      </c>
      <c r="C886" t="s">
        <v>1768</v>
      </c>
      <c r="D886" t="s">
        <v>4</v>
      </c>
      <c r="E886" t="s">
        <v>1769</v>
      </c>
    </row>
    <row r="887" spans="1:5" ht="16" customHeight="1" x14ac:dyDescent="0.2">
      <c r="A887">
        <v>724398</v>
      </c>
      <c r="B887">
        <v>35601669</v>
      </c>
      <c r="C887" t="s">
        <v>1770</v>
      </c>
      <c r="D887" t="s">
        <v>4</v>
      </c>
      <c r="E887" t="s">
        <v>1771</v>
      </c>
    </row>
    <row r="888" spans="1:5" ht="16" customHeight="1" x14ac:dyDescent="0.2">
      <c r="A888">
        <v>719804</v>
      </c>
      <c r="B888">
        <v>35581392</v>
      </c>
      <c r="C888" t="s">
        <v>1772</v>
      </c>
      <c r="D888" t="s">
        <v>4</v>
      </c>
      <c r="E888" t="s">
        <v>1773</v>
      </c>
    </row>
    <row r="889" spans="1:5" ht="16" customHeight="1" x14ac:dyDescent="0.2">
      <c r="A889">
        <v>656165</v>
      </c>
      <c r="B889">
        <v>35581392</v>
      </c>
      <c r="C889" t="s">
        <v>1774</v>
      </c>
      <c r="D889" t="s">
        <v>4</v>
      </c>
      <c r="E889" t="s">
        <v>1775</v>
      </c>
    </row>
    <row r="890" spans="1:5" ht="16" customHeight="1" x14ac:dyDescent="0.2">
      <c r="A890">
        <v>324148</v>
      </c>
      <c r="B890">
        <v>35581392</v>
      </c>
      <c r="C890" t="s">
        <v>1776</v>
      </c>
      <c r="D890" t="s">
        <v>96</v>
      </c>
      <c r="E890" t="s">
        <v>1777</v>
      </c>
    </row>
    <row r="891" spans="1:5" ht="16" customHeight="1" x14ac:dyDescent="0.2">
      <c r="A891">
        <v>664526</v>
      </c>
      <c r="B891">
        <v>35581392</v>
      </c>
      <c r="C891" t="s">
        <v>1778</v>
      </c>
      <c r="D891" t="s">
        <v>4</v>
      </c>
      <c r="E891" t="s">
        <v>1779</v>
      </c>
    </row>
    <row r="892" spans="1:5" ht="16" customHeight="1" x14ac:dyDescent="0.2">
      <c r="A892">
        <v>331503</v>
      </c>
      <c r="B892">
        <v>35581392</v>
      </c>
      <c r="C892" t="s">
        <v>1780</v>
      </c>
      <c r="D892" t="s">
        <v>15</v>
      </c>
      <c r="E892" t="s">
        <v>1781</v>
      </c>
    </row>
    <row r="893" spans="1:5" ht="16" customHeight="1" x14ac:dyDescent="0.2">
      <c r="A893">
        <v>401376</v>
      </c>
      <c r="B893">
        <v>35581392</v>
      </c>
      <c r="C893" t="s">
        <v>1782</v>
      </c>
      <c r="D893" t="s">
        <v>96</v>
      </c>
      <c r="E893" t="s">
        <v>1783</v>
      </c>
    </row>
    <row r="894" spans="1:5" ht="16" customHeight="1" x14ac:dyDescent="0.2">
      <c r="A894">
        <v>673283</v>
      </c>
      <c r="B894">
        <v>35581392</v>
      </c>
      <c r="C894" t="s">
        <v>1784</v>
      </c>
      <c r="D894" t="s">
        <v>4</v>
      </c>
      <c r="E894" t="s">
        <v>1785</v>
      </c>
    </row>
    <row r="895" spans="1:5" ht="16" customHeight="1" x14ac:dyDescent="0.2">
      <c r="A895">
        <v>878861</v>
      </c>
      <c r="B895">
        <v>35581392</v>
      </c>
      <c r="C895" t="s">
        <v>1786</v>
      </c>
      <c r="D895" t="s">
        <v>4</v>
      </c>
      <c r="E895" t="s">
        <v>1787</v>
      </c>
    </row>
    <row r="896" spans="1:5" ht="16" customHeight="1" x14ac:dyDescent="0.2">
      <c r="A896">
        <v>673283</v>
      </c>
      <c r="B896">
        <v>35581392</v>
      </c>
      <c r="C896" t="s">
        <v>1788</v>
      </c>
      <c r="D896" t="s">
        <v>4</v>
      </c>
      <c r="E896" t="s">
        <v>1789</v>
      </c>
    </row>
    <row r="897" spans="1:5" ht="16" customHeight="1" x14ac:dyDescent="0.2">
      <c r="A897">
        <v>719311</v>
      </c>
      <c r="B897">
        <v>35581392</v>
      </c>
      <c r="C897" t="s">
        <v>1790</v>
      </c>
      <c r="D897" t="s">
        <v>4</v>
      </c>
      <c r="E897" t="s">
        <v>1791</v>
      </c>
    </row>
    <row r="898" spans="1:5" ht="16" customHeight="1" x14ac:dyDescent="0.2">
      <c r="A898">
        <v>349124</v>
      </c>
      <c r="B898">
        <v>35581392</v>
      </c>
      <c r="C898" t="s">
        <v>1792</v>
      </c>
      <c r="D898" t="s">
        <v>15</v>
      </c>
      <c r="E898" t="s">
        <v>1793</v>
      </c>
    </row>
    <row r="899" spans="1:5" ht="16" customHeight="1" x14ac:dyDescent="0.2">
      <c r="A899">
        <v>719311</v>
      </c>
      <c r="B899">
        <v>35581392</v>
      </c>
      <c r="C899" t="s">
        <v>1794</v>
      </c>
      <c r="D899" t="s">
        <v>4</v>
      </c>
      <c r="E899" t="s">
        <v>1795</v>
      </c>
    </row>
    <row r="900" spans="1:5" ht="16" customHeight="1" x14ac:dyDescent="0.2">
      <c r="A900">
        <v>712737</v>
      </c>
      <c r="B900">
        <v>35581392</v>
      </c>
      <c r="C900" t="s">
        <v>1796</v>
      </c>
      <c r="D900" t="s">
        <v>4</v>
      </c>
      <c r="E900" t="s">
        <v>1797</v>
      </c>
    </row>
    <row r="901" spans="1:5" ht="16" customHeight="1" x14ac:dyDescent="0.2">
      <c r="A901">
        <v>719311</v>
      </c>
      <c r="B901">
        <v>35581392</v>
      </c>
      <c r="C901" t="s">
        <v>1798</v>
      </c>
      <c r="D901" t="s">
        <v>4</v>
      </c>
      <c r="E901" t="s">
        <v>1799</v>
      </c>
    </row>
    <row r="902" spans="1:5" ht="16" customHeight="1" x14ac:dyDescent="0.2">
      <c r="A902">
        <v>650168</v>
      </c>
      <c r="B902">
        <v>35581392</v>
      </c>
      <c r="C902" t="s">
        <v>1800</v>
      </c>
      <c r="D902" t="s">
        <v>4</v>
      </c>
      <c r="E902" t="s">
        <v>1801</v>
      </c>
    </row>
    <row r="903" spans="1:5" ht="16" customHeight="1" x14ac:dyDescent="0.2">
      <c r="A903">
        <v>719311</v>
      </c>
      <c r="B903">
        <v>35581392</v>
      </c>
      <c r="C903" t="s">
        <v>1802</v>
      </c>
      <c r="D903" t="s">
        <v>4</v>
      </c>
      <c r="E903" t="s">
        <v>1803</v>
      </c>
    </row>
    <row r="904" spans="1:5" ht="16" customHeight="1" x14ac:dyDescent="0.2">
      <c r="A904">
        <v>656165</v>
      </c>
      <c r="B904">
        <v>35581392</v>
      </c>
      <c r="C904" t="s">
        <v>1804</v>
      </c>
      <c r="D904" t="s">
        <v>4</v>
      </c>
      <c r="E904" t="s">
        <v>1805</v>
      </c>
    </row>
    <row r="905" spans="1:5" ht="16" customHeight="1" x14ac:dyDescent="0.2">
      <c r="A905">
        <v>712750</v>
      </c>
      <c r="B905">
        <v>35561416</v>
      </c>
      <c r="C905" t="s">
        <v>1806</v>
      </c>
      <c r="D905" t="s">
        <v>4</v>
      </c>
      <c r="E905" t="s">
        <v>1807</v>
      </c>
    </row>
    <row r="906" spans="1:5" ht="16" customHeight="1" x14ac:dyDescent="0.2">
      <c r="A906">
        <v>719324</v>
      </c>
      <c r="B906">
        <v>35561416</v>
      </c>
      <c r="C906" t="s">
        <v>1808</v>
      </c>
      <c r="D906" t="s">
        <v>4</v>
      </c>
      <c r="E906" t="s">
        <v>1809</v>
      </c>
    </row>
    <row r="907" spans="1:5" ht="16" customHeight="1" x14ac:dyDescent="0.2">
      <c r="A907">
        <v>886997</v>
      </c>
      <c r="B907">
        <v>35561416</v>
      </c>
      <c r="C907" t="s">
        <v>1810</v>
      </c>
      <c r="D907" t="s">
        <v>4</v>
      </c>
      <c r="E907" t="s">
        <v>1811</v>
      </c>
    </row>
    <row r="908" spans="1:5" ht="16" customHeight="1" x14ac:dyDescent="0.2">
      <c r="A908">
        <v>728489</v>
      </c>
      <c r="B908">
        <v>35561416</v>
      </c>
      <c r="C908" t="s">
        <v>1812</v>
      </c>
      <c r="D908" t="s">
        <v>4</v>
      </c>
      <c r="E908" t="s">
        <v>1813</v>
      </c>
    </row>
    <row r="909" spans="1:5" ht="16" customHeight="1" x14ac:dyDescent="0.2">
      <c r="A909">
        <v>658464</v>
      </c>
      <c r="B909">
        <v>35561416</v>
      </c>
      <c r="C909" t="s">
        <v>1814</v>
      </c>
      <c r="D909" t="s">
        <v>4</v>
      </c>
      <c r="E909" s="1" t="s">
        <v>1815</v>
      </c>
    </row>
    <row r="910" spans="1:5" ht="16" customHeight="1" x14ac:dyDescent="0.2">
      <c r="A910">
        <v>369643</v>
      </c>
      <c r="B910">
        <v>35561416</v>
      </c>
      <c r="C910" t="s">
        <v>1816</v>
      </c>
      <c r="D910" t="s">
        <v>96</v>
      </c>
      <c r="E910" t="s">
        <v>1817</v>
      </c>
    </row>
    <row r="911" spans="1:5" ht="16" customHeight="1" x14ac:dyDescent="0.2">
      <c r="A911">
        <v>333256</v>
      </c>
      <c r="B911">
        <v>35561416</v>
      </c>
      <c r="C911" t="s">
        <v>1818</v>
      </c>
      <c r="D911" t="s">
        <v>15</v>
      </c>
      <c r="E911" t="s">
        <v>1819</v>
      </c>
    </row>
    <row r="912" spans="1:5" ht="16" customHeight="1" x14ac:dyDescent="0.2">
      <c r="A912">
        <v>376087</v>
      </c>
      <c r="B912">
        <v>35561416</v>
      </c>
      <c r="C912" t="s">
        <v>1820</v>
      </c>
      <c r="D912" t="s">
        <v>15</v>
      </c>
      <c r="E912" t="s">
        <v>1821</v>
      </c>
    </row>
    <row r="913" spans="1:5" ht="16" customHeight="1" x14ac:dyDescent="0.2">
      <c r="A913">
        <v>395706</v>
      </c>
      <c r="B913">
        <v>35561416</v>
      </c>
      <c r="C913" t="s">
        <v>1822</v>
      </c>
      <c r="D913" t="s">
        <v>15</v>
      </c>
      <c r="E913" t="s">
        <v>1823</v>
      </c>
    </row>
    <row r="914" spans="1:5" ht="16" customHeight="1" x14ac:dyDescent="0.2">
      <c r="A914">
        <v>432245</v>
      </c>
      <c r="B914">
        <v>35561416</v>
      </c>
      <c r="C914" t="s">
        <v>1824</v>
      </c>
      <c r="D914" t="s">
        <v>96</v>
      </c>
      <c r="E914" t="s">
        <v>1825</v>
      </c>
    </row>
    <row r="915" spans="1:5" ht="16" customHeight="1" x14ac:dyDescent="0.2">
      <c r="A915">
        <v>995456</v>
      </c>
      <c r="B915">
        <v>35561416</v>
      </c>
      <c r="C915" t="s">
        <v>1826</v>
      </c>
      <c r="D915" t="s">
        <v>4</v>
      </c>
      <c r="E915" t="s">
        <v>1827</v>
      </c>
    </row>
    <row r="916" spans="1:5" ht="16" customHeight="1" x14ac:dyDescent="0.2">
      <c r="A916">
        <v>826529</v>
      </c>
      <c r="B916">
        <v>35561416</v>
      </c>
      <c r="C916" t="s">
        <v>1828</v>
      </c>
      <c r="D916" t="s">
        <v>4</v>
      </c>
      <c r="E916" t="s">
        <v>1829</v>
      </c>
    </row>
    <row r="917" spans="1:5" ht="16" customHeight="1" x14ac:dyDescent="0.2">
      <c r="A917">
        <v>671813</v>
      </c>
      <c r="B917">
        <v>35561416</v>
      </c>
      <c r="C917" t="s">
        <v>1830</v>
      </c>
      <c r="D917" t="s">
        <v>4</v>
      </c>
      <c r="E917" t="s">
        <v>1831</v>
      </c>
    </row>
    <row r="918" spans="1:5" ht="16" customHeight="1" x14ac:dyDescent="0.2">
      <c r="A918">
        <v>384426</v>
      </c>
      <c r="B918">
        <v>35561416</v>
      </c>
      <c r="C918" t="s">
        <v>1832</v>
      </c>
      <c r="D918" t="s">
        <v>15</v>
      </c>
      <c r="E918" t="s">
        <v>1833</v>
      </c>
    </row>
    <row r="919" spans="1:5" ht="16" customHeight="1" x14ac:dyDescent="0.2">
      <c r="A919">
        <v>672274</v>
      </c>
      <c r="B919">
        <v>35561416</v>
      </c>
      <c r="C919" t="s">
        <v>1834</v>
      </c>
      <c r="D919" t="s">
        <v>4</v>
      </c>
      <c r="E919" t="s">
        <v>1835</v>
      </c>
    </row>
    <row r="920" spans="1:5" ht="16" customHeight="1" x14ac:dyDescent="0.2">
      <c r="A920">
        <v>317504</v>
      </c>
      <c r="B920">
        <v>35561416</v>
      </c>
      <c r="C920" t="s">
        <v>1836</v>
      </c>
      <c r="D920" t="s">
        <v>15</v>
      </c>
      <c r="E920" t="s">
        <v>1837</v>
      </c>
    </row>
    <row r="921" spans="1:5" ht="16" customHeight="1" x14ac:dyDescent="0.2">
      <c r="A921">
        <v>671813</v>
      </c>
      <c r="B921">
        <v>35561416</v>
      </c>
      <c r="C921" t="s">
        <v>1838</v>
      </c>
      <c r="D921" t="s">
        <v>4</v>
      </c>
      <c r="E921" t="s">
        <v>1839</v>
      </c>
    </row>
    <row r="922" spans="1:5" ht="16" customHeight="1" x14ac:dyDescent="0.2">
      <c r="A922">
        <v>612837</v>
      </c>
      <c r="B922">
        <v>35561416</v>
      </c>
      <c r="C922" t="s">
        <v>1840</v>
      </c>
      <c r="D922" t="s">
        <v>4</v>
      </c>
      <c r="E922" t="s">
        <v>1841</v>
      </c>
    </row>
    <row r="923" spans="1:5" ht="16" customHeight="1" x14ac:dyDescent="0.2">
      <c r="A923">
        <v>677757</v>
      </c>
      <c r="B923">
        <v>35561416</v>
      </c>
      <c r="C923" t="s">
        <v>1842</v>
      </c>
      <c r="D923" t="s">
        <v>4</v>
      </c>
      <c r="E923" t="s">
        <v>1843</v>
      </c>
    </row>
    <row r="924" spans="1:5" ht="16" customHeight="1" x14ac:dyDescent="0.2">
      <c r="A924">
        <v>336165</v>
      </c>
      <c r="B924">
        <v>35541838</v>
      </c>
      <c r="C924" t="s">
        <v>1844</v>
      </c>
      <c r="D924" t="s">
        <v>96</v>
      </c>
      <c r="E924" t="s">
        <v>1845</v>
      </c>
    </row>
    <row r="925" spans="1:5" ht="16" customHeight="1" x14ac:dyDescent="0.2">
      <c r="A925">
        <v>258322</v>
      </c>
      <c r="B925">
        <v>35541838</v>
      </c>
      <c r="C925" t="s">
        <v>1846</v>
      </c>
      <c r="D925" t="s">
        <v>96</v>
      </c>
      <c r="E925" t="s">
        <v>1847</v>
      </c>
    </row>
    <row r="926" spans="1:5" ht="16" customHeight="1" x14ac:dyDescent="0.2">
      <c r="A926">
        <v>671825</v>
      </c>
      <c r="B926">
        <v>35541838</v>
      </c>
      <c r="C926" t="s">
        <v>1848</v>
      </c>
      <c r="D926" t="s">
        <v>4</v>
      </c>
      <c r="E926" t="s">
        <v>1849</v>
      </c>
    </row>
    <row r="927" spans="1:5" ht="16" customHeight="1" x14ac:dyDescent="0.2">
      <c r="A927">
        <v>671825</v>
      </c>
      <c r="B927">
        <v>35541838</v>
      </c>
      <c r="C927" t="s">
        <v>1850</v>
      </c>
      <c r="D927" t="s">
        <v>4</v>
      </c>
      <c r="E927" t="s">
        <v>1851</v>
      </c>
    </row>
    <row r="928" spans="1:5" ht="16" customHeight="1" x14ac:dyDescent="0.2">
      <c r="A928">
        <v>671825</v>
      </c>
      <c r="B928">
        <v>35541838</v>
      </c>
      <c r="C928" t="s">
        <v>1852</v>
      </c>
      <c r="D928" t="s">
        <v>4</v>
      </c>
      <c r="E928" t="s">
        <v>1853</v>
      </c>
    </row>
    <row r="929" spans="1:5" ht="16" customHeight="1" x14ac:dyDescent="0.2">
      <c r="A929">
        <v>671825</v>
      </c>
      <c r="B929">
        <v>35541838</v>
      </c>
      <c r="C929" t="s">
        <v>1854</v>
      </c>
      <c r="D929" t="s">
        <v>4</v>
      </c>
      <c r="E929" t="s">
        <v>1855</v>
      </c>
    </row>
    <row r="930" spans="1:5" ht="16" customHeight="1" x14ac:dyDescent="0.2">
      <c r="A930">
        <v>729747</v>
      </c>
      <c r="B930">
        <v>35541838</v>
      </c>
      <c r="C930" t="s">
        <v>1856</v>
      </c>
      <c r="D930" t="s">
        <v>4</v>
      </c>
      <c r="E930" t="s">
        <v>1857</v>
      </c>
    </row>
    <row r="931" spans="1:5" ht="16" customHeight="1" x14ac:dyDescent="0.2">
      <c r="A931">
        <v>671825</v>
      </c>
      <c r="B931">
        <v>35541838</v>
      </c>
      <c r="C931" t="s">
        <v>1858</v>
      </c>
      <c r="D931" t="s">
        <v>4</v>
      </c>
      <c r="E931" t="s">
        <v>1859</v>
      </c>
    </row>
    <row r="932" spans="1:5" ht="16" customHeight="1" x14ac:dyDescent="0.2">
      <c r="A932">
        <v>323196</v>
      </c>
      <c r="B932">
        <v>35523565</v>
      </c>
      <c r="C932" t="s">
        <v>1860</v>
      </c>
      <c r="D932" t="s">
        <v>15</v>
      </c>
      <c r="E932" t="s">
        <v>1861</v>
      </c>
    </row>
    <row r="933" spans="1:5" ht="16" customHeight="1" x14ac:dyDescent="0.2">
      <c r="A933">
        <v>756223</v>
      </c>
      <c r="B933">
        <v>35523565</v>
      </c>
      <c r="C933" t="s">
        <v>1862</v>
      </c>
      <c r="D933" t="s">
        <v>4</v>
      </c>
      <c r="E933" t="s">
        <v>1863</v>
      </c>
    </row>
    <row r="934" spans="1:5" ht="16" customHeight="1" x14ac:dyDescent="0.2">
      <c r="A934">
        <v>417525</v>
      </c>
      <c r="B934">
        <v>35523565</v>
      </c>
      <c r="C934" t="s">
        <v>1864</v>
      </c>
      <c r="D934" t="s">
        <v>96</v>
      </c>
      <c r="E934" t="s">
        <v>1865</v>
      </c>
    </row>
    <row r="935" spans="1:5" ht="16" customHeight="1" x14ac:dyDescent="0.2">
      <c r="A935">
        <v>683063</v>
      </c>
      <c r="B935">
        <v>35523565</v>
      </c>
      <c r="C935" t="s">
        <v>1866</v>
      </c>
      <c r="D935" t="s">
        <v>4</v>
      </c>
      <c r="E935" t="s">
        <v>1867</v>
      </c>
    </row>
    <row r="936" spans="1:5" ht="16" customHeight="1" x14ac:dyDescent="0.2">
      <c r="A936">
        <v>612859</v>
      </c>
      <c r="B936">
        <v>35523565</v>
      </c>
      <c r="C936" t="s">
        <v>1868</v>
      </c>
      <c r="D936" t="s">
        <v>4</v>
      </c>
      <c r="E936" t="s">
        <v>1869</v>
      </c>
    </row>
    <row r="937" spans="1:5" ht="16" customHeight="1" x14ac:dyDescent="0.2">
      <c r="A937">
        <v>310709</v>
      </c>
      <c r="B937">
        <v>35523565</v>
      </c>
      <c r="C937" t="s">
        <v>1870</v>
      </c>
      <c r="D937" t="s">
        <v>15</v>
      </c>
      <c r="E937" t="s">
        <v>1871</v>
      </c>
    </row>
    <row r="938" spans="1:5" ht="16" customHeight="1" x14ac:dyDescent="0.2">
      <c r="A938">
        <v>677317</v>
      </c>
      <c r="B938">
        <v>35523565</v>
      </c>
      <c r="C938" t="s">
        <v>1872</v>
      </c>
      <c r="D938" t="s">
        <v>4</v>
      </c>
      <c r="E938" t="s">
        <v>1873</v>
      </c>
    </row>
    <row r="939" spans="1:5" ht="16" customHeight="1" x14ac:dyDescent="0.2">
      <c r="A939">
        <v>677317</v>
      </c>
      <c r="B939">
        <v>35523565</v>
      </c>
      <c r="C939" t="s">
        <v>1874</v>
      </c>
      <c r="D939" t="s">
        <v>4</v>
      </c>
      <c r="E939" t="s">
        <v>1875</v>
      </c>
    </row>
    <row r="940" spans="1:5" ht="16" customHeight="1" x14ac:dyDescent="0.2">
      <c r="A940">
        <v>671838</v>
      </c>
      <c r="B940">
        <v>35523565</v>
      </c>
      <c r="C940" t="s">
        <v>1876</v>
      </c>
      <c r="D940" t="s">
        <v>4</v>
      </c>
      <c r="E940" t="s">
        <v>1877</v>
      </c>
    </row>
    <row r="941" spans="1:5" ht="16" customHeight="1" x14ac:dyDescent="0.2">
      <c r="A941">
        <v>612859</v>
      </c>
      <c r="B941">
        <v>35523565</v>
      </c>
      <c r="C941" t="s">
        <v>1878</v>
      </c>
      <c r="D941" t="s">
        <v>4</v>
      </c>
      <c r="E941" t="s">
        <v>1879</v>
      </c>
    </row>
    <row r="942" spans="1:5" ht="16" customHeight="1" x14ac:dyDescent="0.2">
      <c r="A942">
        <v>622898</v>
      </c>
      <c r="B942">
        <v>35523565</v>
      </c>
      <c r="C942" t="s">
        <v>1880</v>
      </c>
      <c r="D942" t="s">
        <v>4</v>
      </c>
      <c r="E942" t="s">
        <v>1881</v>
      </c>
    </row>
    <row r="943" spans="1:5" ht="16" customHeight="1" x14ac:dyDescent="0.2">
      <c r="A943">
        <v>671838</v>
      </c>
      <c r="B943">
        <v>35523565</v>
      </c>
      <c r="C943" t="s">
        <v>1882</v>
      </c>
      <c r="D943" t="s">
        <v>4</v>
      </c>
      <c r="E943" t="s">
        <v>1883</v>
      </c>
    </row>
    <row r="944" spans="1:5" ht="16" customHeight="1" x14ac:dyDescent="0.2">
      <c r="A944">
        <v>671838</v>
      </c>
      <c r="B944">
        <v>35523565</v>
      </c>
      <c r="C944" t="s">
        <v>1884</v>
      </c>
      <c r="D944" t="s">
        <v>4</v>
      </c>
      <c r="E944" t="s">
        <v>1885</v>
      </c>
    </row>
    <row r="945" spans="1:5" ht="16" customHeight="1" x14ac:dyDescent="0.2">
      <c r="A945">
        <v>671838</v>
      </c>
      <c r="B945">
        <v>35523565</v>
      </c>
      <c r="C945" t="s">
        <v>1886</v>
      </c>
      <c r="D945" t="s">
        <v>4</v>
      </c>
      <c r="E945" t="s">
        <v>1887</v>
      </c>
    </row>
    <row r="946" spans="1:5" ht="16" customHeight="1" x14ac:dyDescent="0.2">
      <c r="A946">
        <v>575466</v>
      </c>
      <c r="B946">
        <v>35501835</v>
      </c>
      <c r="C946" t="s">
        <v>1888</v>
      </c>
      <c r="D946" t="s">
        <v>4</v>
      </c>
      <c r="E946" t="s">
        <v>1889</v>
      </c>
    </row>
    <row r="947" spans="1:5" ht="16" customHeight="1" x14ac:dyDescent="0.2">
      <c r="A947">
        <v>620679</v>
      </c>
      <c r="B947">
        <v>35501835</v>
      </c>
      <c r="C947" t="s">
        <v>1890</v>
      </c>
      <c r="D947" t="s">
        <v>4</v>
      </c>
      <c r="E947" t="s">
        <v>1891</v>
      </c>
    </row>
    <row r="948" spans="1:5" ht="16" customHeight="1" x14ac:dyDescent="0.2">
      <c r="A948">
        <v>296583</v>
      </c>
      <c r="B948">
        <v>35501835</v>
      </c>
      <c r="C948" t="s">
        <v>1892</v>
      </c>
      <c r="D948" t="s">
        <v>96</v>
      </c>
      <c r="E948" t="s">
        <v>1893</v>
      </c>
    </row>
    <row r="949" spans="1:5" ht="16" customHeight="1" x14ac:dyDescent="0.2">
      <c r="A949">
        <v>679690</v>
      </c>
      <c r="B949">
        <v>35501835</v>
      </c>
      <c r="C949" t="s">
        <v>1894</v>
      </c>
      <c r="D949" t="s">
        <v>4</v>
      </c>
      <c r="E949" s="1" t="s">
        <v>1895</v>
      </c>
    </row>
    <row r="950" spans="1:5" ht="16" customHeight="1" x14ac:dyDescent="0.2">
      <c r="A950">
        <v>384680</v>
      </c>
      <c r="B950">
        <v>35501835</v>
      </c>
      <c r="C950" t="s">
        <v>1896</v>
      </c>
      <c r="D950" t="s">
        <v>96</v>
      </c>
      <c r="E950" t="s">
        <v>1897</v>
      </c>
    </row>
    <row r="951" spans="1:5" ht="16" customHeight="1" x14ac:dyDescent="0.2">
      <c r="A951">
        <v>628859</v>
      </c>
      <c r="B951">
        <v>35501835</v>
      </c>
      <c r="C951" t="s">
        <v>1898</v>
      </c>
      <c r="D951" t="s">
        <v>4</v>
      </c>
      <c r="E951" t="s">
        <v>1899</v>
      </c>
    </row>
    <row r="952" spans="1:5" ht="16" customHeight="1" x14ac:dyDescent="0.2">
      <c r="A952">
        <v>773498</v>
      </c>
      <c r="B952">
        <v>35501835</v>
      </c>
      <c r="C952" t="s">
        <v>1900</v>
      </c>
      <c r="D952" t="s">
        <v>4</v>
      </c>
      <c r="E952" t="s">
        <v>1901</v>
      </c>
    </row>
    <row r="953" spans="1:5" ht="16" customHeight="1" x14ac:dyDescent="0.2">
      <c r="A953">
        <v>689377</v>
      </c>
      <c r="B953">
        <v>35501835</v>
      </c>
      <c r="C953" t="s">
        <v>1902</v>
      </c>
      <c r="D953" t="s">
        <v>4</v>
      </c>
      <c r="E953" t="s">
        <v>1903</v>
      </c>
    </row>
    <row r="954" spans="1:5" ht="16" customHeight="1" x14ac:dyDescent="0.2">
      <c r="A954">
        <v>676738</v>
      </c>
      <c r="B954">
        <v>35501835</v>
      </c>
      <c r="C954" t="s">
        <v>1904</v>
      </c>
      <c r="D954" t="s">
        <v>4</v>
      </c>
      <c r="E954" t="s">
        <v>1905</v>
      </c>
    </row>
    <row r="955" spans="1:5" ht="16" customHeight="1" x14ac:dyDescent="0.2">
      <c r="A955">
        <v>689377</v>
      </c>
      <c r="B955">
        <v>35501835</v>
      </c>
      <c r="C955" t="s">
        <v>1906</v>
      </c>
      <c r="D955" t="s">
        <v>4</v>
      </c>
      <c r="E955" t="s">
        <v>1907</v>
      </c>
    </row>
    <row r="956" spans="1:5" ht="16" customHeight="1" x14ac:dyDescent="0.2">
      <c r="A956">
        <v>716394</v>
      </c>
      <c r="B956">
        <v>35501835</v>
      </c>
      <c r="C956" t="s">
        <v>1908</v>
      </c>
      <c r="D956" t="s">
        <v>4</v>
      </c>
      <c r="E956" t="s">
        <v>1909</v>
      </c>
    </row>
    <row r="957" spans="1:5" ht="16" customHeight="1" x14ac:dyDescent="0.2">
      <c r="A957">
        <v>671850</v>
      </c>
      <c r="B957">
        <v>35501835</v>
      </c>
      <c r="C957" t="s">
        <v>1910</v>
      </c>
      <c r="D957" t="s">
        <v>4</v>
      </c>
      <c r="E957" t="s">
        <v>1911</v>
      </c>
    </row>
    <row r="958" spans="1:5" ht="16" customHeight="1" x14ac:dyDescent="0.2">
      <c r="A958">
        <v>328919</v>
      </c>
      <c r="B958">
        <v>35501835</v>
      </c>
      <c r="C958" t="s">
        <v>1912</v>
      </c>
      <c r="D958" t="s">
        <v>15</v>
      </c>
      <c r="E958" t="s">
        <v>1913</v>
      </c>
    </row>
    <row r="959" spans="1:5" ht="16" customHeight="1" x14ac:dyDescent="0.2">
      <c r="A959">
        <v>737009</v>
      </c>
      <c r="B959">
        <v>35501835</v>
      </c>
      <c r="C959" t="s">
        <v>1914</v>
      </c>
      <c r="D959" t="s">
        <v>4</v>
      </c>
      <c r="E959" t="s">
        <v>1915</v>
      </c>
    </row>
    <row r="960" spans="1:5" ht="16" customHeight="1" x14ac:dyDescent="0.2">
      <c r="A960">
        <v>565603</v>
      </c>
      <c r="B960">
        <v>35476286</v>
      </c>
      <c r="C960" t="s">
        <v>1916</v>
      </c>
      <c r="D960" t="s">
        <v>4</v>
      </c>
      <c r="E960" s="1" t="s">
        <v>1917</v>
      </c>
    </row>
    <row r="961" spans="1:5" ht="16" customHeight="1" x14ac:dyDescent="0.2">
      <c r="A961">
        <v>580992</v>
      </c>
      <c r="B961">
        <v>35476286</v>
      </c>
      <c r="C961" t="s">
        <v>1918</v>
      </c>
      <c r="D961" t="s">
        <v>4</v>
      </c>
      <c r="E961" t="s">
        <v>1919</v>
      </c>
    </row>
    <row r="962" spans="1:5" ht="16" customHeight="1" x14ac:dyDescent="0.2">
      <c r="A962">
        <v>407215</v>
      </c>
      <c r="B962">
        <v>35476286</v>
      </c>
      <c r="C962" t="s">
        <v>1920</v>
      </c>
      <c r="D962" t="s">
        <v>96</v>
      </c>
      <c r="E962" t="s">
        <v>1921</v>
      </c>
    </row>
    <row r="963" spans="1:5" ht="16" customHeight="1" x14ac:dyDescent="0.2">
      <c r="A963">
        <v>407215</v>
      </c>
      <c r="B963">
        <v>35476286</v>
      </c>
      <c r="C963" t="s">
        <v>1922</v>
      </c>
      <c r="D963" t="s">
        <v>96</v>
      </c>
      <c r="E963" t="s">
        <v>1525</v>
      </c>
    </row>
    <row r="964" spans="1:5" ht="16" customHeight="1" x14ac:dyDescent="0.2">
      <c r="A964">
        <v>628870</v>
      </c>
      <c r="B964">
        <v>35476286</v>
      </c>
      <c r="C964" t="s">
        <v>1923</v>
      </c>
      <c r="D964" t="s">
        <v>4</v>
      </c>
      <c r="E964" t="s">
        <v>1924</v>
      </c>
    </row>
    <row r="965" spans="1:5" ht="16" customHeight="1" x14ac:dyDescent="0.2">
      <c r="A965">
        <v>324201</v>
      </c>
      <c r="B965">
        <v>35476286</v>
      </c>
      <c r="C965" t="s">
        <v>1925</v>
      </c>
      <c r="D965" t="s">
        <v>15</v>
      </c>
      <c r="E965" t="s">
        <v>1926</v>
      </c>
    </row>
    <row r="966" spans="1:5" ht="16" customHeight="1" x14ac:dyDescent="0.2">
      <c r="A966">
        <v>324201</v>
      </c>
      <c r="B966">
        <v>35476286</v>
      </c>
      <c r="C966" t="s">
        <v>1927</v>
      </c>
      <c r="D966" t="s">
        <v>15</v>
      </c>
      <c r="E966" t="s">
        <v>1928</v>
      </c>
    </row>
    <row r="967" spans="1:5" ht="16" customHeight="1" x14ac:dyDescent="0.2">
      <c r="A967">
        <v>729786</v>
      </c>
      <c r="B967">
        <v>35476286</v>
      </c>
      <c r="C967" t="s">
        <v>1929</v>
      </c>
      <c r="D967" t="s">
        <v>4</v>
      </c>
      <c r="E967" t="s">
        <v>1930</v>
      </c>
    </row>
    <row r="968" spans="1:5" ht="16" customHeight="1" x14ac:dyDescent="0.2">
      <c r="A968">
        <v>671862</v>
      </c>
      <c r="B968">
        <v>35476286</v>
      </c>
      <c r="C968" t="s">
        <v>1931</v>
      </c>
      <c r="D968" t="s">
        <v>4</v>
      </c>
      <c r="E968" t="s">
        <v>1932</v>
      </c>
    </row>
    <row r="969" spans="1:5" ht="16" customHeight="1" x14ac:dyDescent="0.2">
      <c r="A969">
        <v>612882</v>
      </c>
      <c r="B969">
        <v>35476286</v>
      </c>
      <c r="C969" t="s">
        <v>1933</v>
      </c>
      <c r="D969" t="s">
        <v>4</v>
      </c>
      <c r="E969" t="s">
        <v>1934</v>
      </c>
    </row>
    <row r="970" spans="1:5" ht="16" customHeight="1" x14ac:dyDescent="0.2">
      <c r="A970">
        <v>818048</v>
      </c>
      <c r="B970">
        <v>35476286</v>
      </c>
      <c r="C970" t="s">
        <v>1935</v>
      </c>
      <c r="D970" t="s">
        <v>4</v>
      </c>
      <c r="E970" t="s">
        <v>1936</v>
      </c>
    </row>
    <row r="971" spans="1:5" ht="16" customHeight="1" x14ac:dyDescent="0.2">
      <c r="A971">
        <v>671862</v>
      </c>
      <c r="B971">
        <v>35476286</v>
      </c>
      <c r="C971" t="s">
        <v>1937</v>
      </c>
      <c r="D971" t="s">
        <v>4</v>
      </c>
      <c r="E971" t="s">
        <v>1938</v>
      </c>
    </row>
    <row r="972" spans="1:5" ht="16" customHeight="1" x14ac:dyDescent="0.2">
      <c r="A972">
        <v>324201</v>
      </c>
      <c r="B972">
        <v>35476286</v>
      </c>
      <c r="C972" t="s">
        <v>1939</v>
      </c>
      <c r="D972" t="s">
        <v>15</v>
      </c>
      <c r="E972" t="s">
        <v>1940</v>
      </c>
    </row>
    <row r="973" spans="1:5" ht="16" customHeight="1" x14ac:dyDescent="0.2">
      <c r="A973">
        <v>785350</v>
      </c>
      <c r="B973">
        <v>35476286</v>
      </c>
      <c r="C973" t="s">
        <v>1941</v>
      </c>
      <c r="D973" t="s">
        <v>4</v>
      </c>
      <c r="E973" t="s">
        <v>1942</v>
      </c>
    </row>
    <row r="974" spans="1:5" ht="16" customHeight="1" x14ac:dyDescent="0.2">
      <c r="A974">
        <v>677342</v>
      </c>
      <c r="B974">
        <v>35476286</v>
      </c>
      <c r="C974" t="s">
        <v>1943</v>
      </c>
      <c r="D974" t="s">
        <v>4</v>
      </c>
      <c r="E974" t="s">
        <v>1944</v>
      </c>
    </row>
    <row r="975" spans="1:5" ht="16" customHeight="1" x14ac:dyDescent="0.2">
      <c r="A975">
        <v>665721</v>
      </c>
      <c r="B975">
        <v>35476286</v>
      </c>
      <c r="C975" t="s">
        <v>1945</v>
      </c>
      <c r="D975" t="s">
        <v>4</v>
      </c>
      <c r="E975" t="s">
        <v>1946</v>
      </c>
    </row>
    <row r="976" spans="1:5" ht="16" customHeight="1" x14ac:dyDescent="0.2">
      <c r="A976">
        <v>729786</v>
      </c>
      <c r="B976">
        <v>35476286</v>
      </c>
      <c r="C976" t="s">
        <v>1947</v>
      </c>
      <c r="D976" t="s">
        <v>4</v>
      </c>
      <c r="E976" t="s">
        <v>1948</v>
      </c>
    </row>
    <row r="977" spans="1:5" ht="16" customHeight="1" x14ac:dyDescent="0.2">
      <c r="A977">
        <v>341882</v>
      </c>
      <c r="B977">
        <v>35454842</v>
      </c>
      <c r="C977" t="s">
        <v>1949</v>
      </c>
      <c r="D977" t="s">
        <v>96</v>
      </c>
      <c r="E977" t="s">
        <v>1950</v>
      </c>
    </row>
    <row r="978" spans="1:5" ht="16" customHeight="1" x14ac:dyDescent="0.2">
      <c r="A978">
        <v>309462</v>
      </c>
      <c r="B978">
        <v>35454842</v>
      </c>
      <c r="C978" t="s">
        <v>1951</v>
      </c>
      <c r="D978" t="s">
        <v>15</v>
      </c>
      <c r="E978" t="s">
        <v>1952</v>
      </c>
    </row>
    <row r="979" spans="1:5" ht="16" customHeight="1" x14ac:dyDescent="0.2">
      <c r="A979">
        <v>317800</v>
      </c>
      <c r="B979">
        <v>35454842</v>
      </c>
      <c r="C979" t="s">
        <v>1953</v>
      </c>
      <c r="D979" t="s">
        <v>96</v>
      </c>
      <c r="E979" t="s">
        <v>1954</v>
      </c>
    </row>
    <row r="980" spans="1:5" ht="16" customHeight="1" x14ac:dyDescent="0.2">
      <c r="A980">
        <v>303486</v>
      </c>
      <c r="B980">
        <v>35454842</v>
      </c>
      <c r="C980" t="s">
        <v>1955</v>
      </c>
      <c r="D980" t="s">
        <v>96</v>
      </c>
      <c r="E980" t="s">
        <v>1956</v>
      </c>
    </row>
    <row r="981" spans="1:5" ht="16" customHeight="1" x14ac:dyDescent="0.2">
      <c r="A981">
        <v>239347</v>
      </c>
      <c r="B981">
        <v>35454842</v>
      </c>
      <c r="C981" t="s">
        <v>1957</v>
      </c>
      <c r="D981" t="s">
        <v>96</v>
      </c>
      <c r="E981" t="s">
        <v>1958</v>
      </c>
    </row>
    <row r="982" spans="1:5" ht="16" customHeight="1" x14ac:dyDescent="0.2">
      <c r="A982">
        <v>719389</v>
      </c>
      <c r="B982">
        <v>35454842</v>
      </c>
      <c r="C982" t="s">
        <v>1959</v>
      </c>
      <c r="D982" t="s">
        <v>4</v>
      </c>
      <c r="E982" t="s">
        <v>1960</v>
      </c>
    </row>
    <row r="983" spans="1:5" ht="16" customHeight="1" x14ac:dyDescent="0.2">
      <c r="A983">
        <v>781411</v>
      </c>
      <c r="B983">
        <v>35454842</v>
      </c>
      <c r="C983" t="s">
        <v>1961</v>
      </c>
      <c r="D983" t="s">
        <v>4</v>
      </c>
      <c r="E983" t="s">
        <v>1962</v>
      </c>
    </row>
    <row r="984" spans="1:5" ht="16" customHeight="1" x14ac:dyDescent="0.2">
      <c r="A984">
        <v>323845</v>
      </c>
      <c r="B984">
        <v>35438921</v>
      </c>
      <c r="C984" t="s">
        <v>1963</v>
      </c>
      <c r="D984" t="s">
        <v>15</v>
      </c>
      <c r="E984" t="s">
        <v>1964</v>
      </c>
    </row>
    <row r="985" spans="1:5" ht="16" customHeight="1" x14ac:dyDescent="0.2">
      <c r="A985">
        <v>323845</v>
      </c>
      <c r="B985">
        <v>35438921</v>
      </c>
      <c r="C985" t="s">
        <v>1965</v>
      </c>
      <c r="D985" t="s">
        <v>15</v>
      </c>
      <c r="E985" t="s">
        <v>1966</v>
      </c>
    </row>
    <row r="986" spans="1:5" ht="16" customHeight="1" x14ac:dyDescent="0.2">
      <c r="A986">
        <v>606266</v>
      </c>
      <c r="B986">
        <v>35438921</v>
      </c>
      <c r="C986" t="s">
        <v>1967</v>
      </c>
      <c r="D986" t="s">
        <v>4</v>
      </c>
      <c r="E986" t="s">
        <v>1968</v>
      </c>
    </row>
    <row r="987" spans="1:5" ht="16" customHeight="1" x14ac:dyDescent="0.2">
      <c r="A987">
        <v>606266</v>
      </c>
      <c r="B987">
        <v>35438921</v>
      </c>
      <c r="C987" t="s">
        <v>1969</v>
      </c>
      <c r="D987" t="s">
        <v>4</v>
      </c>
      <c r="E987" t="s">
        <v>1970</v>
      </c>
    </row>
    <row r="988" spans="1:5" ht="16" customHeight="1" x14ac:dyDescent="0.2">
      <c r="A988">
        <v>721909</v>
      </c>
      <c r="B988">
        <v>35438921</v>
      </c>
      <c r="C988" t="s">
        <v>1971</v>
      </c>
      <c r="D988" t="s">
        <v>4</v>
      </c>
      <c r="E988" t="s">
        <v>1972</v>
      </c>
    </row>
    <row r="989" spans="1:5" ht="16" customHeight="1" x14ac:dyDescent="0.2">
      <c r="A989">
        <v>705629</v>
      </c>
      <c r="B989">
        <v>35438921</v>
      </c>
      <c r="C989" t="s">
        <v>1973</v>
      </c>
      <c r="D989" t="s">
        <v>4</v>
      </c>
      <c r="E989" t="s">
        <v>1974</v>
      </c>
    </row>
    <row r="990" spans="1:5" ht="16" customHeight="1" x14ac:dyDescent="0.2">
      <c r="A990">
        <v>606266</v>
      </c>
      <c r="B990">
        <v>35438921</v>
      </c>
      <c r="C990" t="s">
        <v>1975</v>
      </c>
      <c r="D990" t="s">
        <v>4</v>
      </c>
      <c r="E990" t="s">
        <v>1976</v>
      </c>
    </row>
    <row r="991" spans="1:5" ht="16" customHeight="1" x14ac:dyDescent="0.2">
      <c r="A991">
        <v>643684</v>
      </c>
      <c r="B991">
        <v>35438921</v>
      </c>
      <c r="C991" t="s">
        <v>1977</v>
      </c>
      <c r="D991" t="s">
        <v>4</v>
      </c>
      <c r="E991" t="s">
        <v>1978</v>
      </c>
    </row>
    <row r="992" spans="1:5" ht="16" customHeight="1" x14ac:dyDescent="0.2">
      <c r="A992">
        <v>664610</v>
      </c>
      <c r="B992">
        <v>35438921</v>
      </c>
      <c r="C992" t="s">
        <v>1979</v>
      </c>
      <c r="D992" t="s">
        <v>4</v>
      </c>
      <c r="E992" t="s">
        <v>1980</v>
      </c>
    </row>
    <row r="993" spans="1:5" ht="16" customHeight="1" x14ac:dyDescent="0.2">
      <c r="A993">
        <v>643684</v>
      </c>
      <c r="B993">
        <v>35438921</v>
      </c>
      <c r="C993" t="s">
        <v>1981</v>
      </c>
      <c r="D993" t="s">
        <v>4</v>
      </c>
      <c r="E993" t="s">
        <v>1982</v>
      </c>
    </row>
    <row r="994" spans="1:5" ht="16" customHeight="1" x14ac:dyDescent="0.2">
      <c r="A994">
        <v>587178</v>
      </c>
      <c r="B994">
        <v>35438921</v>
      </c>
      <c r="C994" t="s">
        <v>1983</v>
      </c>
      <c r="D994" t="s">
        <v>4</v>
      </c>
      <c r="E994" t="s">
        <v>1984</v>
      </c>
    </row>
    <row r="995" spans="1:5" ht="16" customHeight="1" x14ac:dyDescent="0.2">
      <c r="A995">
        <v>728568</v>
      </c>
      <c r="B995">
        <v>35438921</v>
      </c>
      <c r="C995" t="s">
        <v>1985</v>
      </c>
      <c r="D995" t="s">
        <v>4</v>
      </c>
      <c r="E995" t="s">
        <v>1986</v>
      </c>
    </row>
    <row r="996" spans="1:5" ht="16" customHeight="1" x14ac:dyDescent="0.2">
      <c r="A996">
        <v>606266</v>
      </c>
      <c r="B996">
        <v>35438921</v>
      </c>
      <c r="C996" t="s">
        <v>1987</v>
      </c>
      <c r="D996" t="s">
        <v>4</v>
      </c>
      <c r="E996" t="s">
        <v>1988</v>
      </c>
    </row>
    <row r="997" spans="1:5" ht="16" customHeight="1" x14ac:dyDescent="0.2">
      <c r="A997">
        <v>626781</v>
      </c>
      <c r="B997">
        <v>35438921</v>
      </c>
      <c r="C997" t="s">
        <v>1989</v>
      </c>
      <c r="D997" t="s">
        <v>4</v>
      </c>
      <c r="E997" t="s">
        <v>1990</v>
      </c>
    </row>
    <row r="998" spans="1:5" ht="16" customHeight="1" x14ac:dyDescent="0.2">
      <c r="A998">
        <v>606266</v>
      </c>
      <c r="B998">
        <v>35438921</v>
      </c>
      <c r="C998" t="s">
        <v>1991</v>
      </c>
      <c r="D998" t="s">
        <v>4</v>
      </c>
      <c r="E998" t="s">
        <v>1992</v>
      </c>
    </row>
    <row r="999" spans="1:5" ht="16" customHeight="1" x14ac:dyDescent="0.2">
      <c r="A999">
        <v>275163</v>
      </c>
      <c r="B999">
        <v>35438921</v>
      </c>
      <c r="C999" t="s">
        <v>1993</v>
      </c>
      <c r="D999" t="s">
        <v>15</v>
      </c>
      <c r="E999" t="s">
        <v>1994</v>
      </c>
    </row>
    <row r="1000" spans="1:5" ht="16" customHeight="1" x14ac:dyDescent="0.2">
      <c r="A1000">
        <v>898784</v>
      </c>
      <c r="B1000">
        <v>35438921</v>
      </c>
      <c r="C1000" t="s">
        <v>1995</v>
      </c>
      <c r="D1000" t="s">
        <v>4</v>
      </c>
      <c r="E1000" t="s">
        <v>1996</v>
      </c>
    </row>
    <row r="1001" spans="1:5" ht="16" customHeight="1" x14ac:dyDescent="0.2">
      <c r="A1001">
        <v>401000</v>
      </c>
      <c r="B1001">
        <v>35438921</v>
      </c>
      <c r="C1001" t="s">
        <v>1997</v>
      </c>
      <c r="D1001" t="s">
        <v>96</v>
      </c>
      <c r="E1001" t="s">
        <v>1998</v>
      </c>
    </row>
    <row r="1002" spans="1:5" ht="16" customHeight="1" x14ac:dyDescent="0.2">
      <c r="A1002">
        <v>401000</v>
      </c>
      <c r="B1002">
        <v>35438921</v>
      </c>
      <c r="C1002" t="s">
        <v>1999</v>
      </c>
      <c r="D1002" t="s">
        <v>96</v>
      </c>
      <c r="E1002" t="s">
        <v>1998</v>
      </c>
    </row>
    <row r="1003" spans="1:5" ht="16" customHeight="1" x14ac:dyDescent="0.2">
      <c r="A1003">
        <v>656249</v>
      </c>
      <c r="B1003">
        <v>35438921</v>
      </c>
      <c r="C1003" t="s">
        <v>2000</v>
      </c>
      <c r="D1003" t="s">
        <v>4</v>
      </c>
      <c r="E1003" t="s">
        <v>2001</v>
      </c>
    </row>
    <row r="1004" spans="1:5" ht="16" customHeight="1" x14ac:dyDescent="0.2">
      <c r="A1004">
        <v>656249</v>
      </c>
      <c r="B1004">
        <v>35438921</v>
      </c>
      <c r="C1004" t="s">
        <v>2002</v>
      </c>
      <c r="D1004" t="s">
        <v>4</v>
      </c>
      <c r="E1004" t="s">
        <v>2003</v>
      </c>
    </row>
    <row r="1005" spans="1:5" ht="16" customHeight="1" x14ac:dyDescent="0.2">
      <c r="A1005">
        <v>788634</v>
      </c>
      <c r="B1005">
        <v>35438921</v>
      </c>
      <c r="C1005" t="s">
        <v>2004</v>
      </c>
      <c r="D1005" t="s">
        <v>4</v>
      </c>
      <c r="E1005" t="s">
        <v>2005</v>
      </c>
    </row>
    <row r="1006" spans="1:5" ht="16" customHeight="1" x14ac:dyDescent="0.2">
      <c r="A1006">
        <v>656249</v>
      </c>
      <c r="B1006">
        <v>35438921</v>
      </c>
      <c r="C1006" t="s">
        <v>2006</v>
      </c>
      <c r="D1006" t="s">
        <v>4</v>
      </c>
      <c r="E1006" t="s">
        <v>2007</v>
      </c>
    </row>
    <row r="1007" spans="1:5" ht="16" customHeight="1" x14ac:dyDescent="0.2">
      <c r="A1007">
        <v>719402</v>
      </c>
      <c r="B1007">
        <v>35438921</v>
      </c>
      <c r="C1007" t="s">
        <v>2008</v>
      </c>
      <c r="D1007" t="s">
        <v>4</v>
      </c>
      <c r="E1007" t="s">
        <v>2009</v>
      </c>
    </row>
    <row r="1008" spans="1:5" ht="16" customHeight="1" x14ac:dyDescent="0.2">
      <c r="A1008">
        <v>348797</v>
      </c>
      <c r="B1008">
        <v>35438921</v>
      </c>
      <c r="C1008" t="s">
        <v>2010</v>
      </c>
      <c r="D1008" t="s">
        <v>15</v>
      </c>
      <c r="E1008" t="s">
        <v>2011</v>
      </c>
    </row>
    <row r="1009" spans="1:5" ht="16" customHeight="1" x14ac:dyDescent="0.2">
      <c r="A1009">
        <v>656249</v>
      </c>
      <c r="B1009">
        <v>35438921</v>
      </c>
      <c r="C1009" t="s">
        <v>2012</v>
      </c>
      <c r="D1009" t="s">
        <v>4</v>
      </c>
      <c r="E1009" t="s">
        <v>2013</v>
      </c>
    </row>
    <row r="1010" spans="1:5" ht="16" customHeight="1" x14ac:dyDescent="0.2">
      <c r="A1010">
        <v>719402</v>
      </c>
      <c r="B1010">
        <v>35438921</v>
      </c>
      <c r="C1010" t="s">
        <v>2014</v>
      </c>
      <c r="D1010" t="s">
        <v>4</v>
      </c>
      <c r="E1010" t="s">
        <v>2015</v>
      </c>
    </row>
    <row r="1011" spans="1:5" ht="16" customHeight="1" x14ac:dyDescent="0.2">
      <c r="A1011">
        <v>726462</v>
      </c>
      <c r="B1011">
        <v>35438921</v>
      </c>
      <c r="C1011" t="s">
        <v>2016</v>
      </c>
      <c r="D1011" t="s">
        <v>4</v>
      </c>
      <c r="E1011" t="s">
        <v>2017</v>
      </c>
    </row>
    <row r="1012" spans="1:5" ht="16" customHeight="1" x14ac:dyDescent="0.2">
      <c r="A1012">
        <v>406841</v>
      </c>
      <c r="B1012">
        <v>35438921</v>
      </c>
      <c r="C1012" t="s">
        <v>2018</v>
      </c>
      <c r="D1012" t="s">
        <v>15</v>
      </c>
      <c r="E1012" t="s">
        <v>2019</v>
      </c>
    </row>
    <row r="1013" spans="1:5" ht="16" customHeight="1" x14ac:dyDescent="0.2">
      <c r="A1013">
        <v>683990</v>
      </c>
      <c r="B1013">
        <v>35413065</v>
      </c>
      <c r="C1013" t="s">
        <v>2020</v>
      </c>
      <c r="D1013" t="s">
        <v>4</v>
      </c>
      <c r="E1013" t="s">
        <v>2021</v>
      </c>
    </row>
    <row r="1014" spans="1:5" ht="16" customHeight="1" x14ac:dyDescent="0.2">
      <c r="A1014">
        <v>658143</v>
      </c>
      <c r="B1014">
        <v>35413065</v>
      </c>
      <c r="C1014" t="s">
        <v>2022</v>
      </c>
      <c r="D1014" t="s">
        <v>4</v>
      </c>
      <c r="E1014" s="1" t="s">
        <v>2023</v>
      </c>
    </row>
    <row r="1015" spans="1:5" ht="16" customHeight="1" x14ac:dyDescent="0.2">
      <c r="A1015">
        <v>352918</v>
      </c>
      <c r="B1015">
        <v>35413065</v>
      </c>
      <c r="C1015" t="s">
        <v>2024</v>
      </c>
      <c r="D1015" t="s">
        <v>15</v>
      </c>
      <c r="E1015" t="s">
        <v>2025</v>
      </c>
    </row>
    <row r="1016" spans="1:5" ht="16" customHeight="1" x14ac:dyDescent="0.2">
      <c r="A1016">
        <v>345625</v>
      </c>
      <c r="B1016">
        <v>35413065</v>
      </c>
      <c r="C1016" t="s">
        <v>2026</v>
      </c>
      <c r="D1016" t="s">
        <v>96</v>
      </c>
      <c r="E1016" t="s">
        <v>2027</v>
      </c>
    </row>
    <row r="1017" spans="1:5" ht="16" customHeight="1" x14ac:dyDescent="0.2">
      <c r="A1017">
        <v>318352</v>
      </c>
      <c r="B1017">
        <v>35413065</v>
      </c>
      <c r="C1017" t="s">
        <v>2028</v>
      </c>
      <c r="D1017" t="s">
        <v>15</v>
      </c>
      <c r="E1017" t="s">
        <v>2029</v>
      </c>
    </row>
    <row r="1018" spans="1:5" ht="16" customHeight="1" x14ac:dyDescent="0.2">
      <c r="A1018">
        <v>318352</v>
      </c>
      <c r="B1018">
        <v>35413065</v>
      </c>
      <c r="C1018" t="s">
        <v>2030</v>
      </c>
      <c r="D1018" t="s">
        <v>15</v>
      </c>
      <c r="E1018" t="s">
        <v>2031</v>
      </c>
    </row>
    <row r="1019" spans="1:5" ht="16" customHeight="1" x14ac:dyDescent="0.2">
      <c r="A1019">
        <v>431824</v>
      </c>
      <c r="B1019">
        <v>35413065</v>
      </c>
      <c r="C1019" t="s">
        <v>2032</v>
      </c>
      <c r="D1019" t="s">
        <v>96</v>
      </c>
      <c r="E1019" t="s">
        <v>2033</v>
      </c>
    </row>
    <row r="1020" spans="1:5" ht="16" customHeight="1" x14ac:dyDescent="0.2">
      <c r="A1020">
        <v>673381</v>
      </c>
      <c r="B1020">
        <v>35413065</v>
      </c>
      <c r="C1020" t="s">
        <v>2034</v>
      </c>
      <c r="D1020" t="s">
        <v>4</v>
      </c>
      <c r="E1020" t="s">
        <v>2035</v>
      </c>
    </row>
    <row r="1021" spans="1:5" ht="16" customHeight="1" x14ac:dyDescent="0.2">
      <c r="A1021">
        <v>737063</v>
      </c>
      <c r="B1021">
        <v>35413065</v>
      </c>
      <c r="C1021" t="s">
        <v>2036</v>
      </c>
      <c r="D1021" t="s">
        <v>4</v>
      </c>
      <c r="E1021" t="s">
        <v>2037</v>
      </c>
    </row>
    <row r="1022" spans="1:5" ht="16" customHeight="1" x14ac:dyDescent="0.2">
      <c r="A1022">
        <v>317195</v>
      </c>
      <c r="B1022">
        <v>35413065</v>
      </c>
      <c r="C1022" t="s">
        <v>2038</v>
      </c>
      <c r="D1022" t="s">
        <v>15</v>
      </c>
      <c r="E1022" t="s">
        <v>2039</v>
      </c>
    </row>
    <row r="1023" spans="1:5" ht="16" customHeight="1" x14ac:dyDescent="0.2">
      <c r="A1023">
        <v>671898</v>
      </c>
      <c r="B1023">
        <v>35413065</v>
      </c>
      <c r="C1023" t="s">
        <v>2040</v>
      </c>
      <c r="D1023" t="s">
        <v>4</v>
      </c>
      <c r="E1023" t="s">
        <v>2041</v>
      </c>
    </row>
    <row r="1024" spans="1:5" ht="16" customHeight="1" x14ac:dyDescent="0.2">
      <c r="A1024">
        <v>612915</v>
      </c>
      <c r="B1024">
        <v>35413065</v>
      </c>
      <c r="C1024" t="s">
        <v>2042</v>
      </c>
      <c r="D1024" t="s">
        <v>4</v>
      </c>
      <c r="E1024" t="s">
        <v>2043</v>
      </c>
    </row>
    <row r="1025" spans="1:5" ht="16" customHeight="1" x14ac:dyDescent="0.2">
      <c r="A1025">
        <v>612915</v>
      </c>
      <c r="B1025">
        <v>35413065</v>
      </c>
      <c r="C1025" t="s">
        <v>2044</v>
      </c>
      <c r="D1025" t="s">
        <v>4</v>
      </c>
      <c r="E1025" t="s">
        <v>2045</v>
      </c>
    </row>
    <row r="1026" spans="1:5" ht="16" customHeight="1" x14ac:dyDescent="0.2">
      <c r="A1026">
        <v>736558</v>
      </c>
      <c r="B1026">
        <v>35413065</v>
      </c>
      <c r="C1026" t="s">
        <v>2046</v>
      </c>
      <c r="D1026" t="s">
        <v>4</v>
      </c>
      <c r="E1026" t="s">
        <v>2047</v>
      </c>
    </row>
    <row r="1027" spans="1:5" ht="16" customHeight="1" x14ac:dyDescent="0.2">
      <c r="A1027">
        <v>671911</v>
      </c>
      <c r="B1027">
        <v>35393121</v>
      </c>
      <c r="C1027" t="s">
        <v>2048</v>
      </c>
      <c r="D1027" t="s">
        <v>4</v>
      </c>
      <c r="E1027" t="s">
        <v>2049</v>
      </c>
    </row>
    <row r="1028" spans="1:5" ht="16" customHeight="1" x14ac:dyDescent="0.2">
      <c r="A1028">
        <v>671911</v>
      </c>
      <c r="B1028">
        <v>35393121</v>
      </c>
      <c r="C1028" t="s">
        <v>2050</v>
      </c>
      <c r="D1028" t="s">
        <v>4</v>
      </c>
      <c r="E1028" t="s">
        <v>2051</v>
      </c>
    </row>
    <row r="1029" spans="1:5" ht="16" customHeight="1" x14ac:dyDescent="0.2">
      <c r="A1029">
        <v>283536</v>
      </c>
      <c r="B1029">
        <v>35393121</v>
      </c>
      <c r="C1029" t="s">
        <v>2052</v>
      </c>
      <c r="D1029" t="s">
        <v>96</v>
      </c>
      <c r="E1029" t="s">
        <v>2053</v>
      </c>
    </row>
    <row r="1030" spans="1:5" ht="16" customHeight="1" x14ac:dyDescent="0.2">
      <c r="A1030">
        <v>257677</v>
      </c>
      <c r="B1030">
        <v>35393121</v>
      </c>
      <c r="C1030" t="s">
        <v>2054</v>
      </c>
      <c r="D1030" t="s">
        <v>96</v>
      </c>
      <c r="E1030" t="s">
        <v>2055</v>
      </c>
    </row>
    <row r="1031" spans="1:5" ht="16" customHeight="1" x14ac:dyDescent="0.2">
      <c r="A1031">
        <v>392714</v>
      </c>
      <c r="B1031">
        <v>35393121</v>
      </c>
      <c r="C1031" t="s">
        <v>2056</v>
      </c>
      <c r="D1031" t="s">
        <v>96</v>
      </c>
      <c r="E1031" t="s">
        <v>2057</v>
      </c>
    </row>
    <row r="1032" spans="1:5" ht="16" customHeight="1" x14ac:dyDescent="0.2">
      <c r="A1032">
        <v>394288</v>
      </c>
      <c r="B1032">
        <v>35393121</v>
      </c>
      <c r="C1032" t="s">
        <v>2058</v>
      </c>
      <c r="D1032" t="s">
        <v>15</v>
      </c>
      <c r="E1032" t="s">
        <v>2059</v>
      </c>
    </row>
    <row r="1033" spans="1:5" ht="16" customHeight="1" x14ac:dyDescent="0.2">
      <c r="A1033">
        <v>755787</v>
      </c>
      <c r="B1033">
        <v>35393121</v>
      </c>
      <c r="C1033" t="s">
        <v>2060</v>
      </c>
      <c r="D1033" t="s">
        <v>4</v>
      </c>
    </row>
    <row r="1034" spans="1:5" ht="16" customHeight="1" x14ac:dyDescent="0.2">
      <c r="A1034">
        <v>689439</v>
      </c>
      <c r="B1034">
        <v>35393121</v>
      </c>
      <c r="C1034" t="s">
        <v>2061</v>
      </c>
      <c r="D1034" t="s">
        <v>4</v>
      </c>
      <c r="E1034" t="s">
        <v>2062</v>
      </c>
    </row>
    <row r="1035" spans="1:5" ht="16" customHeight="1" x14ac:dyDescent="0.2">
      <c r="A1035">
        <v>729839</v>
      </c>
      <c r="B1035">
        <v>35393121</v>
      </c>
      <c r="C1035" t="s">
        <v>2063</v>
      </c>
      <c r="D1035" t="s">
        <v>4</v>
      </c>
      <c r="E1035" t="s">
        <v>2064</v>
      </c>
    </row>
    <row r="1036" spans="1:5" ht="16" customHeight="1" x14ac:dyDescent="0.2">
      <c r="A1036">
        <v>888640</v>
      </c>
      <c r="B1036">
        <v>35393121</v>
      </c>
      <c r="C1036" t="s">
        <v>2065</v>
      </c>
      <c r="D1036" t="s">
        <v>4</v>
      </c>
      <c r="E1036" t="s">
        <v>2066</v>
      </c>
    </row>
    <row r="1037" spans="1:5" ht="16" customHeight="1" x14ac:dyDescent="0.2">
      <c r="A1037">
        <v>418355</v>
      </c>
      <c r="B1037">
        <v>35393121</v>
      </c>
      <c r="C1037" t="s">
        <v>2067</v>
      </c>
      <c r="D1037" t="s">
        <v>15</v>
      </c>
      <c r="E1037" t="s">
        <v>2068</v>
      </c>
    </row>
    <row r="1038" spans="1:5" ht="16" customHeight="1" x14ac:dyDescent="0.2">
      <c r="A1038">
        <v>336901</v>
      </c>
      <c r="B1038">
        <v>35393121</v>
      </c>
      <c r="C1038" t="s">
        <v>2069</v>
      </c>
      <c r="D1038" t="s">
        <v>15</v>
      </c>
      <c r="E1038" t="s">
        <v>2070</v>
      </c>
    </row>
    <row r="1039" spans="1:5" ht="16" customHeight="1" x14ac:dyDescent="0.2">
      <c r="A1039">
        <v>612926</v>
      </c>
      <c r="B1039">
        <v>35393121</v>
      </c>
      <c r="C1039" t="s">
        <v>2071</v>
      </c>
      <c r="D1039" t="s">
        <v>4</v>
      </c>
      <c r="E1039" t="s">
        <v>2072</v>
      </c>
    </row>
    <row r="1040" spans="1:5" ht="16" customHeight="1" x14ac:dyDescent="0.2">
      <c r="A1040">
        <v>665769</v>
      </c>
      <c r="B1040">
        <v>35393121</v>
      </c>
      <c r="C1040" t="s">
        <v>2073</v>
      </c>
      <c r="D1040" t="s">
        <v>4</v>
      </c>
      <c r="E1040" t="s">
        <v>2074</v>
      </c>
    </row>
    <row r="1041" spans="1:5" ht="16" customHeight="1" x14ac:dyDescent="0.2">
      <c r="A1041">
        <v>307402</v>
      </c>
      <c r="B1041">
        <v>35393121</v>
      </c>
      <c r="C1041" t="s">
        <v>2075</v>
      </c>
      <c r="D1041" t="s">
        <v>15</v>
      </c>
      <c r="E1041" t="s">
        <v>2076</v>
      </c>
    </row>
    <row r="1042" spans="1:5" ht="16" customHeight="1" x14ac:dyDescent="0.2">
      <c r="A1042">
        <v>612926</v>
      </c>
      <c r="B1042">
        <v>35393121</v>
      </c>
      <c r="C1042" t="s">
        <v>2077</v>
      </c>
      <c r="D1042" t="s">
        <v>4</v>
      </c>
      <c r="E1042" t="s">
        <v>2078</v>
      </c>
    </row>
    <row r="1043" spans="1:5" ht="16" customHeight="1" x14ac:dyDescent="0.2">
      <c r="A1043">
        <v>612926</v>
      </c>
      <c r="B1043">
        <v>35393121</v>
      </c>
      <c r="C1043" t="s">
        <v>2079</v>
      </c>
      <c r="D1043" t="s">
        <v>4</v>
      </c>
      <c r="E1043" t="s">
        <v>2080</v>
      </c>
    </row>
    <row r="1044" spans="1:5" ht="16" customHeight="1" x14ac:dyDescent="0.2">
      <c r="A1044">
        <v>819093</v>
      </c>
      <c r="B1044">
        <v>35393121</v>
      </c>
      <c r="C1044" t="s">
        <v>2081</v>
      </c>
      <c r="D1044" t="s">
        <v>4</v>
      </c>
      <c r="E1044" t="s">
        <v>2082</v>
      </c>
    </row>
    <row r="1045" spans="1:5" ht="16" customHeight="1" x14ac:dyDescent="0.2">
      <c r="A1045">
        <v>671911</v>
      </c>
      <c r="B1045">
        <v>35393121</v>
      </c>
      <c r="C1045" t="s">
        <v>2083</v>
      </c>
      <c r="D1045" t="s">
        <v>4</v>
      </c>
      <c r="E1045" t="s">
        <v>2084</v>
      </c>
    </row>
    <row r="1046" spans="1:5" ht="16" customHeight="1" x14ac:dyDescent="0.2">
      <c r="A1046">
        <v>671911</v>
      </c>
      <c r="B1046">
        <v>35393121</v>
      </c>
      <c r="C1046" t="s">
        <v>2085</v>
      </c>
      <c r="D1046" t="s">
        <v>4</v>
      </c>
      <c r="E1046" t="s">
        <v>2086</v>
      </c>
    </row>
    <row r="1047" spans="1:5" ht="16" customHeight="1" x14ac:dyDescent="0.2">
      <c r="A1047">
        <v>671923</v>
      </c>
      <c r="B1047">
        <v>35373310</v>
      </c>
      <c r="C1047" t="s">
        <v>2087</v>
      </c>
      <c r="D1047" t="s">
        <v>4</v>
      </c>
      <c r="E1047" t="s">
        <v>2088</v>
      </c>
    </row>
    <row r="1048" spans="1:5" ht="16" customHeight="1" x14ac:dyDescent="0.2">
      <c r="A1048">
        <v>477797</v>
      </c>
      <c r="B1048">
        <v>35373310</v>
      </c>
      <c r="C1048" t="s">
        <v>2089</v>
      </c>
      <c r="D1048" t="s">
        <v>15</v>
      </c>
      <c r="E1048" t="s">
        <v>2090</v>
      </c>
    </row>
    <row r="1049" spans="1:5" ht="16" customHeight="1" x14ac:dyDescent="0.2">
      <c r="A1049">
        <v>417113</v>
      </c>
      <c r="B1049">
        <v>35373310</v>
      </c>
      <c r="C1049" t="s">
        <v>2091</v>
      </c>
      <c r="D1049" t="s">
        <v>96</v>
      </c>
      <c r="E1049" t="s">
        <v>2092</v>
      </c>
    </row>
    <row r="1050" spans="1:5" ht="16" customHeight="1" x14ac:dyDescent="0.2">
      <c r="A1050">
        <v>718851</v>
      </c>
      <c r="B1050">
        <v>35373310</v>
      </c>
      <c r="C1050" t="s">
        <v>2093</v>
      </c>
      <c r="D1050" t="s">
        <v>4</v>
      </c>
      <c r="E1050" t="s">
        <v>2094</v>
      </c>
    </row>
    <row r="1051" spans="1:5" ht="16" customHeight="1" x14ac:dyDescent="0.2">
      <c r="A1051">
        <v>612948</v>
      </c>
      <c r="B1051">
        <v>35353246</v>
      </c>
      <c r="C1051" t="s">
        <v>2095</v>
      </c>
      <c r="D1051" t="s">
        <v>4</v>
      </c>
      <c r="E1051" t="s">
        <v>2096</v>
      </c>
    </row>
    <row r="1052" spans="1:5" ht="16" customHeight="1" x14ac:dyDescent="0.2">
      <c r="A1052">
        <v>612948</v>
      </c>
      <c r="B1052">
        <v>35353246</v>
      </c>
      <c r="C1052" t="s">
        <v>2097</v>
      </c>
      <c r="D1052" t="s">
        <v>4</v>
      </c>
      <c r="E1052" t="s">
        <v>2098</v>
      </c>
    </row>
    <row r="1053" spans="1:5" ht="16" customHeight="1" x14ac:dyDescent="0.2">
      <c r="A1053">
        <v>785435</v>
      </c>
      <c r="B1053">
        <v>35353246</v>
      </c>
      <c r="C1053" t="s">
        <v>2099</v>
      </c>
      <c r="D1053" t="s">
        <v>4</v>
      </c>
      <c r="E1053" t="s">
        <v>2100</v>
      </c>
    </row>
    <row r="1054" spans="1:5" ht="16" customHeight="1" x14ac:dyDescent="0.2">
      <c r="A1054">
        <v>671935</v>
      </c>
      <c r="B1054">
        <v>35353246</v>
      </c>
      <c r="C1054" t="s">
        <v>2101</v>
      </c>
      <c r="D1054" t="s">
        <v>4</v>
      </c>
      <c r="E1054" t="s">
        <v>2102</v>
      </c>
    </row>
    <row r="1055" spans="1:5" ht="16" customHeight="1" x14ac:dyDescent="0.2">
      <c r="A1055">
        <v>310361</v>
      </c>
      <c r="B1055">
        <v>35353246</v>
      </c>
      <c r="C1055" t="s">
        <v>2103</v>
      </c>
      <c r="D1055" t="s">
        <v>15</v>
      </c>
      <c r="E1055" t="s">
        <v>2104</v>
      </c>
    </row>
    <row r="1056" spans="1:5" ht="16" customHeight="1" x14ac:dyDescent="0.2">
      <c r="A1056">
        <v>689464</v>
      </c>
      <c r="B1056">
        <v>35353246</v>
      </c>
      <c r="C1056" t="s">
        <v>2105</v>
      </c>
      <c r="D1056" t="s">
        <v>4</v>
      </c>
      <c r="E1056" t="s">
        <v>2106</v>
      </c>
    </row>
    <row r="1057" spans="1:5" ht="16" customHeight="1" x14ac:dyDescent="0.2">
      <c r="A1057">
        <v>683162</v>
      </c>
      <c r="B1057">
        <v>35353246</v>
      </c>
      <c r="C1057" t="s">
        <v>2107</v>
      </c>
      <c r="D1057" t="s">
        <v>4</v>
      </c>
      <c r="E1057" t="s">
        <v>2108</v>
      </c>
    </row>
    <row r="1058" spans="1:5" ht="16" customHeight="1" x14ac:dyDescent="0.2">
      <c r="A1058">
        <v>623190</v>
      </c>
      <c r="B1058">
        <v>35353246</v>
      </c>
      <c r="C1058" t="s">
        <v>2109</v>
      </c>
      <c r="D1058" t="s">
        <v>4</v>
      </c>
      <c r="E1058" t="s">
        <v>2110</v>
      </c>
    </row>
    <row r="1059" spans="1:5" ht="16" customHeight="1" x14ac:dyDescent="0.2">
      <c r="A1059">
        <v>729866</v>
      </c>
      <c r="B1059">
        <v>35353246</v>
      </c>
      <c r="C1059" t="s">
        <v>2111</v>
      </c>
      <c r="D1059" t="s">
        <v>4</v>
      </c>
      <c r="E1059" t="s">
        <v>2112</v>
      </c>
    </row>
    <row r="1060" spans="1:5" ht="16" customHeight="1" x14ac:dyDescent="0.2">
      <c r="A1060">
        <v>328598</v>
      </c>
      <c r="B1060">
        <v>35353246</v>
      </c>
      <c r="C1060" t="s">
        <v>2113</v>
      </c>
      <c r="D1060" t="s">
        <v>15</v>
      </c>
      <c r="E1060" t="s">
        <v>2114</v>
      </c>
    </row>
    <row r="1061" spans="1:5" ht="16" customHeight="1" x14ac:dyDescent="0.2">
      <c r="A1061">
        <v>800104</v>
      </c>
      <c r="B1061">
        <v>35353246</v>
      </c>
      <c r="C1061" t="s">
        <v>2115</v>
      </c>
      <c r="D1061" t="s">
        <v>4</v>
      </c>
      <c r="E1061" t="s">
        <v>2116</v>
      </c>
    </row>
    <row r="1062" spans="1:5" ht="16" customHeight="1" x14ac:dyDescent="0.2">
      <c r="A1062">
        <v>671935</v>
      </c>
      <c r="B1062">
        <v>35353246</v>
      </c>
      <c r="C1062" t="s">
        <v>2117</v>
      </c>
      <c r="D1062" t="s">
        <v>4</v>
      </c>
      <c r="E1062" t="s">
        <v>2118</v>
      </c>
    </row>
    <row r="1063" spans="1:5" ht="16" customHeight="1" x14ac:dyDescent="0.2">
      <c r="A1063">
        <v>397858</v>
      </c>
      <c r="B1063">
        <v>35353246</v>
      </c>
      <c r="C1063" t="s">
        <v>2119</v>
      </c>
      <c r="D1063" t="s">
        <v>15</v>
      </c>
      <c r="E1063" t="s">
        <v>2120</v>
      </c>
    </row>
    <row r="1064" spans="1:5" ht="16" customHeight="1" x14ac:dyDescent="0.2">
      <c r="A1064">
        <v>984364</v>
      </c>
      <c r="B1064">
        <v>35353246</v>
      </c>
      <c r="C1064" t="s">
        <v>2121</v>
      </c>
      <c r="D1064" t="s">
        <v>4</v>
      </c>
      <c r="E1064" t="s">
        <v>2122</v>
      </c>
    </row>
    <row r="1065" spans="1:5" ht="16" customHeight="1" x14ac:dyDescent="0.2">
      <c r="A1065">
        <v>612300</v>
      </c>
      <c r="B1065">
        <v>35353246</v>
      </c>
      <c r="C1065" t="s">
        <v>2123</v>
      </c>
      <c r="D1065" t="s">
        <v>4</v>
      </c>
      <c r="E1065" t="s">
        <v>2124</v>
      </c>
    </row>
    <row r="1066" spans="1:5" ht="16" customHeight="1" x14ac:dyDescent="0.2">
      <c r="A1066">
        <v>671935</v>
      </c>
      <c r="B1066">
        <v>35353246</v>
      </c>
      <c r="C1066" t="s">
        <v>2125</v>
      </c>
      <c r="D1066" t="s">
        <v>4</v>
      </c>
      <c r="E1066" t="s">
        <v>2126</v>
      </c>
    </row>
    <row r="1067" spans="1:5" ht="16" customHeight="1" x14ac:dyDescent="0.2">
      <c r="A1067">
        <v>607346</v>
      </c>
      <c r="B1067">
        <v>35353246</v>
      </c>
      <c r="C1067" t="s">
        <v>2127</v>
      </c>
      <c r="D1067" t="s">
        <v>4</v>
      </c>
      <c r="E1067" t="s">
        <v>2128</v>
      </c>
    </row>
    <row r="1068" spans="1:5" ht="16" customHeight="1" x14ac:dyDescent="0.2">
      <c r="A1068">
        <v>612959</v>
      </c>
      <c r="B1068">
        <v>35346724</v>
      </c>
      <c r="C1068" t="s">
        <v>2129</v>
      </c>
      <c r="D1068" t="s">
        <v>4</v>
      </c>
      <c r="E1068" t="s">
        <v>2130</v>
      </c>
    </row>
    <row r="1069" spans="1:5" ht="16" customHeight="1" x14ac:dyDescent="0.2">
      <c r="A1069">
        <v>282826</v>
      </c>
      <c r="B1069">
        <v>35338982</v>
      </c>
      <c r="C1069" t="s">
        <v>2131</v>
      </c>
      <c r="D1069" t="s">
        <v>96</v>
      </c>
      <c r="E1069" t="s">
        <v>2132</v>
      </c>
    </row>
    <row r="1070" spans="1:5" ht="16" customHeight="1" x14ac:dyDescent="0.2">
      <c r="A1070">
        <v>305377</v>
      </c>
      <c r="B1070">
        <v>35338982</v>
      </c>
      <c r="C1070" t="s">
        <v>2133</v>
      </c>
      <c r="D1070" t="s">
        <v>15</v>
      </c>
      <c r="E1070" t="s">
        <v>2134</v>
      </c>
    </row>
    <row r="1071" spans="1:5" ht="16" customHeight="1" x14ac:dyDescent="0.2">
      <c r="A1071">
        <v>911889</v>
      </c>
      <c r="B1071">
        <v>35338982</v>
      </c>
      <c r="C1071" t="s">
        <v>2135</v>
      </c>
      <c r="D1071" t="s">
        <v>4</v>
      </c>
      <c r="E1071" t="s">
        <v>2136</v>
      </c>
    </row>
    <row r="1072" spans="1:5" ht="16" customHeight="1" x14ac:dyDescent="0.2">
      <c r="A1072">
        <v>671959</v>
      </c>
      <c r="B1072">
        <v>35338982</v>
      </c>
      <c r="C1072" t="s">
        <v>2137</v>
      </c>
      <c r="D1072" t="s">
        <v>4</v>
      </c>
      <c r="E1072" t="s">
        <v>2138</v>
      </c>
    </row>
    <row r="1073" spans="1:5" ht="16" customHeight="1" x14ac:dyDescent="0.2">
      <c r="A1073">
        <v>612982</v>
      </c>
      <c r="B1073">
        <v>35324214</v>
      </c>
      <c r="C1073" t="s">
        <v>2139</v>
      </c>
      <c r="D1073" t="s">
        <v>4</v>
      </c>
      <c r="E1073" t="s">
        <v>2140</v>
      </c>
    </row>
    <row r="1074" spans="1:5" ht="16" customHeight="1" x14ac:dyDescent="0.2">
      <c r="A1074">
        <v>665830</v>
      </c>
      <c r="B1074">
        <v>35324214</v>
      </c>
      <c r="C1074" t="s">
        <v>2141</v>
      </c>
      <c r="D1074" t="s">
        <v>4</v>
      </c>
      <c r="E1074" t="s">
        <v>2142</v>
      </c>
    </row>
    <row r="1075" spans="1:5" ht="16" customHeight="1" x14ac:dyDescent="0.2">
      <c r="A1075">
        <v>612982</v>
      </c>
      <c r="B1075">
        <v>35324214</v>
      </c>
      <c r="C1075" t="s">
        <v>2143</v>
      </c>
      <c r="D1075" t="s">
        <v>4</v>
      </c>
      <c r="E1075" t="s">
        <v>2144</v>
      </c>
    </row>
    <row r="1076" spans="1:5" ht="16" customHeight="1" x14ac:dyDescent="0.2">
      <c r="A1076">
        <v>570914</v>
      </c>
      <c r="B1076">
        <v>35324214</v>
      </c>
      <c r="C1076" t="s">
        <v>2145</v>
      </c>
      <c r="D1076" t="s">
        <v>4</v>
      </c>
      <c r="E1076" t="s">
        <v>2146</v>
      </c>
    </row>
    <row r="1077" spans="1:5" ht="16" customHeight="1" x14ac:dyDescent="0.2">
      <c r="A1077">
        <v>516582</v>
      </c>
      <c r="B1077">
        <v>35324214</v>
      </c>
      <c r="C1077" t="s">
        <v>2147</v>
      </c>
      <c r="D1077" t="s">
        <v>4</v>
      </c>
      <c r="E1077" t="s">
        <v>2148</v>
      </c>
    </row>
    <row r="1078" spans="1:5" ht="16" customHeight="1" x14ac:dyDescent="0.2">
      <c r="A1078">
        <v>210915</v>
      </c>
      <c r="B1078">
        <v>35324214</v>
      </c>
      <c r="C1078" t="s">
        <v>2149</v>
      </c>
      <c r="D1078" t="s">
        <v>15</v>
      </c>
      <c r="E1078" t="s">
        <v>2150</v>
      </c>
    </row>
    <row r="1079" spans="1:5" ht="16" customHeight="1" x14ac:dyDescent="0.2">
      <c r="A1079">
        <v>289547</v>
      </c>
      <c r="B1079">
        <v>35324214</v>
      </c>
      <c r="C1079" t="s">
        <v>2151</v>
      </c>
      <c r="D1079" t="s">
        <v>96</v>
      </c>
      <c r="E1079" t="s">
        <v>2152</v>
      </c>
    </row>
    <row r="1080" spans="1:5" ht="16" customHeight="1" x14ac:dyDescent="0.2">
      <c r="A1080">
        <v>295657</v>
      </c>
      <c r="B1080">
        <v>35324214</v>
      </c>
      <c r="C1080" t="s">
        <v>2153</v>
      </c>
      <c r="D1080" t="s">
        <v>15</v>
      </c>
      <c r="E1080" t="s">
        <v>2154</v>
      </c>
    </row>
    <row r="1081" spans="1:5" ht="16" customHeight="1" x14ac:dyDescent="0.2">
      <c r="A1081">
        <v>656332</v>
      </c>
      <c r="B1081">
        <v>35324214</v>
      </c>
      <c r="C1081" t="s">
        <v>2155</v>
      </c>
      <c r="D1081" t="s">
        <v>4</v>
      </c>
      <c r="E1081" t="s">
        <v>2156</v>
      </c>
    </row>
    <row r="1082" spans="1:5" ht="16" customHeight="1" x14ac:dyDescent="0.2">
      <c r="A1082">
        <v>650345</v>
      </c>
      <c r="B1082">
        <v>35298222</v>
      </c>
      <c r="C1082" t="s">
        <v>2157</v>
      </c>
      <c r="D1082" t="s">
        <v>4</v>
      </c>
      <c r="E1082" t="s">
        <v>2158</v>
      </c>
    </row>
    <row r="1083" spans="1:5" ht="16" customHeight="1" x14ac:dyDescent="0.2">
      <c r="A1083">
        <v>656344</v>
      </c>
      <c r="B1083">
        <v>35298222</v>
      </c>
      <c r="C1083" t="s">
        <v>2159</v>
      </c>
      <c r="D1083" t="s">
        <v>4</v>
      </c>
      <c r="E1083" t="s">
        <v>2160</v>
      </c>
    </row>
    <row r="1084" spans="1:5" ht="16" customHeight="1" x14ac:dyDescent="0.2">
      <c r="A1084">
        <v>712930</v>
      </c>
      <c r="B1084">
        <v>35298222</v>
      </c>
      <c r="C1084" t="s">
        <v>2161</v>
      </c>
      <c r="D1084" t="s">
        <v>4</v>
      </c>
      <c r="E1084" t="s">
        <v>2162</v>
      </c>
    </row>
    <row r="1085" spans="1:5" ht="16" customHeight="1" x14ac:dyDescent="0.2">
      <c r="A1085">
        <v>788748</v>
      </c>
      <c r="B1085">
        <v>35298222</v>
      </c>
      <c r="C1085" t="s">
        <v>2163</v>
      </c>
      <c r="D1085" t="s">
        <v>4</v>
      </c>
      <c r="E1085" t="s">
        <v>2164</v>
      </c>
    </row>
    <row r="1086" spans="1:5" ht="16" customHeight="1" x14ac:dyDescent="0.2">
      <c r="A1086">
        <v>719507</v>
      </c>
      <c r="B1086">
        <v>35298222</v>
      </c>
      <c r="C1086" t="s">
        <v>2165</v>
      </c>
      <c r="D1086" t="s">
        <v>4</v>
      </c>
      <c r="E1086" t="s">
        <v>2166</v>
      </c>
    </row>
    <row r="1087" spans="1:5" ht="16" customHeight="1" x14ac:dyDescent="0.2">
      <c r="A1087">
        <v>323546</v>
      </c>
      <c r="B1087">
        <v>35298222</v>
      </c>
      <c r="C1087" t="s">
        <v>2167</v>
      </c>
      <c r="D1087" t="s">
        <v>15</v>
      </c>
      <c r="E1087" t="s">
        <v>2168</v>
      </c>
    </row>
    <row r="1088" spans="1:5" ht="16" customHeight="1" x14ac:dyDescent="0.2">
      <c r="A1088">
        <v>712930</v>
      </c>
      <c r="B1088">
        <v>35298222</v>
      </c>
      <c r="C1088" t="s">
        <v>2169</v>
      </c>
      <c r="D1088" t="s">
        <v>4</v>
      </c>
      <c r="E1088" t="s">
        <v>2170</v>
      </c>
    </row>
    <row r="1089" spans="1:5" ht="16" customHeight="1" x14ac:dyDescent="0.2">
      <c r="A1089">
        <v>664706</v>
      </c>
      <c r="B1089">
        <v>35298222</v>
      </c>
      <c r="C1089" t="s">
        <v>2171</v>
      </c>
      <c r="D1089" t="s">
        <v>4</v>
      </c>
      <c r="E1089" t="s">
        <v>2172</v>
      </c>
    </row>
    <row r="1090" spans="1:5" ht="16" customHeight="1" x14ac:dyDescent="0.2">
      <c r="A1090">
        <v>339877</v>
      </c>
      <c r="B1090">
        <v>35298222</v>
      </c>
      <c r="C1090" t="s">
        <v>2173</v>
      </c>
      <c r="D1090" t="s">
        <v>15</v>
      </c>
      <c r="E1090" t="s">
        <v>2174</v>
      </c>
    </row>
    <row r="1091" spans="1:5" ht="16" customHeight="1" x14ac:dyDescent="0.2">
      <c r="A1091">
        <v>643778</v>
      </c>
      <c r="B1091">
        <v>35298222</v>
      </c>
      <c r="C1091" t="s">
        <v>2175</v>
      </c>
      <c r="D1091" t="s">
        <v>4</v>
      </c>
      <c r="E1091" t="s">
        <v>1978</v>
      </c>
    </row>
    <row r="1092" spans="1:5" ht="16" customHeight="1" x14ac:dyDescent="0.2">
      <c r="A1092">
        <v>699281</v>
      </c>
      <c r="B1092">
        <v>35298222</v>
      </c>
      <c r="C1092" t="s">
        <v>2176</v>
      </c>
      <c r="D1092" t="s">
        <v>4</v>
      </c>
      <c r="E1092" t="s">
        <v>2177</v>
      </c>
    </row>
    <row r="1093" spans="1:5" ht="16" customHeight="1" x14ac:dyDescent="0.2">
      <c r="A1093">
        <v>664706</v>
      </c>
      <c r="B1093">
        <v>35298222</v>
      </c>
      <c r="C1093" t="s">
        <v>2178</v>
      </c>
      <c r="D1093" t="s">
        <v>4</v>
      </c>
      <c r="E1093" t="s">
        <v>2179</v>
      </c>
    </row>
    <row r="1094" spans="1:5" ht="16" customHeight="1" x14ac:dyDescent="0.2">
      <c r="A1094">
        <v>664706</v>
      </c>
      <c r="B1094">
        <v>35298222</v>
      </c>
      <c r="C1094" t="s">
        <v>2180</v>
      </c>
      <c r="D1094" t="s">
        <v>4</v>
      </c>
      <c r="E1094" t="s">
        <v>2181</v>
      </c>
    </row>
    <row r="1095" spans="1:5" ht="16" customHeight="1" x14ac:dyDescent="0.2">
      <c r="A1095">
        <v>673466</v>
      </c>
      <c r="B1095">
        <v>35298222</v>
      </c>
      <c r="C1095" t="s">
        <v>2182</v>
      </c>
      <c r="D1095" t="s">
        <v>4</v>
      </c>
      <c r="E1095" t="s">
        <v>2183</v>
      </c>
    </row>
    <row r="1096" spans="1:5" ht="16" customHeight="1" x14ac:dyDescent="0.2">
      <c r="A1096">
        <v>719507</v>
      </c>
      <c r="B1096">
        <v>35298222</v>
      </c>
      <c r="C1096" t="s">
        <v>2184</v>
      </c>
      <c r="D1096" t="s">
        <v>4</v>
      </c>
      <c r="E1096" t="s">
        <v>2185</v>
      </c>
    </row>
    <row r="1097" spans="1:5" ht="16" customHeight="1" x14ac:dyDescent="0.2">
      <c r="A1097">
        <v>598726</v>
      </c>
      <c r="B1097">
        <v>35298222</v>
      </c>
      <c r="C1097" t="s">
        <v>2186</v>
      </c>
      <c r="D1097" t="s">
        <v>4</v>
      </c>
      <c r="E1097" t="s">
        <v>2187</v>
      </c>
    </row>
    <row r="1098" spans="1:5" ht="16" customHeight="1" x14ac:dyDescent="0.2">
      <c r="A1098">
        <v>848476</v>
      </c>
      <c r="B1098">
        <v>35298222</v>
      </c>
      <c r="C1098" t="s">
        <v>2188</v>
      </c>
      <c r="D1098" t="s">
        <v>4</v>
      </c>
      <c r="E1098" t="s">
        <v>2189</v>
      </c>
    </row>
    <row r="1099" spans="1:5" ht="16" customHeight="1" x14ac:dyDescent="0.2">
      <c r="A1099">
        <v>471428</v>
      </c>
      <c r="B1099">
        <v>35298222</v>
      </c>
      <c r="C1099" t="s">
        <v>2190</v>
      </c>
      <c r="D1099" t="s">
        <v>15</v>
      </c>
      <c r="E1099" t="s">
        <v>2191</v>
      </c>
    </row>
    <row r="1100" spans="1:5" ht="16" customHeight="1" x14ac:dyDescent="0.2">
      <c r="A1100">
        <v>719507</v>
      </c>
      <c r="B1100">
        <v>35298222</v>
      </c>
      <c r="C1100" t="s">
        <v>2192</v>
      </c>
      <c r="D1100" t="s">
        <v>4</v>
      </c>
      <c r="E1100" t="s">
        <v>2193</v>
      </c>
    </row>
    <row r="1101" spans="1:5" ht="16" customHeight="1" x14ac:dyDescent="0.2">
      <c r="A1101">
        <v>1010320</v>
      </c>
      <c r="B1101">
        <v>35298222</v>
      </c>
      <c r="C1101" t="s">
        <v>2194</v>
      </c>
      <c r="D1101" t="s">
        <v>4</v>
      </c>
      <c r="E1101" t="s">
        <v>2195</v>
      </c>
    </row>
    <row r="1102" spans="1:5" ht="16" customHeight="1" x14ac:dyDescent="0.2">
      <c r="A1102">
        <v>656344</v>
      </c>
      <c r="B1102">
        <v>35298222</v>
      </c>
      <c r="C1102" t="s">
        <v>2196</v>
      </c>
      <c r="D1102" t="s">
        <v>4</v>
      </c>
      <c r="E1102" t="s">
        <v>2197</v>
      </c>
    </row>
    <row r="1103" spans="1:5" ht="16" customHeight="1" x14ac:dyDescent="0.2">
      <c r="A1103">
        <v>719507</v>
      </c>
      <c r="B1103">
        <v>35298222</v>
      </c>
      <c r="C1103" t="s">
        <v>2198</v>
      </c>
      <c r="D1103" t="s">
        <v>4</v>
      </c>
      <c r="E1103" t="s">
        <v>2199</v>
      </c>
    </row>
    <row r="1104" spans="1:5" ht="16" customHeight="1" x14ac:dyDescent="0.2">
      <c r="A1104">
        <v>857335</v>
      </c>
      <c r="B1104">
        <v>35298222</v>
      </c>
      <c r="C1104" t="s">
        <v>2200</v>
      </c>
      <c r="D1104" t="s">
        <v>4</v>
      </c>
      <c r="E1104" t="s">
        <v>2201</v>
      </c>
    </row>
    <row r="1105" spans="1:5" ht="16" customHeight="1" x14ac:dyDescent="0.2">
      <c r="A1105">
        <v>719507</v>
      </c>
      <c r="B1105">
        <v>35298222</v>
      </c>
      <c r="C1105" t="s">
        <v>2202</v>
      </c>
      <c r="D1105" t="s">
        <v>4</v>
      </c>
      <c r="E1105" t="s">
        <v>2203</v>
      </c>
    </row>
    <row r="1106" spans="1:5" ht="16" customHeight="1" x14ac:dyDescent="0.2">
      <c r="A1106">
        <v>719507</v>
      </c>
      <c r="B1106">
        <v>35298222</v>
      </c>
      <c r="C1106" t="s">
        <v>2204</v>
      </c>
      <c r="D1106" t="s">
        <v>4</v>
      </c>
      <c r="E1106" t="s">
        <v>2205</v>
      </c>
    </row>
    <row r="1107" spans="1:5" ht="16" customHeight="1" x14ac:dyDescent="0.2">
      <c r="A1107">
        <v>704998</v>
      </c>
      <c r="B1107">
        <v>35276876</v>
      </c>
      <c r="C1107" t="s">
        <v>2206</v>
      </c>
      <c r="D1107" t="s">
        <v>4</v>
      </c>
      <c r="E1107" s="1" t="s">
        <v>2207</v>
      </c>
    </row>
    <row r="1108" spans="1:5" ht="16" customHeight="1" x14ac:dyDescent="0.2">
      <c r="A1108">
        <v>766590</v>
      </c>
      <c r="B1108">
        <v>35276876</v>
      </c>
      <c r="C1108" t="s">
        <v>2208</v>
      </c>
      <c r="D1108" t="s">
        <v>4</v>
      </c>
      <c r="E1108" s="1" t="s">
        <v>2209</v>
      </c>
    </row>
    <row r="1109" spans="1:5" ht="16" customHeight="1" x14ac:dyDescent="0.2">
      <c r="A1109">
        <v>418487</v>
      </c>
      <c r="B1109">
        <v>35276876</v>
      </c>
      <c r="C1109" t="s">
        <v>2210</v>
      </c>
      <c r="D1109" t="s">
        <v>15</v>
      </c>
      <c r="E1109" t="s">
        <v>2211</v>
      </c>
    </row>
    <row r="1110" spans="1:5" ht="16" customHeight="1" x14ac:dyDescent="0.2">
      <c r="A1110">
        <v>398411</v>
      </c>
      <c r="B1110">
        <v>35276876</v>
      </c>
      <c r="C1110" t="s">
        <v>2212</v>
      </c>
      <c r="D1110" t="s">
        <v>15</v>
      </c>
      <c r="E1110" t="s">
        <v>2213</v>
      </c>
    </row>
    <row r="1111" spans="1:5" ht="16" customHeight="1" x14ac:dyDescent="0.2">
      <c r="A1111">
        <v>431438</v>
      </c>
      <c r="B1111">
        <v>35276876</v>
      </c>
      <c r="C1111" t="s">
        <v>2214</v>
      </c>
      <c r="D1111" t="s">
        <v>96</v>
      </c>
      <c r="E1111" t="s">
        <v>2215</v>
      </c>
    </row>
    <row r="1112" spans="1:5" ht="16" customHeight="1" x14ac:dyDescent="0.2">
      <c r="A1112">
        <v>769772</v>
      </c>
      <c r="B1112">
        <v>35276876</v>
      </c>
      <c r="C1112" t="s">
        <v>2216</v>
      </c>
      <c r="D1112" t="s">
        <v>4</v>
      </c>
      <c r="E1112" t="s">
        <v>2217</v>
      </c>
    </row>
    <row r="1113" spans="1:5" ht="16" customHeight="1" x14ac:dyDescent="0.2">
      <c r="A1113">
        <v>673478</v>
      </c>
      <c r="B1113">
        <v>35276876</v>
      </c>
      <c r="C1113" t="s">
        <v>2218</v>
      </c>
      <c r="D1113" t="s">
        <v>4</v>
      </c>
      <c r="E1113" t="s">
        <v>2219</v>
      </c>
    </row>
    <row r="1114" spans="1:5" ht="16" customHeight="1" x14ac:dyDescent="0.2">
      <c r="A1114">
        <v>843851</v>
      </c>
      <c r="B1114">
        <v>35276876</v>
      </c>
      <c r="C1114" t="s">
        <v>2220</v>
      </c>
      <c r="D1114" t="s">
        <v>4</v>
      </c>
      <c r="E1114" t="s">
        <v>2221</v>
      </c>
    </row>
    <row r="1115" spans="1:5" ht="16" customHeight="1" x14ac:dyDescent="0.2">
      <c r="A1115">
        <v>665854</v>
      </c>
      <c r="B1115">
        <v>35276876</v>
      </c>
      <c r="C1115" t="s">
        <v>2222</v>
      </c>
      <c r="D1115" t="s">
        <v>4</v>
      </c>
      <c r="E1115" t="s">
        <v>2223</v>
      </c>
    </row>
    <row r="1116" spans="1:5" ht="16" customHeight="1" x14ac:dyDescent="0.2">
      <c r="A1116">
        <v>316911</v>
      </c>
      <c r="B1116">
        <v>35276876</v>
      </c>
      <c r="C1116" t="s">
        <v>2224</v>
      </c>
      <c r="D1116" t="s">
        <v>15</v>
      </c>
      <c r="E1116" t="s">
        <v>2225</v>
      </c>
    </row>
    <row r="1117" spans="1:5" ht="16" customHeight="1" x14ac:dyDescent="0.2">
      <c r="A1117">
        <v>672456</v>
      </c>
      <c r="B1117">
        <v>35276876</v>
      </c>
      <c r="C1117" t="s">
        <v>2226</v>
      </c>
      <c r="D1117" t="s">
        <v>4</v>
      </c>
      <c r="E1117" t="s">
        <v>2227</v>
      </c>
    </row>
    <row r="1118" spans="1:5" ht="16" customHeight="1" x14ac:dyDescent="0.2">
      <c r="A1118">
        <v>618004</v>
      </c>
      <c r="B1118">
        <v>35276876</v>
      </c>
      <c r="C1118" t="s">
        <v>2228</v>
      </c>
      <c r="D1118" t="s">
        <v>4</v>
      </c>
      <c r="E1118" t="s">
        <v>2229</v>
      </c>
    </row>
    <row r="1119" spans="1:5" ht="16" customHeight="1" x14ac:dyDescent="0.2">
      <c r="A1119">
        <v>723159</v>
      </c>
      <c r="B1119">
        <v>35276876</v>
      </c>
      <c r="C1119" t="s">
        <v>2230</v>
      </c>
      <c r="D1119" t="s">
        <v>4</v>
      </c>
      <c r="E1119" t="s">
        <v>2231</v>
      </c>
    </row>
    <row r="1120" spans="1:5" ht="16" customHeight="1" x14ac:dyDescent="0.2">
      <c r="A1120">
        <v>800725</v>
      </c>
      <c r="B1120">
        <v>35276876</v>
      </c>
      <c r="C1120" t="s">
        <v>2232</v>
      </c>
      <c r="D1120" t="s">
        <v>4</v>
      </c>
      <c r="E1120" t="s">
        <v>2233</v>
      </c>
    </row>
    <row r="1121" spans="1:5" ht="16" customHeight="1" x14ac:dyDescent="0.2">
      <c r="A1121">
        <v>671996</v>
      </c>
      <c r="B1121">
        <v>35276876</v>
      </c>
      <c r="C1121" t="s">
        <v>2234</v>
      </c>
      <c r="D1121" t="s">
        <v>4</v>
      </c>
      <c r="E1121" t="s">
        <v>2235</v>
      </c>
    </row>
    <row r="1122" spans="1:5" ht="16" customHeight="1" x14ac:dyDescent="0.2">
      <c r="A1122">
        <v>665854</v>
      </c>
      <c r="B1122">
        <v>35276876</v>
      </c>
      <c r="C1122" t="s">
        <v>2236</v>
      </c>
      <c r="D1122" t="s">
        <v>4</v>
      </c>
      <c r="E1122" t="s">
        <v>2237</v>
      </c>
    </row>
    <row r="1123" spans="1:5" ht="16" customHeight="1" x14ac:dyDescent="0.2">
      <c r="A1123">
        <v>316911</v>
      </c>
      <c r="B1123">
        <v>35276876</v>
      </c>
      <c r="C1123" t="s">
        <v>2238</v>
      </c>
      <c r="D1123" t="s">
        <v>15</v>
      </c>
      <c r="E1123" t="s">
        <v>2239</v>
      </c>
    </row>
    <row r="1124" spans="1:5" ht="16" customHeight="1" x14ac:dyDescent="0.2">
      <c r="A1124">
        <v>520824</v>
      </c>
      <c r="B1124">
        <v>35254508</v>
      </c>
      <c r="C1124" t="s">
        <v>2240</v>
      </c>
      <c r="D1124" t="s">
        <v>4</v>
      </c>
      <c r="E1124" t="s">
        <v>2241</v>
      </c>
    </row>
    <row r="1125" spans="1:5" ht="16" customHeight="1" x14ac:dyDescent="0.2">
      <c r="A1125">
        <v>332859</v>
      </c>
      <c r="B1125">
        <v>35254508</v>
      </c>
      <c r="C1125" t="s">
        <v>2242</v>
      </c>
      <c r="D1125" t="s">
        <v>96</v>
      </c>
      <c r="E1125" t="s">
        <v>2243</v>
      </c>
    </row>
    <row r="1126" spans="1:5" ht="16" customHeight="1" x14ac:dyDescent="0.2">
      <c r="A1126">
        <v>302502</v>
      </c>
      <c r="B1126">
        <v>35254508</v>
      </c>
      <c r="C1126" t="s">
        <v>2244</v>
      </c>
      <c r="D1126" t="s">
        <v>15</v>
      </c>
      <c r="E1126" t="s">
        <v>2245</v>
      </c>
    </row>
    <row r="1127" spans="1:5" ht="16" customHeight="1" x14ac:dyDescent="0.2">
      <c r="A1127">
        <v>629007</v>
      </c>
      <c r="B1127">
        <v>35254508</v>
      </c>
      <c r="C1127" t="s">
        <v>2246</v>
      </c>
      <c r="D1127" t="s">
        <v>4</v>
      </c>
      <c r="E1127" t="s">
        <v>2247</v>
      </c>
    </row>
    <row r="1128" spans="1:5" ht="16" customHeight="1" x14ac:dyDescent="0.2">
      <c r="A1128">
        <v>324054</v>
      </c>
      <c r="B1128">
        <v>35254508</v>
      </c>
      <c r="C1128" t="s">
        <v>2248</v>
      </c>
      <c r="D1128" t="s">
        <v>96</v>
      </c>
      <c r="E1128" t="s">
        <v>2249</v>
      </c>
    </row>
    <row r="1129" spans="1:5" ht="16" customHeight="1" x14ac:dyDescent="0.2">
      <c r="A1129">
        <v>629007</v>
      </c>
      <c r="B1129">
        <v>35254508</v>
      </c>
      <c r="C1129" t="s">
        <v>2250</v>
      </c>
      <c r="D1129" t="s">
        <v>4</v>
      </c>
      <c r="E1129" t="s">
        <v>2251</v>
      </c>
    </row>
    <row r="1130" spans="1:5" ht="16" customHeight="1" x14ac:dyDescent="0.2">
      <c r="A1130">
        <v>398682</v>
      </c>
      <c r="B1130">
        <v>35254508</v>
      </c>
      <c r="C1130" t="s">
        <v>2252</v>
      </c>
      <c r="D1130" t="s">
        <v>15</v>
      </c>
      <c r="E1130" t="s">
        <v>2253</v>
      </c>
    </row>
    <row r="1131" spans="1:5" ht="16" customHeight="1" x14ac:dyDescent="0.2">
      <c r="A1131">
        <v>613015</v>
      </c>
      <c r="B1131">
        <v>35254508</v>
      </c>
      <c r="C1131" t="s">
        <v>2254</v>
      </c>
      <c r="D1131" t="s">
        <v>4</v>
      </c>
      <c r="E1131" t="s">
        <v>2255</v>
      </c>
    </row>
    <row r="1132" spans="1:5" ht="16" customHeight="1" x14ac:dyDescent="0.2">
      <c r="A1132">
        <v>665866</v>
      </c>
      <c r="B1132">
        <v>35254508</v>
      </c>
      <c r="C1132" t="s">
        <v>2256</v>
      </c>
      <c r="D1132" t="s">
        <v>4</v>
      </c>
      <c r="E1132" t="s">
        <v>2257</v>
      </c>
    </row>
    <row r="1133" spans="1:5" ht="16" customHeight="1" x14ac:dyDescent="0.2">
      <c r="A1133">
        <v>672008</v>
      </c>
      <c r="B1133">
        <v>35254508</v>
      </c>
      <c r="C1133" t="s">
        <v>2258</v>
      </c>
      <c r="D1133" t="s">
        <v>4</v>
      </c>
      <c r="E1133" t="s">
        <v>2259</v>
      </c>
    </row>
    <row r="1134" spans="1:5" ht="16" customHeight="1" x14ac:dyDescent="0.2">
      <c r="A1134">
        <v>665866</v>
      </c>
      <c r="B1134">
        <v>35254508</v>
      </c>
      <c r="C1134" t="s">
        <v>2260</v>
      </c>
      <c r="D1134" t="s">
        <v>4</v>
      </c>
      <c r="E1134" t="s">
        <v>2261</v>
      </c>
    </row>
    <row r="1135" spans="1:5" ht="16" customHeight="1" x14ac:dyDescent="0.2">
      <c r="A1135">
        <v>340656</v>
      </c>
      <c r="B1135">
        <v>35254508</v>
      </c>
      <c r="C1135" t="s">
        <v>2262</v>
      </c>
      <c r="D1135" t="s">
        <v>15</v>
      </c>
      <c r="E1135" s="1" t="s">
        <v>2263</v>
      </c>
    </row>
    <row r="1136" spans="1:5" ht="16" customHeight="1" x14ac:dyDescent="0.2">
      <c r="A1136">
        <v>516610</v>
      </c>
      <c r="B1136">
        <v>35254508</v>
      </c>
      <c r="C1136" t="s">
        <v>2264</v>
      </c>
      <c r="D1136" t="s">
        <v>4</v>
      </c>
      <c r="E1136" t="s">
        <v>2265</v>
      </c>
    </row>
    <row r="1137" spans="1:5" ht="16" customHeight="1" x14ac:dyDescent="0.2">
      <c r="A1137">
        <v>745289</v>
      </c>
      <c r="B1137">
        <v>35230365</v>
      </c>
      <c r="C1137" t="s">
        <v>2266</v>
      </c>
      <c r="D1137" t="s">
        <v>4</v>
      </c>
      <c r="E1137" t="s">
        <v>2267</v>
      </c>
    </row>
    <row r="1138" spans="1:5" ht="16" customHeight="1" x14ac:dyDescent="0.2">
      <c r="A1138">
        <v>416721</v>
      </c>
      <c r="B1138">
        <v>35230365</v>
      </c>
      <c r="C1138" t="s">
        <v>2268</v>
      </c>
      <c r="D1138" t="s">
        <v>96</v>
      </c>
      <c r="E1138" t="s">
        <v>2269</v>
      </c>
    </row>
    <row r="1139" spans="1:5" ht="16" customHeight="1" x14ac:dyDescent="0.2">
      <c r="A1139">
        <v>689552</v>
      </c>
      <c r="B1139">
        <v>35230365</v>
      </c>
      <c r="C1139" t="s">
        <v>2270</v>
      </c>
      <c r="D1139" t="s">
        <v>4</v>
      </c>
      <c r="E1139" t="s">
        <v>2271</v>
      </c>
    </row>
    <row r="1140" spans="1:5" ht="16" customHeight="1" x14ac:dyDescent="0.2">
      <c r="A1140">
        <v>1010172</v>
      </c>
      <c r="B1140">
        <v>35230365</v>
      </c>
      <c r="C1140" t="s">
        <v>2272</v>
      </c>
      <c r="D1140" t="s">
        <v>4</v>
      </c>
      <c r="E1140" t="s">
        <v>2273</v>
      </c>
    </row>
    <row r="1141" spans="1:5" ht="16" customHeight="1" x14ac:dyDescent="0.2">
      <c r="A1141">
        <v>629018</v>
      </c>
      <c r="B1141">
        <v>35230365</v>
      </c>
      <c r="C1141" t="s">
        <v>2274</v>
      </c>
      <c r="D1141" t="s">
        <v>4</v>
      </c>
      <c r="E1141" t="s">
        <v>2275</v>
      </c>
    </row>
    <row r="1142" spans="1:5" ht="16" customHeight="1" x14ac:dyDescent="0.2">
      <c r="A1142">
        <v>416721</v>
      </c>
      <c r="B1142">
        <v>35230365</v>
      </c>
      <c r="C1142" t="s">
        <v>2276</v>
      </c>
      <c r="D1142" t="s">
        <v>96</v>
      </c>
      <c r="E1142" t="s">
        <v>2277</v>
      </c>
    </row>
    <row r="1143" spans="1:5" ht="16" customHeight="1" x14ac:dyDescent="0.2">
      <c r="A1143">
        <v>650303</v>
      </c>
      <c r="B1143">
        <v>35230365</v>
      </c>
      <c r="C1143" t="s">
        <v>2278</v>
      </c>
      <c r="D1143" t="s">
        <v>4</v>
      </c>
      <c r="E1143" t="s">
        <v>2279</v>
      </c>
    </row>
    <row r="1144" spans="1:5" ht="16" customHeight="1" x14ac:dyDescent="0.2">
      <c r="A1144">
        <v>906348</v>
      </c>
      <c r="B1144">
        <v>35230365</v>
      </c>
      <c r="C1144" t="s">
        <v>2280</v>
      </c>
      <c r="D1144" t="s">
        <v>4</v>
      </c>
      <c r="E1144" t="s">
        <v>2281</v>
      </c>
    </row>
    <row r="1145" spans="1:5" ht="16" customHeight="1" x14ac:dyDescent="0.2">
      <c r="A1145">
        <v>906348</v>
      </c>
      <c r="B1145">
        <v>35230365</v>
      </c>
      <c r="C1145" t="s">
        <v>2282</v>
      </c>
      <c r="D1145" t="s">
        <v>4</v>
      </c>
      <c r="E1145" t="s">
        <v>2283</v>
      </c>
    </row>
    <row r="1146" spans="1:5" ht="16" customHeight="1" x14ac:dyDescent="0.2">
      <c r="A1146">
        <v>375475</v>
      </c>
      <c r="B1146">
        <v>35230365</v>
      </c>
      <c r="C1146" t="s">
        <v>2284</v>
      </c>
      <c r="D1146" t="s">
        <v>15</v>
      </c>
      <c r="E1146" t="s">
        <v>2285</v>
      </c>
    </row>
    <row r="1147" spans="1:5" ht="16" customHeight="1" x14ac:dyDescent="0.2">
      <c r="A1147">
        <v>984489</v>
      </c>
      <c r="B1147">
        <v>35230365</v>
      </c>
      <c r="C1147" t="s">
        <v>2286</v>
      </c>
      <c r="D1147" t="s">
        <v>4</v>
      </c>
      <c r="E1147" t="s">
        <v>2287</v>
      </c>
    </row>
    <row r="1148" spans="1:5" ht="16" customHeight="1" x14ac:dyDescent="0.2">
      <c r="A1148">
        <v>906348</v>
      </c>
      <c r="B1148">
        <v>35230365</v>
      </c>
      <c r="C1148" t="s">
        <v>2288</v>
      </c>
      <c r="D1148" t="s">
        <v>4</v>
      </c>
      <c r="E1148" t="s">
        <v>2289</v>
      </c>
    </row>
    <row r="1149" spans="1:5" ht="16" customHeight="1" x14ac:dyDescent="0.2">
      <c r="A1149">
        <v>419528</v>
      </c>
      <c r="B1149">
        <v>35230365</v>
      </c>
      <c r="C1149" t="s">
        <v>2290</v>
      </c>
      <c r="D1149" t="s">
        <v>15</v>
      </c>
      <c r="E1149" t="s">
        <v>2291</v>
      </c>
    </row>
    <row r="1150" spans="1:5" ht="16" customHeight="1" x14ac:dyDescent="0.2">
      <c r="A1150">
        <v>613026</v>
      </c>
      <c r="B1150">
        <v>35230365</v>
      </c>
      <c r="C1150" t="s">
        <v>2292</v>
      </c>
      <c r="D1150" t="s">
        <v>4</v>
      </c>
      <c r="E1150" t="s">
        <v>2293</v>
      </c>
    </row>
    <row r="1151" spans="1:5" ht="16" customHeight="1" x14ac:dyDescent="0.2">
      <c r="A1151">
        <v>672020</v>
      </c>
      <c r="B1151">
        <v>35230365</v>
      </c>
      <c r="C1151" t="s">
        <v>2294</v>
      </c>
      <c r="D1151" t="s">
        <v>4</v>
      </c>
      <c r="E1151" t="s">
        <v>2295</v>
      </c>
    </row>
    <row r="1152" spans="1:5" ht="16" customHeight="1" x14ac:dyDescent="0.2">
      <c r="A1152">
        <v>613026</v>
      </c>
      <c r="B1152">
        <v>35230365</v>
      </c>
      <c r="C1152" t="s">
        <v>2296</v>
      </c>
      <c r="D1152" t="s">
        <v>4</v>
      </c>
      <c r="E1152" t="s">
        <v>2297</v>
      </c>
    </row>
    <row r="1153" spans="1:5" ht="16" customHeight="1" x14ac:dyDescent="0.2">
      <c r="A1153">
        <v>665878</v>
      </c>
      <c r="B1153">
        <v>35230365</v>
      </c>
      <c r="C1153" t="s">
        <v>2298</v>
      </c>
      <c r="D1153" t="s">
        <v>4</v>
      </c>
      <c r="E1153" t="s">
        <v>2299</v>
      </c>
    </row>
    <row r="1154" spans="1:5" ht="16" customHeight="1" x14ac:dyDescent="0.2">
      <c r="A1154">
        <v>613026</v>
      </c>
      <c r="B1154">
        <v>35230365</v>
      </c>
      <c r="C1154" t="s">
        <v>2300</v>
      </c>
      <c r="D1154" t="s">
        <v>4</v>
      </c>
      <c r="E1154" t="s">
        <v>2301</v>
      </c>
    </row>
    <row r="1155" spans="1:5" ht="16" customHeight="1" x14ac:dyDescent="0.2">
      <c r="A1155">
        <v>375475</v>
      </c>
      <c r="B1155">
        <v>35230365</v>
      </c>
      <c r="C1155" t="s">
        <v>2302</v>
      </c>
      <c r="D1155" t="s">
        <v>15</v>
      </c>
      <c r="E1155" t="s">
        <v>2303</v>
      </c>
    </row>
    <row r="1156" spans="1:5" ht="16" customHeight="1" x14ac:dyDescent="0.2">
      <c r="A1156">
        <v>729958</v>
      </c>
      <c r="B1156">
        <v>35230365</v>
      </c>
      <c r="C1156" t="s">
        <v>2304</v>
      </c>
      <c r="D1156" t="s">
        <v>4</v>
      </c>
      <c r="E1156" t="s">
        <v>2305</v>
      </c>
    </row>
    <row r="1157" spans="1:5" ht="16" customHeight="1" x14ac:dyDescent="0.2">
      <c r="A1157">
        <v>613026</v>
      </c>
      <c r="B1157">
        <v>35230365</v>
      </c>
      <c r="C1157" t="s">
        <v>2306</v>
      </c>
      <c r="D1157" t="s">
        <v>4</v>
      </c>
      <c r="E1157" t="s">
        <v>2307</v>
      </c>
    </row>
    <row r="1158" spans="1:5" ht="16" customHeight="1" x14ac:dyDescent="0.2">
      <c r="A1158">
        <v>613026</v>
      </c>
      <c r="B1158">
        <v>35230365</v>
      </c>
      <c r="C1158" t="s">
        <v>2308</v>
      </c>
      <c r="D1158" t="s">
        <v>4</v>
      </c>
      <c r="E1158" t="s">
        <v>2309</v>
      </c>
    </row>
    <row r="1159" spans="1:5" ht="16" customHeight="1" x14ac:dyDescent="0.2">
      <c r="A1159">
        <v>613026</v>
      </c>
      <c r="B1159">
        <v>35230365</v>
      </c>
      <c r="C1159" t="s">
        <v>2310</v>
      </c>
      <c r="D1159" t="s">
        <v>4</v>
      </c>
      <c r="E1159" t="s">
        <v>2311</v>
      </c>
    </row>
    <row r="1160" spans="1:5" ht="16" customHeight="1" x14ac:dyDescent="0.2">
      <c r="A1160">
        <v>672032</v>
      </c>
      <c r="B1160">
        <v>35207961</v>
      </c>
      <c r="C1160" t="s">
        <v>2312</v>
      </c>
      <c r="D1160" t="s">
        <v>4</v>
      </c>
      <c r="E1160" t="s">
        <v>2313</v>
      </c>
    </row>
    <row r="1161" spans="1:5" ht="16" customHeight="1" x14ac:dyDescent="0.2">
      <c r="A1161">
        <v>383937</v>
      </c>
      <c r="B1161">
        <v>35207961</v>
      </c>
      <c r="C1161" t="s">
        <v>2314</v>
      </c>
      <c r="D1161" t="s">
        <v>96</v>
      </c>
      <c r="E1161" t="s">
        <v>2315</v>
      </c>
    </row>
    <row r="1162" spans="1:5" ht="16" customHeight="1" x14ac:dyDescent="0.2">
      <c r="A1162">
        <v>383937</v>
      </c>
      <c r="B1162">
        <v>35207961</v>
      </c>
      <c r="C1162" t="s">
        <v>2316</v>
      </c>
      <c r="D1162" t="s">
        <v>96</v>
      </c>
      <c r="E1162" t="s">
        <v>2315</v>
      </c>
    </row>
    <row r="1163" spans="1:5" ht="16" customHeight="1" x14ac:dyDescent="0.2">
      <c r="A1163">
        <v>629030</v>
      </c>
      <c r="B1163">
        <v>35207961</v>
      </c>
      <c r="C1163" t="s">
        <v>2317</v>
      </c>
      <c r="D1163" t="s">
        <v>4</v>
      </c>
      <c r="E1163" t="s">
        <v>2318</v>
      </c>
    </row>
    <row r="1164" spans="1:5" ht="16" customHeight="1" x14ac:dyDescent="0.2">
      <c r="A1164">
        <v>607434</v>
      </c>
      <c r="B1164">
        <v>35207961</v>
      </c>
      <c r="C1164" t="s">
        <v>2319</v>
      </c>
      <c r="D1164" t="s">
        <v>4</v>
      </c>
      <c r="E1164" t="s">
        <v>2320</v>
      </c>
    </row>
    <row r="1165" spans="1:5" ht="16" customHeight="1" x14ac:dyDescent="0.2">
      <c r="A1165">
        <v>665890</v>
      </c>
      <c r="B1165">
        <v>35207961</v>
      </c>
      <c r="C1165" t="s">
        <v>2321</v>
      </c>
      <c r="D1165" t="s">
        <v>4</v>
      </c>
      <c r="E1165" t="s">
        <v>2322</v>
      </c>
    </row>
    <row r="1166" spans="1:5" ht="16" customHeight="1" x14ac:dyDescent="0.2">
      <c r="A1166">
        <v>665890</v>
      </c>
      <c r="B1166">
        <v>35207961</v>
      </c>
      <c r="C1166" t="s">
        <v>2323</v>
      </c>
      <c r="D1166" t="s">
        <v>4</v>
      </c>
      <c r="E1166" t="s">
        <v>2324</v>
      </c>
    </row>
    <row r="1167" spans="1:5" ht="16" customHeight="1" x14ac:dyDescent="0.2">
      <c r="A1167">
        <v>742714</v>
      </c>
      <c r="B1167">
        <v>35207961</v>
      </c>
      <c r="C1167" t="s">
        <v>2325</v>
      </c>
      <c r="D1167" t="s">
        <v>4</v>
      </c>
      <c r="E1167" t="s">
        <v>2326</v>
      </c>
    </row>
    <row r="1168" spans="1:5" ht="16" customHeight="1" x14ac:dyDescent="0.2">
      <c r="A1168">
        <v>672493</v>
      </c>
      <c r="B1168">
        <v>35207961</v>
      </c>
      <c r="C1168" t="s">
        <v>2327</v>
      </c>
      <c r="D1168" t="s">
        <v>4</v>
      </c>
      <c r="E1168" t="s">
        <v>2328</v>
      </c>
    </row>
    <row r="1169" spans="1:5" ht="16" customHeight="1" x14ac:dyDescent="0.2">
      <c r="A1169">
        <v>613037</v>
      </c>
      <c r="B1169">
        <v>35207961</v>
      </c>
      <c r="C1169" t="s">
        <v>2329</v>
      </c>
      <c r="D1169" t="s">
        <v>4</v>
      </c>
      <c r="E1169" t="s">
        <v>2330</v>
      </c>
    </row>
    <row r="1170" spans="1:5" ht="16" customHeight="1" x14ac:dyDescent="0.2">
      <c r="A1170">
        <v>677514</v>
      </c>
      <c r="B1170">
        <v>35207961</v>
      </c>
      <c r="C1170" t="s">
        <v>2331</v>
      </c>
      <c r="D1170" t="s">
        <v>4</v>
      </c>
      <c r="E1170" t="s">
        <v>2332</v>
      </c>
    </row>
    <row r="1171" spans="1:5" ht="16" customHeight="1" x14ac:dyDescent="0.2">
      <c r="A1171">
        <v>559221</v>
      </c>
      <c r="B1171">
        <v>35207961</v>
      </c>
      <c r="C1171" t="s">
        <v>2333</v>
      </c>
      <c r="D1171" t="s">
        <v>4</v>
      </c>
      <c r="E1171" t="s">
        <v>2334</v>
      </c>
    </row>
    <row r="1172" spans="1:5" ht="16" customHeight="1" x14ac:dyDescent="0.2">
      <c r="A1172">
        <v>570976</v>
      </c>
      <c r="B1172">
        <v>35182521</v>
      </c>
      <c r="C1172" t="s">
        <v>2335</v>
      </c>
      <c r="D1172" t="s">
        <v>4</v>
      </c>
      <c r="E1172" t="s">
        <v>2336</v>
      </c>
    </row>
    <row r="1173" spans="1:5" ht="16" customHeight="1" x14ac:dyDescent="0.2">
      <c r="A1173">
        <v>686159</v>
      </c>
      <c r="B1173">
        <v>35182521</v>
      </c>
      <c r="C1173" t="s">
        <v>2337</v>
      </c>
      <c r="D1173" t="s">
        <v>4</v>
      </c>
      <c r="E1173" t="s">
        <v>2338</v>
      </c>
    </row>
    <row r="1174" spans="1:5" ht="16" customHeight="1" x14ac:dyDescent="0.2">
      <c r="A1174">
        <v>575838</v>
      </c>
      <c r="B1174">
        <v>35182521</v>
      </c>
      <c r="C1174" t="s">
        <v>2339</v>
      </c>
      <c r="D1174" t="s">
        <v>4</v>
      </c>
      <c r="E1174" s="1" t="s">
        <v>2340</v>
      </c>
    </row>
    <row r="1175" spans="1:5" ht="16" customHeight="1" x14ac:dyDescent="0.2">
      <c r="A1175">
        <v>406429</v>
      </c>
      <c r="B1175">
        <v>35182521</v>
      </c>
      <c r="C1175" t="s">
        <v>2341</v>
      </c>
      <c r="D1175" t="s">
        <v>96</v>
      </c>
      <c r="E1175" t="s">
        <v>2342</v>
      </c>
    </row>
    <row r="1176" spans="1:5" ht="16" customHeight="1" x14ac:dyDescent="0.2">
      <c r="A1176">
        <v>374220</v>
      </c>
      <c r="B1176">
        <v>35182521</v>
      </c>
      <c r="C1176" t="s">
        <v>2343</v>
      </c>
      <c r="D1176" t="s">
        <v>15</v>
      </c>
      <c r="E1176" t="s">
        <v>2344</v>
      </c>
    </row>
    <row r="1177" spans="1:5" ht="16" customHeight="1" x14ac:dyDescent="0.2">
      <c r="A1177">
        <v>683274</v>
      </c>
      <c r="B1177">
        <v>35182521</v>
      </c>
      <c r="C1177" t="s">
        <v>2345</v>
      </c>
      <c r="D1177" t="s">
        <v>4</v>
      </c>
      <c r="E1177" t="s">
        <v>2346</v>
      </c>
    </row>
    <row r="1178" spans="1:5" ht="16" customHeight="1" x14ac:dyDescent="0.2">
      <c r="A1178">
        <v>613048</v>
      </c>
      <c r="B1178">
        <v>35182521</v>
      </c>
      <c r="C1178" t="s">
        <v>2347</v>
      </c>
      <c r="D1178" t="s">
        <v>4</v>
      </c>
      <c r="E1178" t="s">
        <v>2348</v>
      </c>
    </row>
    <row r="1179" spans="1:5" ht="16" customHeight="1" x14ac:dyDescent="0.2">
      <c r="A1179">
        <v>618049</v>
      </c>
      <c r="B1179">
        <v>35182521</v>
      </c>
      <c r="C1179" t="s">
        <v>2349</v>
      </c>
      <c r="D1179" t="s">
        <v>4</v>
      </c>
      <c r="E1179" t="s">
        <v>2350</v>
      </c>
    </row>
    <row r="1180" spans="1:5" ht="16" customHeight="1" x14ac:dyDescent="0.2">
      <c r="A1180">
        <v>607445</v>
      </c>
      <c r="B1180">
        <v>35182521</v>
      </c>
      <c r="C1180" t="s">
        <v>2351</v>
      </c>
      <c r="D1180" t="s">
        <v>4</v>
      </c>
      <c r="E1180" t="s">
        <v>2352</v>
      </c>
    </row>
    <row r="1181" spans="1:5" ht="16" customHeight="1" x14ac:dyDescent="0.2">
      <c r="A1181">
        <v>672045</v>
      </c>
      <c r="B1181">
        <v>35182521</v>
      </c>
      <c r="C1181" t="s">
        <v>2353</v>
      </c>
      <c r="D1181" t="s">
        <v>4</v>
      </c>
      <c r="E1181" t="s">
        <v>2354</v>
      </c>
    </row>
    <row r="1182" spans="1:5" ht="16" customHeight="1" x14ac:dyDescent="0.2">
      <c r="A1182">
        <v>613048</v>
      </c>
      <c r="B1182">
        <v>35182521</v>
      </c>
      <c r="C1182" t="s">
        <v>2355</v>
      </c>
      <c r="D1182" t="s">
        <v>4</v>
      </c>
      <c r="E1182" t="s">
        <v>2356</v>
      </c>
    </row>
    <row r="1183" spans="1:5" ht="16" customHeight="1" x14ac:dyDescent="0.2">
      <c r="A1183">
        <v>613048</v>
      </c>
      <c r="B1183">
        <v>35182521</v>
      </c>
      <c r="C1183" t="s">
        <v>2357</v>
      </c>
      <c r="D1183" t="s">
        <v>4</v>
      </c>
      <c r="E1183" t="s">
        <v>2358</v>
      </c>
    </row>
    <row r="1184" spans="1:5" ht="16" customHeight="1" x14ac:dyDescent="0.2">
      <c r="A1184">
        <v>323576</v>
      </c>
      <c r="B1184">
        <v>35182521</v>
      </c>
      <c r="C1184" t="s">
        <v>2359</v>
      </c>
      <c r="D1184" t="s">
        <v>15</v>
      </c>
      <c r="E1184" t="s">
        <v>2360</v>
      </c>
    </row>
    <row r="1185" spans="1:5" ht="16" customHeight="1" x14ac:dyDescent="0.2">
      <c r="A1185">
        <v>613048</v>
      </c>
      <c r="B1185">
        <v>35182521</v>
      </c>
      <c r="C1185" t="s">
        <v>2361</v>
      </c>
      <c r="D1185" t="s">
        <v>4</v>
      </c>
      <c r="E1185" t="s">
        <v>2362</v>
      </c>
    </row>
    <row r="1186" spans="1:5" ht="16" customHeight="1" x14ac:dyDescent="0.2">
      <c r="A1186">
        <v>672045</v>
      </c>
      <c r="B1186">
        <v>35182521</v>
      </c>
      <c r="C1186" t="s">
        <v>2363</v>
      </c>
      <c r="D1186" t="s">
        <v>4</v>
      </c>
      <c r="E1186" t="s">
        <v>2364</v>
      </c>
    </row>
    <row r="1187" spans="1:5" ht="16" customHeight="1" x14ac:dyDescent="0.2">
      <c r="A1187">
        <v>356047</v>
      </c>
      <c r="B1187">
        <v>35182521</v>
      </c>
      <c r="C1187" t="s">
        <v>2365</v>
      </c>
      <c r="D1187" t="s">
        <v>15</v>
      </c>
      <c r="E1187" t="s">
        <v>2366</v>
      </c>
    </row>
    <row r="1188" spans="1:5" ht="16" customHeight="1" x14ac:dyDescent="0.2">
      <c r="A1188">
        <v>471293</v>
      </c>
      <c r="B1188">
        <v>35160936</v>
      </c>
      <c r="C1188" t="s">
        <v>2367</v>
      </c>
      <c r="D1188" t="s">
        <v>4</v>
      </c>
      <c r="E1188" t="s">
        <v>2368</v>
      </c>
    </row>
    <row r="1189" spans="1:5" ht="16" customHeight="1" x14ac:dyDescent="0.2">
      <c r="A1189">
        <v>615196</v>
      </c>
      <c r="B1189">
        <v>35160936</v>
      </c>
      <c r="C1189" t="s">
        <v>2369</v>
      </c>
      <c r="D1189" t="s">
        <v>4</v>
      </c>
      <c r="E1189" s="1" t="s">
        <v>2370</v>
      </c>
    </row>
    <row r="1190" spans="1:5" ht="16" customHeight="1" x14ac:dyDescent="0.2">
      <c r="A1190">
        <v>344487</v>
      </c>
      <c r="B1190">
        <v>35160936</v>
      </c>
      <c r="C1190" t="s">
        <v>2371</v>
      </c>
      <c r="D1190" t="s">
        <v>15</v>
      </c>
      <c r="E1190" t="s">
        <v>2372</v>
      </c>
    </row>
    <row r="1191" spans="1:5" ht="16" customHeight="1" x14ac:dyDescent="0.2">
      <c r="A1191">
        <v>391388</v>
      </c>
      <c r="B1191">
        <v>35160936</v>
      </c>
      <c r="C1191" t="s">
        <v>2373</v>
      </c>
      <c r="D1191" t="s">
        <v>96</v>
      </c>
      <c r="E1191" t="s">
        <v>2374</v>
      </c>
    </row>
    <row r="1192" spans="1:5" ht="16" customHeight="1" x14ac:dyDescent="0.2">
      <c r="A1192">
        <v>719585</v>
      </c>
      <c r="B1192">
        <v>35160936</v>
      </c>
      <c r="C1192" t="s">
        <v>2375</v>
      </c>
      <c r="D1192" t="s">
        <v>4</v>
      </c>
      <c r="E1192" t="s">
        <v>2376</v>
      </c>
    </row>
    <row r="1193" spans="1:5" ht="16" customHeight="1" x14ac:dyDescent="0.2">
      <c r="A1193">
        <v>606431</v>
      </c>
      <c r="B1193">
        <v>35141177</v>
      </c>
      <c r="C1193" t="s">
        <v>2377</v>
      </c>
      <c r="D1193" t="s">
        <v>4</v>
      </c>
      <c r="E1193" t="s">
        <v>2378</v>
      </c>
    </row>
    <row r="1194" spans="1:5" ht="16" customHeight="1" x14ac:dyDescent="0.2">
      <c r="A1194">
        <v>664791</v>
      </c>
      <c r="B1194">
        <v>35141177</v>
      </c>
      <c r="C1194" t="s">
        <v>2379</v>
      </c>
      <c r="D1194" t="s">
        <v>4</v>
      </c>
      <c r="E1194" t="s">
        <v>2380</v>
      </c>
    </row>
    <row r="1195" spans="1:5" ht="16" customHeight="1" x14ac:dyDescent="0.2">
      <c r="A1195">
        <v>798054</v>
      </c>
      <c r="B1195">
        <v>35141177</v>
      </c>
      <c r="C1195" t="s">
        <v>2381</v>
      </c>
      <c r="D1195" t="s">
        <v>4</v>
      </c>
      <c r="E1195" t="s">
        <v>2382</v>
      </c>
    </row>
    <row r="1196" spans="1:5" ht="16" customHeight="1" x14ac:dyDescent="0.2">
      <c r="A1196">
        <v>400216</v>
      </c>
      <c r="B1196">
        <v>35141177</v>
      </c>
      <c r="C1196" t="s">
        <v>2383</v>
      </c>
      <c r="D1196" t="s">
        <v>96</v>
      </c>
      <c r="E1196" t="s">
        <v>2384</v>
      </c>
    </row>
    <row r="1197" spans="1:5" ht="16" customHeight="1" x14ac:dyDescent="0.2">
      <c r="A1197">
        <v>673552</v>
      </c>
      <c r="B1197">
        <v>35141177</v>
      </c>
      <c r="C1197" t="s">
        <v>2385</v>
      </c>
      <c r="D1197" t="s">
        <v>4</v>
      </c>
      <c r="E1197" t="s">
        <v>2386</v>
      </c>
    </row>
    <row r="1198" spans="1:5" ht="16" customHeight="1" x14ac:dyDescent="0.2">
      <c r="A1198">
        <v>719598</v>
      </c>
      <c r="B1198">
        <v>35141177</v>
      </c>
      <c r="C1198" t="s">
        <v>2387</v>
      </c>
      <c r="D1198" t="s">
        <v>4</v>
      </c>
      <c r="E1198" t="s">
        <v>2388</v>
      </c>
    </row>
    <row r="1199" spans="1:5" ht="16" customHeight="1" x14ac:dyDescent="0.2">
      <c r="A1199">
        <v>719598</v>
      </c>
      <c r="B1199">
        <v>35141177</v>
      </c>
      <c r="C1199" t="s">
        <v>2389</v>
      </c>
      <c r="D1199" t="s">
        <v>4</v>
      </c>
      <c r="E1199" t="s">
        <v>2390</v>
      </c>
    </row>
    <row r="1200" spans="1:5" ht="16" customHeight="1" x14ac:dyDescent="0.2">
      <c r="A1200">
        <v>788848</v>
      </c>
      <c r="B1200">
        <v>35141177</v>
      </c>
      <c r="C1200" t="s">
        <v>2391</v>
      </c>
      <c r="D1200" t="s">
        <v>4</v>
      </c>
      <c r="E1200" t="s">
        <v>2392</v>
      </c>
    </row>
    <row r="1201" spans="1:5" ht="16" customHeight="1" x14ac:dyDescent="0.2">
      <c r="A1201">
        <v>348116</v>
      </c>
      <c r="B1201">
        <v>35141177</v>
      </c>
      <c r="C1201" t="s">
        <v>2393</v>
      </c>
      <c r="D1201" t="s">
        <v>15</v>
      </c>
      <c r="E1201" t="s">
        <v>2394</v>
      </c>
    </row>
    <row r="1202" spans="1:5" ht="16" customHeight="1" x14ac:dyDescent="0.2">
      <c r="A1202">
        <v>656427</v>
      </c>
      <c r="B1202">
        <v>35141177</v>
      </c>
      <c r="C1202" t="s">
        <v>2395</v>
      </c>
      <c r="D1202" t="s">
        <v>4</v>
      </c>
      <c r="E1202" t="s">
        <v>2396</v>
      </c>
    </row>
    <row r="1203" spans="1:5" ht="16" customHeight="1" x14ac:dyDescent="0.2">
      <c r="A1203">
        <v>719598</v>
      </c>
      <c r="B1203">
        <v>35141177</v>
      </c>
      <c r="C1203" t="s">
        <v>2397</v>
      </c>
      <c r="D1203" t="s">
        <v>4</v>
      </c>
      <c r="E1203" t="s">
        <v>2398</v>
      </c>
    </row>
    <row r="1204" spans="1:5" ht="16" customHeight="1" x14ac:dyDescent="0.2">
      <c r="A1204">
        <v>470942</v>
      </c>
      <c r="B1204">
        <v>35141177</v>
      </c>
      <c r="C1204" t="s">
        <v>2399</v>
      </c>
      <c r="D1204" t="s">
        <v>15</v>
      </c>
      <c r="E1204" t="s">
        <v>2400</v>
      </c>
    </row>
    <row r="1205" spans="1:5" ht="16" customHeight="1" x14ac:dyDescent="0.2">
      <c r="A1205">
        <v>885318</v>
      </c>
      <c r="B1205">
        <v>35141177</v>
      </c>
      <c r="C1205" t="s">
        <v>2401</v>
      </c>
      <c r="D1205" t="s">
        <v>4</v>
      </c>
      <c r="E1205" t="s">
        <v>2402</v>
      </c>
    </row>
    <row r="1206" spans="1:5" ht="16" customHeight="1" x14ac:dyDescent="0.2">
      <c r="A1206">
        <v>719598</v>
      </c>
      <c r="B1206">
        <v>35141177</v>
      </c>
      <c r="C1206" t="s">
        <v>2403</v>
      </c>
      <c r="D1206" t="s">
        <v>4</v>
      </c>
      <c r="E1206" t="s">
        <v>2404</v>
      </c>
    </row>
    <row r="1207" spans="1:5" ht="16" customHeight="1" x14ac:dyDescent="0.2">
      <c r="A1207">
        <v>719598</v>
      </c>
      <c r="B1207">
        <v>35141177</v>
      </c>
      <c r="C1207" t="s">
        <v>2405</v>
      </c>
      <c r="D1207" t="s">
        <v>4</v>
      </c>
      <c r="E1207" t="s">
        <v>2406</v>
      </c>
    </row>
    <row r="1208" spans="1:5" ht="16" customHeight="1" x14ac:dyDescent="0.2">
      <c r="A1208">
        <v>696941</v>
      </c>
      <c r="B1208">
        <v>35141177</v>
      </c>
      <c r="C1208" t="s">
        <v>2407</v>
      </c>
      <c r="D1208" t="s">
        <v>4</v>
      </c>
      <c r="E1208" t="s">
        <v>2408</v>
      </c>
    </row>
    <row r="1209" spans="1:5" ht="16" customHeight="1" x14ac:dyDescent="0.2">
      <c r="A1209">
        <v>788848</v>
      </c>
      <c r="B1209">
        <v>35141177</v>
      </c>
      <c r="C1209" t="s">
        <v>2409</v>
      </c>
      <c r="D1209" t="s">
        <v>4</v>
      </c>
      <c r="E1209" t="s">
        <v>2410</v>
      </c>
    </row>
    <row r="1210" spans="1:5" ht="16" customHeight="1" x14ac:dyDescent="0.2">
      <c r="A1210">
        <v>725467</v>
      </c>
      <c r="B1210">
        <v>35141177</v>
      </c>
      <c r="C1210" t="s">
        <v>2411</v>
      </c>
      <c r="D1210" t="s">
        <v>4</v>
      </c>
      <c r="E1210" t="s">
        <v>2412</v>
      </c>
    </row>
    <row r="1211" spans="1:5" ht="16" customHeight="1" x14ac:dyDescent="0.2">
      <c r="A1211">
        <v>656427</v>
      </c>
      <c r="B1211">
        <v>35141177</v>
      </c>
      <c r="C1211" t="s">
        <v>2413</v>
      </c>
      <c r="D1211" t="s">
        <v>4</v>
      </c>
      <c r="E1211" t="s">
        <v>2414</v>
      </c>
    </row>
    <row r="1212" spans="1:5" ht="16" customHeight="1" x14ac:dyDescent="0.2">
      <c r="A1212">
        <v>719598</v>
      </c>
      <c r="B1212">
        <v>35141177</v>
      </c>
      <c r="C1212" t="s">
        <v>2415</v>
      </c>
      <c r="D1212" t="s">
        <v>4</v>
      </c>
      <c r="E1212" t="s">
        <v>2416</v>
      </c>
    </row>
    <row r="1213" spans="1:5" ht="16" customHeight="1" x14ac:dyDescent="0.2">
      <c r="A1213">
        <v>664803</v>
      </c>
      <c r="B1213">
        <v>35117322</v>
      </c>
      <c r="C1213" t="s">
        <v>2417</v>
      </c>
      <c r="D1213" t="s">
        <v>4</v>
      </c>
      <c r="E1213" t="s">
        <v>2418</v>
      </c>
    </row>
    <row r="1214" spans="1:5" ht="16" customHeight="1" x14ac:dyDescent="0.2">
      <c r="A1214">
        <v>587348</v>
      </c>
      <c r="B1214">
        <v>35117322</v>
      </c>
      <c r="C1214" t="s">
        <v>2419</v>
      </c>
      <c r="D1214" t="s">
        <v>4</v>
      </c>
      <c r="E1214" t="s">
        <v>2420</v>
      </c>
    </row>
    <row r="1215" spans="1:5" ht="16" customHeight="1" x14ac:dyDescent="0.2">
      <c r="A1215">
        <v>332285</v>
      </c>
      <c r="B1215">
        <v>35117322</v>
      </c>
      <c r="C1215" t="s">
        <v>2421</v>
      </c>
      <c r="D1215" t="s">
        <v>96</v>
      </c>
      <c r="E1215" t="s">
        <v>2422</v>
      </c>
    </row>
    <row r="1216" spans="1:5" ht="16" customHeight="1" x14ac:dyDescent="0.2">
      <c r="A1216">
        <v>352233</v>
      </c>
      <c r="B1216">
        <v>35117322</v>
      </c>
      <c r="C1216" t="s">
        <v>2423</v>
      </c>
      <c r="D1216" t="s">
        <v>15</v>
      </c>
      <c r="E1216" t="s">
        <v>2424</v>
      </c>
    </row>
    <row r="1217" spans="1:5" ht="16" customHeight="1" x14ac:dyDescent="0.2">
      <c r="A1217">
        <v>430986</v>
      </c>
      <c r="B1217">
        <v>35117322</v>
      </c>
      <c r="C1217" t="s">
        <v>2425</v>
      </c>
      <c r="D1217" t="s">
        <v>96</v>
      </c>
      <c r="E1217" t="s">
        <v>2426</v>
      </c>
    </row>
    <row r="1218" spans="1:5" ht="16" customHeight="1" x14ac:dyDescent="0.2">
      <c r="A1218">
        <v>635225</v>
      </c>
      <c r="B1218">
        <v>35117322</v>
      </c>
      <c r="C1218" t="s">
        <v>2427</v>
      </c>
      <c r="D1218" t="s">
        <v>4</v>
      </c>
      <c r="E1218" t="s">
        <v>2428</v>
      </c>
    </row>
    <row r="1219" spans="1:5" ht="16" customHeight="1" x14ac:dyDescent="0.2">
      <c r="A1219">
        <v>731635</v>
      </c>
      <c r="B1219">
        <v>35117322</v>
      </c>
      <c r="C1219" t="s">
        <v>2429</v>
      </c>
      <c r="D1219" t="s">
        <v>4</v>
      </c>
      <c r="E1219" t="s">
        <v>2430</v>
      </c>
    </row>
    <row r="1220" spans="1:5" ht="16" customHeight="1" x14ac:dyDescent="0.2">
      <c r="A1220">
        <v>738384</v>
      </c>
      <c r="B1220">
        <v>35117322</v>
      </c>
      <c r="C1220" t="s">
        <v>2431</v>
      </c>
      <c r="D1220" t="s">
        <v>4</v>
      </c>
      <c r="E1220" t="s">
        <v>2432</v>
      </c>
    </row>
    <row r="1221" spans="1:5" ht="16" customHeight="1" x14ac:dyDescent="0.2">
      <c r="A1221">
        <v>984578</v>
      </c>
      <c r="B1221">
        <v>35117322</v>
      </c>
      <c r="C1221" t="s">
        <v>2433</v>
      </c>
      <c r="D1221" t="s">
        <v>4</v>
      </c>
      <c r="E1221" t="s">
        <v>2434</v>
      </c>
    </row>
    <row r="1222" spans="1:5" ht="16" customHeight="1" x14ac:dyDescent="0.2">
      <c r="A1222">
        <v>779795</v>
      </c>
      <c r="B1222">
        <v>35117322</v>
      </c>
      <c r="C1222" t="s">
        <v>2435</v>
      </c>
      <c r="D1222" t="s">
        <v>4</v>
      </c>
      <c r="E1222" t="s">
        <v>2436</v>
      </c>
    </row>
    <row r="1223" spans="1:5" ht="16" customHeight="1" x14ac:dyDescent="0.2">
      <c r="A1223">
        <v>613082</v>
      </c>
      <c r="B1223">
        <v>35117322</v>
      </c>
      <c r="C1223" t="s">
        <v>2437</v>
      </c>
      <c r="D1223" t="s">
        <v>4</v>
      </c>
      <c r="E1223" t="s">
        <v>2438</v>
      </c>
    </row>
    <row r="1224" spans="1:5" ht="16" customHeight="1" x14ac:dyDescent="0.2">
      <c r="A1224">
        <v>672081</v>
      </c>
      <c r="B1224">
        <v>35117322</v>
      </c>
      <c r="C1224" t="s">
        <v>2439</v>
      </c>
      <c r="D1224" t="s">
        <v>4</v>
      </c>
      <c r="E1224" t="s">
        <v>2440</v>
      </c>
    </row>
    <row r="1225" spans="1:5" ht="16" customHeight="1" x14ac:dyDescent="0.2">
      <c r="A1225">
        <v>613082</v>
      </c>
      <c r="B1225">
        <v>35117322</v>
      </c>
      <c r="C1225" t="s">
        <v>2441</v>
      </c>
      <c r="D1225" t="s">
        <v>4</v>
      </c>
      <c r="E1225" t="s">
        <v>2442</v>
      </c>
    </row>
    <row r="1226" spans="1:5" ht="16" customHeight="1" x14ac:dyDescent="0.2">
      <c r="A1226">
        <v>613082</v>
      </c>
      <c r="B1226">
        <v>35117322</v>
      </c>
      <c r="C1226" t="s">
        <v>2443</v>
      </c>
      <c r="D1226" t="s">
        <v>4</v>
      </c>
      <c r="E1226" t="s">
        <v>2444</v>
      </c>
    </row>
    <row r="1227" spans="1:5" ht="16" customHeight="1" x14ac:dyDescent="0.2">
      <c r="A1227">
        <v>672081</v>
      </c>
      <c r="B1227">
        <v>35117322</v>
      </c>
      <c r="C1227" t="s">
        <v>2445</v>
      </c>
      <c r="D1227" t="s">
        <v>4</v>
      </c>
      <c r="E1227" t="s">
        <v>2446</v>
      </c>
    </row>
    <row r="1228" spans="1:5" ht="16" customHeight="1" x14ac:dyDescent="0.2">
      <c r="A1228">
        <v>613082</v>
      </c>
      <c r="B1228">
        <v>35117322</v>
      </c>
      <c r="C1228" t="s">
        <v>2447</v>
      </c>
      <c r="D1228" t="s">
        <v>4</v>
      </c>
      <c r="E1228" t="s">
        <v>2448</v>
      </c>
    </row>
    <row r="1229" spans="1:5" ht="16" customHeight="1" x14ac:dyDescent="0.2">
      <c r="A1229">
        <v>665938</v>
      </c>
      <c r="B1229">
        <v>35117322</v>
      </c>
      <c r="C1229" t="s">
        <v>2449</v>
      </c>
      <c r="D1229" t="s">
        <v>4</v>
      </c>
      <c r="E1229" t="s">
        <v>2450</v>
      </c>
    </row>
    <row r="1230" spans="1:5" ht="16" customHeight="1" x14ac:dyDescent="0.2">
      <c r="A1230">
        <v>736758</v>
      </c>
      <c r="B1230">
        <v>35117322</v>
      </c>
      <c r="C1230" t="s">
        <v>2451</v>
      </c>
      <c r="D1230" t="s">
        <v>4</v>
      </c>
      <c r="E1230" t="s">
        <v>2452</v>
      </c>
    </row>
    <row r="1231" spans="1:5" ht="16" customHeight="1" x14ac:dyDescent="0.2">
      <c r="A1231">
        <v>665938</v>
      </c>
      <c r="B1231">
        <v>35117322</v>
      </c>
      <c r="C1231" t="s">
        <v>2453</v>
      </c>
      <c r="D1231" t="s">
        <v>4</v>
      </c>
      <c r="E1231" t="s">
        <v>2454</v>
      </c>
    </row>
    <row r="1232" spans="1:5" ht="16" customHeight="1" x14ac:dyDescent="0.2">
      <c r="A1232">
        <v>613082</v>
      </c>
      <c r="B1232">
        <v>35117322</v>
      </c>
      <c r="C1232" t="s">
        <v>2455</v>
      </c>
      <c r="D1232" t="s">
        <v>4</v>
      </c>
      <c r="E1232" t="s">
        <v>2456</v>
      </c>
    </row>
    <row r="1233" spans="1:5" ht="16" customHeight="1" x14ac:dyDescent="0.2">
      <c r="A1233">
        <v>392344</v>
      </c>
      <c r="B1233">
        <v>35117322</v>
      </c>
      <c r="C1233" t="s">
        <v>2457</v>
      </c>
      <c r="D1233" t="s">
        <v>96</v>
      </c>
      <c r="E1233" t="s">
        <v>2458</v>
      </c>
    </row>
    <row r="1234" spans="1:5" ht="16" customHeight="1" x14ac:dyDescent="0.2">
      <c r="A1234">
        <v>348348</v>
      </c>
      <c r="B1234">
        <v>35117322</v>
      </c>
      <c r="C1234" t="s">
        <v>2459</v>
      </c>
      <c r="D1234" t="s">
        <v>15</v>
      </c>
      <c r="E1234" t="s">
        <v>2460</v>
      </c>
    </row>
    <row r="1235" spans="1:5" ht="16" customHeight="1" x14ac:dyDescent="0.2">
      <c r="A1235">
        <v>319075</v>
      </c>
      <c r="B1235">
        <v>35095519</v>
      </c>
      <c r="C1235" t="s">
        <v>2461</v>
      </c>
      <c r="D1235" t="s">
        <v>15</v>
      </c>
      <c r="E1235" t="s">
        <v>2462</v>
      </c>
    </row>
    <row r="1236" spans="1:5" ht="16" customHeight="1" x14ac:dyDescent="0.2">
      <c r="A1236">
        <v>571017</v>
      </c>
      <c r="B1236">
        <v>35095519</v>
      </c>
      <c r="C1236" t="s">
        <v>2463</v>
      </c>
      <c r="D1236" t="s">
        <v>4</v>
      </c>
      <c r="E1236" t="s">
        <v>2464</v>
      </c>
    </row>
    <row r="1237" spans="1:5" ht="16" customHeight="1" x14ac:dyDescent="0.2">
      <c r="A1237">
        <v>571017</v>
      </c>
      <c r="B1237">
        <v>35095519</v>
      </c>
      <c r="C1237" t="s">
        <v>2465</v>
      </c>
      <c r="D1237" t="s">
        <v>4</v>
      </c>
      <c r="E1237" t="s">
        <v>2466</v>
      </c>
    </row>
    <row r="1238" spans="1:5" ht="16" customHeight="1" x14ac:dyDescent="0.2">
      <c r="A1238">
        <v>571017</v>
      </c>
      <c r="B1238">
        <v>35095519</v>
      </c>
      <c r="C1238" t="s">
        <v>2467</v>
      </c>
      <c r="D1238" t="s">
        <v>4</v>
      </c>
      <c r="E1238" t="s">
        <v>2468</v>
      </c>
    </row>
    <row r="1239" spans="1:5" ht="16" customHeight="1" x14ac:dyDescent="0.2">
      <c r="A1239">
        <v>308618</v>
      </c>
      <c r="B1239">
        <v>35095519</v>
      </c>
      <c r="C1239" t="s">
        <v>2469</v>
      </c>
      <c r="D1239" t="s">
        <v>15</v>
      </c>
      <c r="E1239" t="s">
        <v>2470</v>
      </c>
    </row>
    <row r="1240" spans="1:5" ht="16" customHeight="1" x14ac:dyDescent="0.2">
      <c r="A1240">
        <v>566397</v>
      </c>
      <c r="B1240">
        <v>35095519</v>
      </c>
      <c r="C1240" t="s">
        <v>2471</v>
      </c>
      <c r="D1240" t="s">
        <v>4</v>
      </c>
      <c r="E1240" t="s">
        <v>2472</v>
      </c>
    </row>
    <row r="1241" spans="1:5" ht="16" customHeight="1" x14ac:dyDescent="0.2">
      <c r="A1241">
        <v>268951</v>
      </c>
      <c r="B1241">
        <v>35095519</v>
      </c>
      <c r="C1241" t="s">
        <v>2473</v>
      </c>
      <c r="D1241" t="s">
        <v>96</v>
      </c>
      <c r="E1241" t="s">
        <v>2474</v>
      </c>
    </row>
    <row r="1242" spans="1:5" ht="16" customHeight="1" x14ac:dyDescent="0.2">
      <c r="A1242">
        <v>391947</v>
      </c>
      <c r="B1242">
        <v>35095519</v>
      </c>
      <c r="C1242" t="s">
        <v>2475</v>
      </c>
      <c r="D1242" t="s">
        <v>96</v>
      </c>
      <c r="E1242" t="s">
        <v>2476</v>
      </c>
    </row>
    <row r="1243" spans="1:5" ht="16" customHeight="1" x14ac:dyDescent="0.2">
      <c r="A1243">
        <v>623337</v>
      </c>
      <c r="B1243">
        <v>35095519</v>
      </c>
      <c r="C1243" t="s">
        <v>2477</v>
      </c>
      <c r="D1243" t="s">
        <v>4</v>
      </c>
      <c r="E1243" t="s">
        <v>2478</v>
      </c>
    </row>
    <row r="1244" spans="1:5" ht="16" customHeight="1" x14ac:dyDescent="0.2">
      <c r="A1244">
        <v>653453</v>
      </c>
      <c r="B1244">
        <v>35095519</v>
      </c>
      <c r="C1244" t="s">
        <v>2479</v>
      </c>
      <c r="D1244" t="s">
        <v>4</v>
      </c>
      <c r="E1244" t="s">
        <v>2480</v>
      </c>
    </row>
    <row r="1245" spans="1:5" ht="16" customHeight="1" x14ac:dyDescent="0.2">
      <c r="A1245">
        <v>723440</v>
      </c>
      <c r="B1245">
        <v>35095519</v>
      </c>
      <c r="C1245" t="s">
        <v>2481</v>
      </c>
      <c r="D1245" t="s">
        <v>4</v>
      </c>
      <c r="E1245" t="s">
        <v>2482</v>
      </c>
    </row>
    <row r="1246" spans="1:5" ht="16" customHeight="1" x14ac:dyDescent="0.2">
      <c r="A1246">
        <v>434210</v>
      </c>
      <c r="B1246">
        <v>35095519</v>
      </c>
      <c r="C1246" t="s">
        <v>2483</v>
      </c>
      <c r="D1246" t="s">
        <v>15</v>
      </c>
      <c r="E1246" t="s">
        <v>2484</v>
      </c>
    </row>
    <row r="1247" spans="1:5" ht="16" customHeight="1" x14ac:dyDescent="0.2">
      <c r="A1247">
        <v>441210</v>
      </c>
      <c r="B1247">
        <v>35095519</v>
      </c>
      <c r="C1247" t="s">
        <v>2485</v>
      </c>
      <c r="D1247" t="s">
        <v>15</v>
      </c>
      <c r="E1247" t="s">
        <v>2486</v>
      </c>
    </row>
    <row r="1248" spans="1:5" ht="16" customHeight="1" x14ac:dyDescent="0.2">
      <c r="A1248">
        <v>394610</v>
      </c>
      <c r="B1248">
        <v>35095519</v>
      </c>
      <c r="C1248" t="s">
        <v>2487</v>
      </c>
      <c r="D1248" t="s">
        <v>15</v>
      </c>
      <c r="E1248" t="s">
        <v>2488</v>
      </c>
    </row>
    <row r="1249" spans="1:5" ht="16" customHeight="1" x14ac:dyDescent="0.2">
      <c r="A1249">
        <v>358622</v>
      </c>
      <c r="B1249">
        <v>35095519</v>
      </c>
      <c r="C1249" t="s">
        <v>2489</v>
      </c>
      <c r="D1249" t="s">
        <v>15</v>
      </c>
      <c r="E1249" t="s">
        <v>2490</v>
      </c>
    </row>
    <row r="1250" spans="1:5" ht="16" customHeight="1" x14ac:dyDescent="0.2">
      <c r="A1250">
        <v>358622</v>
      </c>
      <c r="B1250">
        <v>35095519</v>
      </c>
      <c r="C1250" t="s">
        <v>2491</v>
      </c>
      <c r="D1250" t="s">
        <v>15</v>
      </c>
      <c r="E1250" t="s">
        <v>2492</v>
      </c>
    </row>
    <row r="1251" spans="1:5" ht="16" customHeight="1" x14ac:dyDescent="0.2">
      <c r="A1251">
        <v>728842</v>
      </c>
      <c r="B1251">
        <v>35095519</v>
      </c>
      <c r="C1251" t="s">
        <v>2493</v>
      </c>
      <c r="D1251" t="s">
        <v>4</v>
      </c>
      <c r="E1251" t="s">
        <v>2494</v>
      </c>
    </row>
    <row r="1252" spans="1:5" ht="16" customHeight="1" x14ac:dyDescent="0.2">
      <c r="A1252">
        <v>728842</v>
      </c>
      <c r="B1252">
        <v>35095519</v>
      </c>
      <c r="C1252" t="s">
        <v>2495</v>
      </c>
      <c r="D1252" t="s">
        <v>4</v>
      </c>
      <c r="E1252" t="s">
        <v>2496</v>
      </c>
    </row>
    <row r="1253" spans="1:5" ht="16" customHeight="1" x14ac:dyDescent="0.2">
      <c r="A1253">
        <v>358622</v>
      </c>
      <c r="B1253">
        <v>35095519</v>
      </c>
      <c r="C1253" t="s">
        <v>2497</v>
      </c>
      <c r="D1253" t="s">
        <v>15</v>
      </c>
      <c r="E1253" t="s">
        <v>2498</v>
      </c>
    </row>
    <row r="1254" spans="1:5" ht="16" customHeight="1" x14ac:dyDescent="0.2">
      <c r="A1254">
        <v>793060</v>
      </c>
      <c r="B1254">
        <v>35095519</v>
      </c>
      <c r="C1254" t="s">
        <v>2499</v>
      </c>
      <c r="D1254" t="s">
        <v>4</v>
      </c>
      <c r="E1254" t="s">
        <v>2500</v>
      </c>
    </row>
    <row r="1255" spans="1:5" ht="16" customHeight="1" x14ac:dyDescent="0.2">
      <c r="A1255">
        <v>722945</v>
      </c>
      <c r="B1255">
        <v>35095519</v>
      </c>
      <c r="C1255" t="s">
        <v>2501</v>
      </c>
      <c r="D1255" t="s">
        <v>4</v>
      </c>
      <c r="E1255" t="s">
        <v>2502</v>
      </c>
    </row>
    <row r="1256" spans="1:5" ht="16" customHeight="1" x14ac:dyDescent="0.2">
      <c r="A1256">
        <v>728842</v>
      </c>
      <c r="B1256">
        <v>35095519</v>
      </c>
      <c r="C1256" t="s">
        <v>2503</v>
      </c>
      <c r="D1256" t="s">
        <v>4</v>
      </c>
      <c r="E1256" t="s">
        <v>2504</v>
      </c>
    </row>
    <row r="1257" spans="1:5" ht="16" customHeight="1" x14ac:dyDescent="0.2">
      <c r="A1257">
        <v>659480</v>
      </c>
      <c r="B1257">
        <v>35095519</v>
      </c>
      <c r="C1257" t="s">
        <v>2505</v>
      </c>
      <c r="D1257" t="s">
        <v>4</v>
      </c>
      <c r="E1257" t="s">
        <v>2506</v>
      </c>
    </row>
    <row r="1258" spans="1:5" ht="16" customHeight="1" x14ac:dyDescent="0.2">
      <c r="A1258">
        <v>606494</v>
      </c>
      <c r="B1258">
        <v>35095519</v>
      </c>
      <c r="C1258" t="s">
        <v>2507</v>
      </c>
      <c r="D1258" t="s">
        <v>4</v>
      </c>
      <c r="E1258" t="s">
        <v>2508</v>
      </c>
    </row>
    <row r="1259" spans="1:5" ht="16" customHeight="1" x14ac:dyDescent="0.2">
      <c r="A1259">
        <v>466254</v>
      </c>
      <c r="B1259">
        <v>35070691</v>
      </c>
      <c r="C1259" t="s">
        <v>2509</v>
      </c>
      <c r="D1259" t="s">
        <v>4</v>
      </c>
      <c r="E1259" t="s">
        <v>2510</v>
      </c>
    </row>
    <row r="1260" spans="1:5" ht="16" customHeight="1" x14ac:dyDescent="0.2">
      <c r="A1260">
        <v>608618</v>
      </c>
      <c r="B1260">
        <v>35070691</v>
      </c>
      <c r="C1260" t="s">
        <v>2511</v>
      </c>
      <c r="D1260" t="s">
        <v>4</v>
      </c>
      <c r="E1260" s="1" t="s">
        <v>2512</v>
      </c>
    </row>
    <row r="1261" spans="1:5" ht="16" customHeight="1" x14ac:dyDescent="0.2">
      <c r="A1261">
        <v>614233</v>
      </c>
      <c r="B1261">
        <v>35070691</v>
      </c>
      <c r="C1261" t="s">
        <v>2513</v>
      </c>
      <c r="D1261" t="s">
        <v>4</v>
      </c>
      <c r="E1261" t="s">
        <v>2514</v>
      </c>
    </row>
    <row r="1262" spans="1:5" ht="16" customHeight="1" x14ac:dyDescent="0.2">
      <c r="A1262">
        <v>264753</v>
      </c>
      <c r="B1262">
        <v>35070691</v>
      </c>
      <c r="C1262" t="s">
        <v>2515</v>
      </c>
      <c r="D1262" t="s">
        <v>96</v>
      </c>
      <c r="E1262" t="s">
        <v>2516</v>
      </c>
    </row>
    <row r="1263" spans="1:5" ht="16" customHeight="1" x14ac:dyDescent="0.2">
      <c r="A1263">
        <v>676697</v>
      </c>
      <c r="B1263">
        <v>35070691</v>
      </c>
      <c r="C1263" t="s">
        <v>2517</v>
      </c>
      <c r="D1263" t="s">
        <v>4</v>
      </c>
      <c r="E1263" t="s">
        <v>2518</v>
      </c>
    </row>
    <row r="1264" spans="1:5" ht="16" customHeight="1" x14ac:dyDescent="0.2">
      <c r="A1264">
        <v>443990</v>
      </c>
      <c r="B1264">
        <v>35070691</v>
      </c>
      <c r="C1264" t="s">
        <v>2519</v>
      </c>
      <c r="D1264" t="s">
        <v>96</v>
      </c>
      <c r="E1264" t="s">
        <v>2520</v>
      </c>
    </row>
    <row r="1265" spans="1:5" ht="16" customHeight="1" x14ac:dyDescent="0.2">
      <c r="A1265">
        <v>443990</v>
      </c>
      <c r="B1265">
        <v>35070691</v>
      </c>
      <c r="C1265" t="s">
        <v>2521</v>
      </c>
      <c r="D1265" t="s">
        <v>96</v>
      </c>
      <c r="E1265" t="s">
        <v>2520</v>
      </c>
    </row>
    <row r="1266" spans="1:5" ht="16" customHeight="1" x14ac:dyDescent="0.2">
      <c r="A1266">
        <v>912656</v>
      </c>
      <c r="B1266">
        <v>35070691</v>
      </c>
      <c r="C1266" t="s">
        <v>2522</v>
      </c>
      <c r="D1266" t="s">
        <v>4</v>
      </c>
      <c r="E1266" t="s">
        <v>2523</v>
      </c>
    </row>
    <row r="1267" spans="1:5" ht="16" customHeight="1" x14ac:dyDescent="0.2">
      <c r="A1267">
        <v>366699</v>
      </c>
      <c r="B1267">
        <v>35070691</v>
      </c>
      <c r="C1267" t="s">
        <v>2524</v>
      </c>
      <c r="D1267" t="s">
        <v>15</v>
      </c>
      <c r="E1267" t="s">
        <v>2525</v>
      </c>
    </row>
    <row r="1268" spans="1:5" ht="16" customHeight="1" x14ac:dyDescent="0.2">
      <c r="A1268">
        <v>883317</v>
      </c>
      <c r="B1268">
        <v>35070691</v>
      </c>
      <c r="C1268" t="s">
        <v>2526</v>
      </c>
      <c r="D1268" t="s">
        <v>4</v>
      </c>
      <c r="E1268" t="s">
        <v>2527</v>
      </c>
    </row>
    <row r="1269" spans="1:5" ht="16" customHeight="1" x14ac:dyDescent="0.2">
      <c r="A1269">
        <v>991340</v>
      </c>
      <c r="B1269">
        <v>35070691</v>
      </c>
      <c r="C1269" t="s">
        <v>2528</v>
      </c>
      <c r="D1269" t="s">
        <v>4</v>
      </c>
      <c r="E1269" t="s">
        <v>2529</v>
      </c>
    </row>
    <row r="1270" spans="1:5" ht="16" customHeight="1" x14ac:dyDescent="0.2">
      <c r="A1270">
        <v>722958</v>
      </c>
      <c r="B1270">
        <v>35070691</v>
      </c>
      <c r="C1270" t="s">
        <v>2530</v>
      </c>
      <c r="D1270" t="s">
        <v>4</v>
      </c>
      <c r="E1270" t="s">
        <v>2531</v>
      </c>
    </row>
    <row r="1271" spans="1:5" ht="16" customHeight="1" x14ac:dyDescent="0.2">
      <c r="A1271">
        <v>889452</v>
      </c>
      <c r="B1271">
        <v>35070691</v>
      </c>
      <c r="C1271" t="s">
        <v>2532</v>
      </c>
      <c r="D1271" t="s">
        <v>4</v>
      </c>
      <c r="E1271" t="s">
        <v>2533</v>
      </c>
    </row>
    <row r="1272" spans="1:5" ht="16" customHeight="1" x14ac:dyDescent="0.2">
      <c r="A1272">
        <v>601598</v>
      </c>
      <c r="B1272">
        <v>35070691</v>
      </c>
      <c r="C1272" t="s">
        <v>2534</v>
      </c>
      <c r="D1272" t="s">
        <v>4</v>
      </c>
      <c r="E1272" t="s">
        <v>2535</v>
      </c>
    </row>
    <row r="1273" spans="1:5" ht="16" customHeight="1" x14ac:dyDescent="0.2">
      <c r="A1273">
        <v>664872</v>
      </c>
      <c r="B1273">
        <v>35070691</v>
      </c>
      <c r="C1273" t="s">
        <v>2536</v>
      </c>
      <c r="D1273" t="s">
        <v>4</v>
      </c>
      <c r="E1273" t="s">
        <v>2537</v>
      </c>
    </row>
    <row r="1274" spans="1:5" ht="16" customHeight="1" x14ac:dyDescent="0.2">
      <c r="A1274">
        <v>400044</v>
      </c>
      <c r="B1274">
        <v>35070691</v>
      </c>
      <c r="C1274" t="s">
        <v>2538</v>
      </c>
      <c r="D1274" t="s">
        <v>96</v>
      </c>
      <c r="E1274" t="s">
        <v>2539</v>
      </c>
    </row>
    <row r="1275" spans="1:5" ht="16" customHeight="1" x14ac:dyDescent="0.2">
      <c r="A1275">
        <v>670295</v>
      </c>
      <c r="B1275">
        <v>35070691</v>
      </c>
      <c r="C1275" t="s">
        <v>2540</v>
      </c>
      <c r="D1275" t="s">
        <v>4</v>
      </c>
      <c r="E1275" t="s">
        <v>2541</v>
      </c>
    </row>
    <row r="1276" spans="1:5" ht="16" customHeight="1" x14ac:dyDescent="0.2">
      <c r="A1276">
        <v>785288</v>
      </c>
      <c r="B1276">
        <v>35070691</v>
      </c>
      <c r="C1276" t="s">
        <v>2542</v>
      </c>
      <c r="D1276" t="s">
        <v>4</v>
      </c>
      <c r="E1276" t="s">
        <v>2543</v>
      </c>
    </row>
    <row r="1277" spans="1:5" ht="16" customHeight="1" x14ac:dyDescent="0.2">
      <c r="A1277">
        <v>722958</v>
      </c>
      <c r="B1277">
        <v>35070691</v>
      </c>
      <c r="C1277" t="s">
        <v>2544</v>
      </c>
      <c r="D1277" t="s">
        <v>4</v>
      </c>
      <c r="E1277" t="s">
        <v>2545</v>
      </c>
    </row>
    <row r="1278" spans="1:5" ht="16" customHeight="1" x14ac:dyDescent="0.2">
      <c r="A1278">
        <v>785288</v>
      </c>
      <c r="B1278">
        <v>35070691</v>
      </c>
      <c r="C1278" t="s">
        <v>2546</v>
      </c>
      <c r="D1278" t="s">
        <v>4</v>
      </c>
      <c r="E1278" t="s">
        <v>2547</v>
      </c>
    </row>
    <row r="1279" spans="1:5" ht="16" customHeight="1" x14ac:dyDescent="0.2">
      <c r="A1279">
        <v>785288</v>
      </c>
      <c r="B1279">
        <v>35070691</v>
      </c>
      <c r="C1279" t="s">
        <v>2548</v>
      </c>
      <c r="D1279" t="s">
        <v>4</v>
      </c>
      <c r="E1279" t="s">
        <v>2549</v>
      </c>
    </row>
    <row r="1280" spans="1:5" ht="16" customHeight="1" x14ac:dyDescent="0.2">
      <c r="A1280">
        <v>722958</v>
      </c>
      <c r="B1280">
        <v>35070691</v>
      </c>
      <c r="C1280" t="s">
        <v>2550</v>
      </c>
      <c r="D1280" t="s">
        <v>4</v>
      </c>
      <c r="E1280" t="s">
        <v>2551</v>
      </c>
    </row>
    <row r="1281" spans="1:5" ht="16" customHeight="1" x14ac:dyDescent="0.2">
      <c r="A1281">
        <v>722958</v>
      </c>
      <c r="B1281">
        <v>35070691</v>
      </c>
      <c r="C1281" t="s">
        <v>2552</v>
      </c>
      <c r="D1281" t="s">
        <v>4</v>
      </c>
      <c r="E1281" t="s">
        <v>2553</v>
      </c>
    </row>
    <row r="1282" spans="1:5" ht="16" customHeight="1" x14ac:dyDescent="0.2">
      <c r="A1282">
        <v>661803</v>
      </c>
      <c r="B1282">
        <v>35049125</v>
      </c>
      <c r="C1282" t="s">
        <v>2554</v>
      </c>
      <c r="D1282" t="s">
        <v>4</v>
      </c>
      <c r="E1282" s="1" t="s">
        <v>2555</v>
      </c>
    </row>
    <row r="1283" spans="1:5" ht="16" customHeight="1" x14ac:dyDescent="0.2">
      <c r="A1283">
        <v>603705</v>
      </c>
      <c r="B1283">
        <v>35049125</v>
      </c>
      <c r="C1283" t="s">
        <v>2556</v>
      </c>
      <c r="D1283" t="s">
        <v>4</v>
      </c>
      <c r="E1283" s="1" t="s">
        <v>2557</v>
      </c>
    </row>
    <row r="1284" spans="1:5" ht="16" customHeight="1" x14ac:dyDescent="0.2">
      <c r="A1284">
        <v>741832</v>
      </c>
      <c r="B1284">
        <v>35049125</v>
      </c>
      <c r="C1284" t="s">
        <v>2558</v>
      </c>
      <c r="D1284" t="s">
        <v>4</v>
      </c>
      <c r="E1284" t="s">
        <v>2559</v>
      </c>
    </row>
    <row r="1285" spans="1:5" ht="16" customHeight="1" x14ac:dyDescent="0.2">
      <c r="A1285">
        <v>653476</v>
      </c>
      <c r="B1285">
        <v>35049125</v>
      </c>
      <c r="C1285" t="s">
        <v>2560</v>
      </c>
      <c r="D1285" t="s">
        <v>4</v>
      </c>
      <c r="E1285" t="s">
        <v>2561</v>
      </c>
    </row>
    <row r="1286" spans="1:5" ht="16" customHeight="1" x14ac:dyDescent="0.2">
      <c r="A1286">
        <v>659504</v>
      </c>
      <c r="B1286">
        <v>35049125</v>
      </c>
      <c r="C1286" t="s">
        <v>2562</v>
      </c>
      <c r="D1286" t="s">
        <v>4</v>
      </c>
      <c r="E1286" t="s">
        <v>2563</v>
      </c>
    </row>
    <row r="1287" spans="1:5" ht="16" customHeight="1" x14ac:dyDescent="0.2">
      <c r="A1287">
        <v>741856</v>
      </c>
      <c r="B1287">
        <v>35027474</v>
      </c>
      <c r="C1287" t="s">
        <v>2564</v>
      </c>
      <c r="D1287" t="s">
        <v>4</v>
      </c>
      <c r="E1287" t="s">
        <v>2565</v>
      </c>
    </row>
    <row r="1288" spans="1:5" ht="16" customHeight="1" x14ac:dyDescent="0.2">
      <c r="A1288">
        <v>333867</v>
      </c>
      <c r="B1288">
        <v>35027474</v>
      </c>
      <c r="C1288" t="s">
        <v>2566</v>
      </c>
      <c r="D1288" t="s">
        <v>96</v>
      </c>
      <c r="E1288" t="s">
        <v>2567</v>
      </c>
    </row>
    <row r="1289" spans="1:5" ht="16" customHeight="1" x14ac:dyDescent="0.2">
      <c r="A1289">
        <v>367371</v>
      </c>
      <c r="B1289">
        <v>35027474</v>
      </c>
      <c r="C1289" t="s">
        <v>2568</v>
      </c>
      <c r="D1289" t="s">
        <v>96</v>
      </c>
      <c r="E1289" t="s">
        <v>2569</v>
      </c>
    </row>
    <row r="1290" spans="1:5" ht="16" customHeight="1" x14ac:dyDescent="0.2">
      <c r="A1290">
        <v>433038</v>
      </c>
      <c r="B1290">
        <v>35027474</v>
      </c>
      <c r="C1290" t="s">
        <v>2570</v>
      </c>
      <c r="D1290" t="s">
        <v>96</v>
      </c>
      <c r="E1290" t="s">
        <v>2571</v>
      </c>
    </row>
    <row r="1291" spans="1:5" ht="16" customHeight="1" x14ac:dyDescent="0.2">
      <c r="A1291">
        <v>687806</v>
      </c>
      <c r="B1291">
        <v>35027474</v>
      </c>
      <c r="C1291" t="s">
        <v>2572</v>
      </c>
      <c r="D1291" t="s">
        <v>4</v>
      </c>
      <c r="E1291" t="s">
        <v>2573</v>
      </c>
    </row>
    <row r="1292" spans="1:5" ht="16" customHeight="1" x14ac:dyDescent="0.2">
      <c r="A1292">
        <v>682241</v>
      </c>
      <c r="B1292">
        <v>35027474</v>
      </c>
      <c r="C1292" t="s">
        <v>2574</v>
      </c>
      <c r="D1292" t="s">
        <v>4</v>
      </c>
      <c r="E1292" t="s">
        <v>2575</v>
      </c>
    </row>
    <row r="1293" spans="1:5" ht="16" customHeight="1" x14ac:dyDescent="0.2">
      <c r="A1293">
        <v>716376</v>
      </c>
      <c r="B1293">
        <v>35027474</v>
      </c>
      <c r="C1293" t="s">
        <v>2576</v>
      </c>
      <c r="D1293" t="s">
        <v>4</v>
      </c>
      <c r="E1293" t="s">
        <v>2577</v>
      </c>
    </row>
    <row r="1294" spans="1:5" ht="16" customHeight="1" x14ac:dyDescent="0.2">
      <c r="A1294">
        <v>466402</v>
      </c>
      <c r="B1294">
        <v>35027474</v>
      </c>
      <c r="C1294" t="s">
        <v>2578</v>
      </c>
      <c r="D1294" t="s">
        <v>15</v>
      </c>
      <c r="E1294" t="s">
        <v>2579</v>
      </c>
    </row>
    <row r="1295" spans="1:5" ht="16" customHeight="1" x14ac:dyDescent="0.2">
      <c r="A1295">
        <v>466402</v>
      </c>
      <c r="B1295">
        <v>35027474</v>
      </c>
      <c r="C1295" t="s">
        <v>2580</v>
      </c>
      <c r="D1295" t="s">
        <v>15</v>
      </c>
      <c r="E1295" t="s">
        <v>2581</v>
      </c>
    </row>
    <row r="1296" spans="1:5" ht="16" customHeight="1" x14ac:dyDescent="0.2">
      <c r="A1296">
        <v>548806</v>
      </c>
      <c r="B1296">
        <v>35027474</v>
      </c>
      <c r="C1296" t="s">
        <v>2582</v>
      </c>
      <c r="D1296" t="s">
        <v>4</v>
      </c>
      <c r="E1296" t="s">
        <v>2583</v>
      </c>
    </row>
    <row r="1297" spans="1:5" ht="16" customHeight="1" x14ac:dyDescent="0.2">
      <c r="A1297">
        <v>722984</v>
      </c>
      <c r="B1297">
        <v>35027474</v>
      </c>
      <c r="C1297" t="s">
        <v>2584</v>
      </c>
      <c r="D1297" t="s">
        <v>4</v>
      </c>
      <c r="E1297" t="s">
        <v>2585</v>
      </c>
    </row>
    <row r="1298" spans="1:5" ht="16" customHeight="1" x14ac:dyDescent="0.2">
      <c r="A1298">
        <v>728882</v>
      </c>
      <c r="B1298">
        <v>35027474</v>
      </c>
      <c r="C1298" t="s">
        <v>2586</v>
      </c>
      <c r="D1298" t="s">
        <v>4</v>
      </c>
      <c r="E1298" t="s">
        <v>2587</v>
      </c>
    </row>
    <row r="1299" spans="1:5" ht="16" customHeight="1" x14ac:dyDescent="0.2">
      <c r="A1299">
        <v>722984</v>
      </c>
      <c r="B1299">
        <v>35027474</v>
      </c>
      <c r="C1299" t="s">
        <v>2588</v>
      </c>
      <c r="D1299" t="s">
        <v>4</v>
      </c>
      <c r="E1299" t="s">
        <v>2589</v>
      </c>
    </row>
    <row r="1300" spans="1:5" ht="16" customHeight="1" x14ac:dyDescent="0.2">
      <c r="A1300">
        <v>659516</v>
      </c>
      <c r="B1300">
        <v>35027474</v>
      </c>
      <c r="C1300" t="s">
        <v>2590</v>
      </c>
      <c r="D1300" t="s">
        <v>4</v>
      </c>
      <c r="E1300" t="s">
        <v>2591</v>
      </c>
    </row>
    <row r="1301" spans="1:5" ht="16" customHeight="1" x14ac:dyDescent="0.2">
      <c r="A1301">
        <v>464044</v>
      </c>
      <c r="B1301">
        <v>35027474</v>
      </c>
      <c r="C1301" t="s">
        <v>2592</v>
      </c>
      <c r="D1301" t="s">
        <v>15</v>
      </c>
      <c r="E1301" s="1" t="s">
        <v>2593</v>
      </c>
    </row>
    <row r="1302" spans="1:5" ht="16" customHeight="1" x14ac:dyDescent="0.2">
      <c r="A1302">
        <v>466402</v>
      </c>
      <c r="B1302">
        <v>35027474</v>
      </c>
      <c r="C1302" t="s">
        <v>2594</v>
      </c>
      <c r="D1302" t="s">
        <v>15</v>
      </c>
      <c r="E1302" t="s">
        <v>2595</v>
      </c>
    </row>
    <row r="1303" spans="1:5" ht="16" customHeight="1" x14ac:dyDescent="0.2">
      <c r="A1303">
        <v>379357</v>
      </c>
      <c r="B1303">
        <v>35027474</v>
      </c>
      <c r="C1303" t="s">
        <v>2596</v>
      </c>
      <c r="D1303" t="s">
        <v>96</v>
      </c>
      <c r="E1303" t="s">
        <v>2597</v>
      </c>
    </row>
    <row r="1304" spans="1:5" ht="16" customHeight="1" x14ac:dyDescent="0.2">
      <c r="A1304">
        <v>725517</v>
      </c>
      <c r="B1304">
        <v>35003678</v>
      </c>
      <c r="C1304" t="s">
        <v>2598</v>
      </c>
      <c r="D1304" t="s">
        <v>4</v>
      </c>
      <c r="E1304" t="s">
        <v>2599</v>
      </c>
    </row>
    <row r="1305" spans="1:5" ht="16" customHeight="1" x14ac:dyDescent="0.2">
      <c r="A1305">
        <v>614266</v>
      </c>
      <c r="B1305">
        <v>35003678</v>
      </c>
      <c r="C1305" t="s">
        <v>2600</v>
      </c>
      <c r="D1305" t="s">
        <v>4</v>
      </c>
      <c r="E1305" t="s">
        <v>2601</v>
      </c>
    </row>
    <row r="1306" spans="1:5" ht="16" customHeight="1" x14ac:dyDescent="0.2">
      <c r="A1306">
        <v>308168</v>
      </c>
      <c r="B1306">
        <v>35003678</v>
      </c>
      <c r="C1306" t="s">
        <v>2602</v>
      </c>
      <c r="D1306" t="s">
        <v>96</v>
      </c>
      <c r="E1306" t="s">
        <v>2603</v>
      </c>
    </row>
    <row r="1307" spans="1:5" ht="16" customHeight="1" x14ac:dyDescent="0.2">
      <c r="A1307">
        <v>313001</v>
      </c>
      <c r="B1307">
        <v>35003678</v>
      </c>
      <c r="C1307" t="s">
        <v>2604</v>
      </c>
      <c r="D1307" t="s">
        <v>96</v>
      </c>
      <c r="E1307" t="s">
        <v>2605</v>
      </c>
    </row>
    <row r="1308" spans="1:5" ht="16" customHeight="1" x14ac:dyDescent="0.2">
      <c r="A1308">
        <v>767053</v>
      </c>
      <c r="B1308">
        <v>35003678</v>
      </c>
      <c r="C1308" t="s">
        <v>2606</v>
      </c>
      <c r="D1308" t="s">
        <v>4</v>
      </c>
      <c r="E1308" t="s">
        <v>2607</v>
      </c>
    </row>
    <row r="1309" spans="1:5" ht="16" customHeight="1" x14ac:dyDescent="0.2">
      <c r="A1309">
        <v>536042</v>
      </c>
      <c r="B1309">
        <v>35003678</v>
      </c>
      <c r="C1309" t="s">
        <v>2608</v>
      </c>
      <c r="D1309" t="s">
        <v>4</v>
      </c>
      <c r="E1309" t="s">
        <v>2609</v>
      </c>
    </row>
    <row r="1310" spans="1:5" ht="16" customHeight="1" x14ac:dyDescent="0.2">
      <c r="A1310">
        <v>652398</v>
      </c>
      <c r="B1310">
        <v>34980018</v>
      </c>
      <c r="C1310" t="s">
        <v>2610</v>
      </c>
      <c r="D1310" t="s">
        <v>4</v>
      </c>
      <c r="E1310" t="s">
        <v>2611</v>
      </c>
    </row>
    <row r="1311" spans="1:5" ht="16" customHeight="1" x14ac:dyDescent="0.2">
      <c r="A1311">
        <v>790401</v>
      </c>
      <c r="B1311">
        <v>34980018</v>
      </c>
      <c r="C1311" t="s">
        <v>2612</v>
      </c>
      <c r="D1311" t="s">
        <v>4</v>
      </c>
      <c r="E1311" t="s">
        <v>2613</v>
      </c>
    </row>
    <row r="1312" spans="1:5" ht="16" customHeight="1" x14ac:dyDescent="0.2">
      <c r="A1312">
        <v>371002</v>
      </c>
      <c r="B1312">
        <v>34980018</v>
      </c>
      <c r="C1312" t="s">
        <v>2614</v>
      </c>
      <c r="D1312" t="s">
        <v>15</v>
      </c>
      <c r="E1312" s="1" t="s">
        <v>2615</v>
      </c>
    </row>
    <row r="1313" spans="1:5" ht="16" customHeight="1" x14ac:dyDescent="0.2">
      <c r="A1313">
        <v>664022</v>
      </c>
      <c r="B1313">
        <v>34980018</v>
      </c>
      <c r="C1313" t="s">
        <v>2616</v>
      </c>
      <c r="D1313" t="s">
        <v>4</v>
      </c>
      <c r="E1313" t="s">
        <v>2617</v>
      </c>
    </row>
    <row r="1314" spans="1:5" ht="16" customHeight="1" x14ac:dyDescent="0.2">
      <c r="A1314">
        <v>426401</v>
      </c>
      <c r="B1314">
        <v>34980018</v>
      </c>
      <c r="C1314" t="s">
        <v>2618</v>
      </c>
      <c r="D1314" t="s">
        <v>96</v>
      </c>
      <c r="E1314" t="s">
        <v>1455</v>
      </c>
    </row>
    <row r="1315" spans="1:5" ht="16" customHeight="1" x14ac:dyDescent="0.2">
      <c r="A1315">
        <v>706183</v>
      </c>
      <c r="B1315">
        <v>34980018</v>
      </c>
      <c r="C1315" t="s">
        <v>2619</v>
      </c>
      <c r="D1315" t="s">
        <v>4</v>
      </c>
      <c r="E1315" t="s">
        <v>2620</v>
      </c>
    </row>
    <row r="1316" spans="1:5" ht="16" customHeight="1" x14ac:dyDescent="0.2">
      <c r="A1316">
        <v>644190</v>
      </c>
      <c r="B1316">
        <v>34980018</v>
      </c>
      <c r="C1316" t="s">
        <v>2621</v>
      </c>
      <c r="D1316" t="s">
        <v>4</v>
      </c>
      <c r="E1316" t="s">
        <v>2622</v>
      </c>
    </row>
    <row r="1317" spans="1:5" ht="16" customHeight="1" x14ac:dyDescent="0.2">
      <c r="A1317">
        <v>711943</v>
      </c>
      <c r="B1317">
        <v>34980018</v>
      </c>
      <c r="C1317" t="s">
        <v>2623</v>
      </c>
      <c r="D1317" t="s">
        <v>4</v>
      </c>
      <c r="E1317" t="s">
        <v>2624</v>
      </c>
    </row>
    <row r="1318" spans="1:5" ht="16" customHeight="1" x14ac:dyDescent="0.2">
      <c r="A1318">
        <v>921807</v>
      </c>
      <c r="B1318">
        <v>34980018</v>
      </c>
      <c r="C1318" t="s">
        <v>2625</v>
      </c>
      <c r="D1318" t="s">
        <v>4</v>
      </c>
      <c r="E1318" t="s">
        <v>2626</v>
      </c>
    </row>
    <row r="1319" spans="1:5" ht="16" customHeight="1" x14ac:dyDescent="0.2">
      <c r="A1319">
        <v>644190</v>
      </c>
      <c r="B1319">
        <v>34980018</v>
      </c>
      <c r="C1319" t="s">
        <v>2627</v>
      </c>
      <c r="D1319" t="s">
        <v>4</v>
      </c>
      <c r="E1319" t="s">
        <v>2628</v>
      </c>
    </row>
    <row r="1320" spans="1:5" ht="16" customHeight="1" x14ac:dyDescent="0.2">
      <c r="A1320">
        <v>665988</v>
      </c>
      <c r="B1320">
        <v>34980018</v>
      </c>
      <c r="C1320" t="s">
        <v>2629</v>
      </c>
      <c r="D1320" t="s">
        <v>4</v>
      </c>
      <c r="E1320" t="s">
        <v>2630</v>
      </c>
    </row>
    <row r="1321" spans="1:5" ht="16" customHeight="1" x14ac:dyDescent="0.2">
      <c r="A1321">
        <v>706183</v>
      </c>
      <c r="B1321">
        <v>34980018</v>
      </c>
      <c r="C1321" t="s">
        <v>2631</v>
      </c>
      <c r="D1321" t="s">
        <v>4</v>
      </c>
      <c r="E1321" t="s">
        <v>2632</v>
      </c>
    </row>
    <row r="1322" spans="1:5" ht="16" customHeight="1" x14ac:dyDescent="0.2">
      <c r="A1322">
        <v>749768</v>
      </c>
      <c r="B1322">
        <v>34980018</v>
      </c>
      <c r="C1322" t="s">
        <v>2633</v>
      </c>
      <c r="D1322" t="s">
        <v>4</v>
      </c>
      <c r="E1322" t="s">
        <v>2634</v>
      </c>
    </row>
    <row r="1323" spans="1:5" ht="16" customHeight="1" x14ac:dyDescent="0.2">
      <c r="A1323">
        <v>774142</v>
      </c>
      <c r="B1323">
        <v>34980018</v>
      </c>
      <c r="C1323" t="s">
        <v>2635</v>
      </c>
      <c r="D1323" t="s">
        <v>4</v>
      </c>
      <c r="E1323" t="s">
        <v>2636</v>
      </c>
    </row>
    <row r="1324" spans="1:5" ht="16" customHeight="1" x14ac:dyDescent="0.2">
      <c r="A1324">
        <v>774142</v>
      </c>
      <c r="B1324">
        <v>34980018</v>
      </c>
      <c r="C1324" t="s">
        <v>2637</v>
      </c>
      <c r="D1324" t="s">
        <v>4</v>
      </c>
      <c r="E1324" t="s">
        <v>2638</v>
      </c>
    </row>
    <row r="1325" spans="1:5" ht="16" customHeight="1" x14ac:dyDescent="0.2">
      <c r="A1325">
        <v>774142</v>
      </c>
      <c r="B1325">
        <v>34980018</v>
      </c>
      <c r="C1325" t="s">
        <v>2639</v>
      </c>
      <c r="D1325" t="s">
        <v>4</v>
      </c>
      <c r="E1325" t="s">
        <v>2640</v>
      </c>
    </row>
    <row r="1326" spans="1:5" ht="16" customHeight="1" x14ac:dyDescent="0.2">
      <c r="A1326">
        <v>749768</v>
      </c>
      <c r="B1326">
        <v>34980018</v>
      </c>
      <c r="C1326" t="s">
        <v>2641</v>
      </c>
      <c r="D1326" t="s">
        <v>4</v>
      </c>
      <c r="E1326" t="s">
        <v>2642</v>
      </c>
    </row>
    <row r="1327" spans="1:5" ht="16" customHeight="1" x14ac:dyDescent="0.2">
      <c r="A1327">
        <v>774142</v>
      </c>
      <c r="B1327">
        <v>34980018</v>
      </c>
      <c r="C1327" t="s">
        <v>2643</v>
      </c>
      <c r="D1327" t="s">
        <v>4</v>
      </c>
      <c r="E1327" t="s">
        <v>2644</v>
      </c>
    </row>
    <row r="1328" spans="1:5" ht="16" customHeight="1" x14ac:dyDescent="0.2">
      <c r="A1328">
        <v>816283</v>
      </c>
      <c r="B1328">
        <v>34952369</v>
      </c>
      <c r="C1328" t="s">
        <v>2645</v>
      </c>
      <c r="D1328" t="s">
        <v>4</v>
      </c>
      <c r="E1328" s="1" t="s">
        <v>2646</v>
      </c>
    </row>
    <row r="1329" spans="1:5" ht="16" customHeight="1" x14ac:dyDescent="0.2">
      <c r="A1329">
        <v>745413</v>
      </c>
      <c r="B1329">
        <v>34952369</v>
      </c>
      <c r="C1329" t="s">
        <v>2647</v>
      </c>
      <c r="D1329" t="s">
        <v>4</v>
      </c>
      <c r="E1329" t="s">
        <v>2648</v>
      </c>
    </row>
    <row r="1330" spans="1:5" ht="16" customHeight="1" x14ac:dyDescent="0.2">
      <c r="A1330">
        <v>375269</v>
      </c>
      <c r="B1330">
        <v>34952369</v>
      </c>
      <c r="C1330" t="s">
        <v>2649</v>
      </c>
      <c r="D1330" t="s">
        <v>15</v>
      </c>
      <c r="E1330" t="s">
        <v>2650</v>
      </c>
    </row>
    <row r="1331" spans="1:5" ht="16" customHeight="1" x14ac:dyDescent="0.2">
      <c r="A1331">
        <v>338513</v>
      </c>
      <c r="B1331">
        <v>34952369</v>
      </c>
      <c r="C1331" t="s">
        <v>2651</v>
      </c>
      <c r="D1331" t="s">
        <v>15</v>
      </c>
      <c r="E1331" t="s">
        <v>2652</v>
      </c>
    </row>
    <row r="1332" spans="1:5" ht="16" customHeight="1" x14ac:dyDescent="0.2">
      <c r="A1332">
        <v>661007</v>
      </c>
      <c r="B1332">
        <v>34952369</v>
      </c>
      <c r="C1332" t="s">
        <v>2653</v>
      </c>
      <c r="D1332" t="s">
        <v>4</v>
      </c>
      <c r="E1332" t="s">
        <v>2654</v>
      </c>
    </row>
    <row r="1333" spans="1:5" ht="16" customHeight="1" x14ac:dyDescent="0.2">
      <c r="A1333">
        <v>459172</v>
      </c>
      <c r="B1333">
        <v>34952369</v>
      </c>
      <c r="C1333" t="s">
        <v>2655</v>
      </c>
      <c r="D1333" t="s">
        <v>96</v>
      </c>
      <c r="E1333" t="s">
        <v>2656</v>
      </c>
    </row>
    <row r="1334" spans="1:5" ht="16" customHeight="1" x14ac:dyDescent="0.2">
      <c r="A1334">
        <v>724619</v>
      </c>
      <c r="B1334">
        <v>34952369</v>
      </c>
      <c r="C1334" t="s">
        <v>2657</v>
      </c>
      <c r="D1334" t="s">
        <v>4</v>
      </c>
      <c r="E1334" t="s">
        <v>2658</v>
      </c>
    </row>
    <row r="1335" spans="1:5" ht="16" customHeight="1" x14ac:dyDescent="0.2">
      <c r="A1335">
        <v>794352</v>
      </c>
      <c r="B1335">
        <v>34952369</v>
      </c>
      <c r="C1335" t="s">
        <v>2659</v>
      </c>
      <c r="D1335" t="s">
        <v>4</v>
      </c>
      <c r="E1335" t="s">
        <v>2660</v>
      </c>
    </row>
    <row r="1336" spans="1:5" ht="16" customHeight="1" x14ac:dyDescent="0.2">
      <c r="A1336">
        <v>716415</v>
      </c>
      <c r="B1336">
        <v>34952369</v>
      </c>
      <c r="C1336" t="s">
        <v>2661</v>
      </c>
      <c r="D1336" t="s">
        <v>4</v>
      </c>
      <c r="E1336" t="s">
        <v>2662</v>
      </c>
    </row>
    <row r="1337" spans="1:5" ht="16" customHeight="1" x14ac:dyDescent="0.2">
      <c r="A1337">
        <v>716415</v>
      </c>
      <c r="B1337">
        <v>34952369</v>
      </c>
      <c r="C1337" t="s">
        <v>2663</v>
      </c>
      <c r="D1337" t="s">
        <v>4</v>
      </c>
      <c r="E1337" t="s">
        <v>2664</v>
      </c>
    </row>
    <row r="1338" spans="1:5" ht="16" customHeight="1" x14ac:dyDescent="0.2">
      <c r="A1338">
        <v>664932</v>
      </c>
      <c r="B1338">
        <v>34952369</v>
      </c>
      <c r="C1338" t="s">
        <v>2665</v>
      </c>
      <c r="D1338" t="s">
        <v>4</v>
      </c>
      <c r="E1338" t="s">
        <v>2666</v>
      </c>
    </row>
    <row r="1339" spans="1:5" ht="16" customHeight="1" x14ac:dyDescent="0.2">
      <c r="A1339">
        <v>659552</v>
      </c>
      <c r="B1339">
        <v>34952369</v>
      </c>
      <c r="C1339" t="s">
        <v>2667</v>
      </c>
      <c r="D1339" t="s">
        <v>4</v>
      </c>
      <c r="E1339" t="s">
        <v>2668</v>
      </c>
    </row>
    <row r="1340" spans="1:5" ht="16" customHeight="1" x14ac:dyDescent="0.2">
      <c r="A1340">
        <v>723024</v>
      </c>
      <c r="B1340">
        <v>34952369</v>
      </c>
      <c r="C1340" t="s">
        <v>2669</v>
      </c>
      <c r="D1340" t="s">
        <v>4</v>
      </c>
      <c r="E1340" t="s">
        <v>2670</v>
      </c>
    </row>
    <row r="1341" spans="1:5" ht="16" customHeight="1" x14ac:dyDescent="0.2">
      <c r="A1341">
        <v>716428</v>
      </c>
      <c r="B1341">
        <v>34926181</v>
      </c>
      <c r="C1341" t="s">
        <v>2671</v>
      </c>
      <c r="D1341" t="s">
        <v>4</v>
      </c>
      <c r="E1341" t="s">
        <v>2672</v>
      </c>
    </row>
    <row r="1342" spans="1:5" ht="16" customHeight="1" x14ac:dyDescent="0.2">
      <c r="A1342">
        <v>723037</v>
      </c>
      <c r="B1342">
        <v>34926181</v>
      </c>
      <c r="C1342" t="s">
        <v>2673</v>
      </c>
      <c r="D1342" t="s">
        <v>4</v>
      </c>
      <c r="E1342" t="s">
        <v>2674</v>
      </c>
    </row>
    <row r="1343" spans="1:5" ht="16" customHeight="1" x14ac:dyDescent="0.2">
      <c r="A1343">
        <v>664944</v>
      </c>
      <c r="B1343">
        <v>34926181</v>
      </c>
      <c r="C1343" t="s">
        <v>2675</v>
      </c>
      <c r="D1343" t="s">
        <v>4</v>
      </c>
      <c r="E1343" t="s">
        <v>2676</v>
      </c>
    </row>
    <row r="1344" spans="1:5" ht="16" customHeight="1" x14ac:dyDescent="0.2">
      <c r="A1344">
        <v>716428</v>
      </c>
      <c r="B1344">
        <v>34926181</v>
      </c>
      <c r="C1344" t="s">
        <v>2677</v>
      </c>
      <c r="D1344" t="s">
        <v>4</v>
      </c>
      <c r="E1344" t="s">
        <v>2678</v>
      </c>
    </row>
    <row r="1345" spans="1:5" ht="16" customHeight="1" x14ac:dyDescent="0.2">
      <c r="A1345">
        <v>601663</v>
      </c>
      <c r="B1345">
        <v>34926181</v>
      </c>
      <c r="C1345" t="s">
        <v>2679</v>
      </c>
      <c r="D1345" t="s">
        <v>4</v>
      </c>
      <c r="E1345" t="s">
        <v>2680</v>
      </c>
    </row>
    <row r="1346" spans="1:5" ht="16" customHeight="1" x14ac:dyDescent="0.2">
      <c r="A1346">
        <v>507043</v>
      </c>
      <c r="B1346">
        <v>34926181</v>
      </c>
      <c r="C1346" t="s">
        <v>2681</v>
      </c>
      <c r="D1346" t="s">
        <v>4</v>
      </c>
      <c r="E1346" t="s">
        <v>2682</v>
      </c>
    </row>
    <row r="1347" spans="1:5" ht="16" customHeight="1" x14ac:dyDescent="0.2">
      <c r="A1347">
        <v>321940</v>
      </c>
      <c r="B1347">
        <v>34926181</v>
      </c>
      <c r="C1347" t="s">
        <v>2683</v>
      </c>
      <c r="D1347" t="s">
        <v>96</v>
      </c>
      <c r="E1347" t="s">
        <v>2684</v>
      </c>
    </row>
    <row r="1348" spans="1:5" ht="16" customHeight="1" x14ac:dyDescent="0.2">
      <c r="A1348">
        <v>343189</v>
      </c>
      <c r="B1348">
        <v>34926181</v>
      </c>
      <c r="C1348" t="s">
        <v>2685</v>
      </c>
      <c r="D1348" t="s">
        <v>15</v>
      </c>
      <c r="E1348" t="s">
        <v>2686</v>
      </c>
    </row>
    <row r="1349" spans="1:5" ht="16" customHeight="1" x14ac:dyDescent="0.2">
      <c r="A1349">
        <v>417568</v>
      </c>
      <c r="B1349">
        <v>34926181</v>
      </c>
      <c r="C1349" t="s">
        <v>2687</v>
      </c>
      <c r="D1349" t="s">
        <v>96</v>
      </c>
      <c r="E1349" t="s">
        <v>2688</v>
      </c>
    </row>
    <row r="1350" spans="1:5" ht="16" customHeight="1" x14ac:dyDescent="0.2">
      <c r="A1350">
        <v>904413</v>
      </c>
      <c r="B1350">
        <v>34926181</v>
      </c>
      <c r="C1350" t="s">
        <v>2689</v>
      </c>
      <c r="D1350" t="s">
        <v>4</v>
      </c>
      <c r="E1350" t="s">
        <v>2690</v>
      </c>
    </row>
    <row r="1351" spans="1:5" ht="16" customHeight="1" x14ac:dyDescent="0.2">
      <c r="A1351">
        <v>806414</v>
      </c>
      <c r="B1351">
        <v>34926181</v>
      </c>
      <c r="C1351" t="s">
        <v>2691</v>
      </c>
      <c r="D1351" t="s">
        <v>4</v>
      </c>
      <c r="E1351" t="s">
        <v>2692</v>
      </c>
    </row>
    <row r="1352" spans="1:5" ht="16" customHeight="1" x14ac:dyDescent="0.2">
      <c r="A1352">
        <v>753868</v>
      </c>
      <c r="B1352">
        <v>34926181</v>
      </c>
      <c r="C1352" t="s">
        <v>2693</v>
      </c>
      <c r="D1352" t="s">
        <v>4</v>
      </c>
      <c r="E1352" t="s">
        <v>2694</v>
      </c>
    </row>
    <row r="1353" spans="1:5" ht="16" customHeight="1" x14ac:dyDescent="0.2">
      <c r="A1353">
        <v>723037</v>
      </c>
      <c r="B1353">
        <v>34926181</v>
      </c>
      <c r="C1353" t="s">
        <v>2695</v>
      </c>
      <c r="D1353" t="s">
        <v>4</v>
      </c>
      <c r="E1353" t="s">
        <v>2696</v>
      </c>
    </row>
    <row r="1354" spans="1:5" ht="16" customHeight="1" x14ac:dyDescent="0.2">
      <c r="A1354">
        <v>659564</v>
      </c>
      <c r="B1354">
        <v>34926181</v>
      </c>
      <c r="C1354" t="s">
        <v>2697</v>
      </c>
      <c r="D1354" t="s">
        <v>4</v>
      </c>
      <c r="E1354" t="s">
        <v>2698</v>
      </c>
    </row>
    <row r="1355" spans="1:5" ht="16" customHeight="1" x14ac:dyDescent="0.2">
      <c r="A1355">
        <v>359658</v>
      </c>
      <c r="B1355">
        <v>34926181</v>
      </c>
      <c r="C1355" t="s">
        <v>2699</v>
      </c>
      <c r="D1355" t="s">
        <v>15</v>
      </c>
      <c r="E1355" t="s">
        <v>2700</v>
      </c>
    </row>
    <row r="1356" spans="1:5" ht="16" customHeight="1" x14ac:dyDescent="0.2">
      <c r="A1356">
        <v>659564</v>
      </c>
      <c r="B1356">
        <v>34926181</v>
      </c>
      <c r="C1356" t="s">
        <v>2701</v>
      </c>
      <c r="D1356" t="s">
        <v>4</v>
      </c>
      <c r="E1356" t="s">
        <v>2702</v>
      </c>
    </row>
    <row r="1357" spans="1:5" ht="16" customHeight="1" x14ac:dyDescent="0.2">
      <c r="A1357">
        <v>660016</v>
      </c>
      <c r="B1357">
        <v>34926181</v>
      </c>
      <c r="C1357" t="s">
        <v>2703</v>
      </c>
      <c r="D1357" t="s">
        <v>4</v>
      </c>
      <c r="E1357" t="s">
        <v>2704</v>
      </c>
    </row>
    <row r="1358" spans="1:5" ht="16" customHeight="1" x14ac:dyDescent="0.2">
      <c r="A1358">
        <v>601663</v>
      </c>
      <c r="B1358">
        <v>34926181</v>
      </c>
      <c r="C1358" t="s">
        <v>2705</v>
      </c>
      <c r="D1358" t="s">
        <v>4</v>
      </c>
      <c r="E1358" t="s">
        <v>2706</v>
      </c>
    </row>
    <row r="1359" spans="1:5" ht="16" customHeight="1" x14ac:dyDescent="0.2">
      <c r="A1359">
        <v>716428</v>
      </c>
      <c r="B1359">
        <v>34926181</v>
      </c>
      <c r="C1359" t="s">
        <v>2707</v>
      </c>
      <c r="D1359" t="s">
        <v>4</v>
      </c>
      <c r="E1359" t="s">
        <v>2708</v>
      </c>
    </row>
    <row r="1360" spans="1:5" ht="16" customHeight="1" x14ac:dyDescent="0.2">
      <c r="A1360">
        <v>659564</v>
      </c>
      <c r="B1360">
        <v>34926181</v>
      </c>
      <c r="C1360" t="s">
        <v>2709</v>
      </c>
      <c r="D1360" t="s">
        <v>4</v>
      </c>
      <c r="E1360" t="s">
        <v>2710</v>
      </c>
    </row>
    <row r="1361" spans="1:5" ht="16" customHeight="1" x14ac:dyDescent="0.2">
      <c r="A1361">
        <v>723037</v>
      </c>
      <c r="B1361">
        <v>34926181</v>
      </c>
      <c r="C1361" t="s">
        <v>2711</v>
      </c>
      <c r="D1361" t="s">
        <v>4</v>
      </c>
      <c r="E1361" t="s">
        <v>2712</v>
      </c>
    </row>
    <row r="1362" spans="1:5" ht="16" customHeight="1" x14ac:dyDescent="0.2">
      <c r="A1362">
        <v>667273</v>
      </c>
      <c r="B1362">
        <v>34899969</v>
      </c>
      <c r="C1362" t="s">
        <v>2713</v>
      </c>
      <c r="D1362" t="s">
        <v>4</v>
      </c>
      <c r="E1362" s="1" t="s">
        <v>2714</v>
      </c>
    </row>
    <row r="1363" spans="1:5" ht="16" customHeight="1" x14ac:dyDescent="0.2">
      <c r="A1363">
        <v>555849</v>
      </c>
      <c r="B1363">
        <v>34899969</v>
      </c>
      <c r="C1363" t="s">
        <v>2715</v>
      </c>
      <c r="D1363" t="s">
        <v>4</v>
      </c>
      <c r="E1363" t="s">
        <v>2716</v>
      </c>
    </row>
    <row r="1364" spans="1:5" ht="16" customHeight="1" x14ac:dyDescent="0.2">
      <c r="A1364">
        <v>725570</v>
      </c>
      <c r="B1364">
        <v>34899969</v>
      </c>
      <c r="C1364" t="s">
        <v>2717</v>
      </c>
      <c r="D1364" t="s">
        <v>4</v>
      </c>
      <c r="E1364" s="1" t="s">
        <v>2718</v>
      </c>
    </row>
    <row r="1365" spans="1:5" ht="16" customHeight="1" x14ac:dyDescent="0.2">
      <c r="A1365">
        <v>341927</v>
      </c>
      <c r="B1365">
        <v>34899969</v>
      </c>
      <c r="C1365" t="s">
        <v>2719</v>
      </c>
      <c r="D1365" t="s">
        <v>96</v>
      </c>
      <c r="E1365" t="s">
        <v>2720</v>
      </c>
    </row>
    <row r="1366" spans="1:5" ht="16" customHeight="1" x14ac:dyDescent="0.2">
      <c r="A1366">
        <v>321479</v>
      </c>
      <c r="B1366">
        <v>34899969</v>
      </c>
      <c r="C1366" t="s">
        <v>2721</v>
      </c>
      <c r="D1366" t="s">
        <v>96</v>
      </c>
      <c r="E1366" t="s">
        <v>2722</v>
      </c>
    </row>
    <row r="1367" spans="1:5" ht="16" customHeight="1" x14ac:dyDescent="0.2">
      <c r="A1367">
        <v>395867</v>
      </c>
      <c r="B1367">
        <v>34899969</v>
      </c>
      <c r="C1367" t="s">
        <v>2723</v>
      </c>
      <c r="D1367" t="s">
        <v>96</v>
      </c>
      <c r="E1367" t="s">
        <v>2724</v>
      </c>
    </row>
    <row r="1368" spans="1:5" ht="16" customHeight="1" x14ac:dyDescent="0.2">
      <c r="A1368">
        <v>323213</v>
      </c>
      <c r="B1368">
        <v>34899969</v>
      </c>
      <c r="C1368" t="s">
        <v>2725</v>
      </c>
      <c r="D1368" t="s">
        <v>96</v>
      </c>
      <c r="E1368" t="s">
        <v>2726</v>
      </c>
    </row>
    <row r="1369" spans="1:5" ht="16" customHeight="1" x14ac:dyDescent="0.2">
      <c r="A1369">
        <v>614322</v>
      </c>
      <c r="B1369">
        <v>34872809</v>
      </c>
      <c r="C1369" t="s">
        <v>2727</v>
      </c>
      <c r="D1369" t="s">
        <v>4</v>
      </c>
      <c r="E1369" s="1" t="s">
        <v>2728</v>
      </c>
    </row>
    <row r="1370" spans="1:5" ht="16" customHeight="1" x14ac:dyDescent="0.2">
      <c r="A1370">
        <v>574070</v>
      </c>
      <c r="B1370">
        <v>34842554</v>
      </c>
      <c r="C1370" t="s">
        <v>2729</v>
      </c>
      <c r="D1370" t="s">
        <v>4</v>
      </c>
      <c r="E1370" s="1" t="s">
        <v>2730</v>
      </c>
    </row>
    <row r="1371" spans="1:5" ht="16" customHeight="1" x14ac:dyDescent="0.2">
      <c r="A1371">
        <v>673453</v>
      </c>
      <c r="B1371">
        <v>34842554</v>
      </c>
      <c r="C1371" t="s">
        <v>2731</v>
      </c>
      <c r="D1371" t="s">
        <v>4</v>
      </c>
      <c r="E1371" t="s">
        <v>2732</v>
      </c>
    </row>
    <row r="1372" spans="1:5" ht="16" customHeight="1" x14ac:dyDescent="0.2">
      <c r="A1372">
        <v>333461</v>
      </c>
      <c r="B1372">
        <v>34842554</v>
      </c>
      <c r="C1372" t="s">
        <v>2733</v>
      </c>
      <c r="D1372" t="s">
        <v>96</v>
      </c>
      <c r="E1372" t="s">
        <v>2734</v>
      </c>
    </row>
    <row r="1373" spans="1:5" ht="16" customHeight="1" x14ac:dyDescent="0.2">
      <c r="A1373">
        <v>350857</v>
      </c>
      <c r="B1373">
        <v>34842554</v>
      </c>
      <c r="C1373" t="s">
        <v>2735</v>
      </c>
      <c r="D1373" t="s">
        <v>15</v>
      </c>
      <c r="E1373" t="s">
        <v>2736</v>
      </c>
    </row>
    <row r="1374" spans="1:5" ht="16" customHeight="1" x14ac:dyDescent="0.2">
      <c r="A1374">
        <v>805644</v>
      </c>
      <c r="B1374">
        <v>34842554</v>
      </c>
      <c r="C1374" t="s">
        <v>2737</v>
      </c>
      <c r="D1374" t="s">
        <v>4</v>
      </c>
      <c r="E1374" t="s">
        <v>2738</v>
      </c>
    </row>
    <row r="1375" spans="1:5" ht="16" customHeight="1" x14ac:dyDescent="0.2">
      <c r="A1375">
        <v>378897</v>
      </c>
      <c r="B1375">
        <v>34842554</v>
      </c>
      <c r="C1375" t="s">
        <v>2739</v>
      </c>
      <c r="D1375" t="s">
        <v>96</v>
      </c>
      <c r="E1375" t="s">
        <v>2740</v>
      </c>
    </row>
    <row r="1376" spans="1:5" ht="16" customHeight="1" x14ac:dyDescent="0.2">
      <c r="A1376">
        <v>730652</v>
      </c>
      <c r="B1376">
        <v>34797699</v>
      </c>
      <c r="C1376" t="s">
        <v>2741</v>
      </c>
      <c r="D1376" t="s">
        <v>4</v>
      </c>
      <c r="E1376" t="s">
        <v>2742</v>
      </c>
    </row>
    <row r="1377" spans="1:5" ht="16" customHeight="1" x14ac:dyDescent="0.2">
      <c r="A1377">
        <v>718116</v>
      </c>
      <c r="B1377">
        <v>34797699</v>
      </c>
      <c r="C1377" t="s">
        <v>2743</v>
      </c>
      <c r="D1377" t="s">
        <v>4</v>
      </c>
      <c r="E1377" t="s">
        <v>2744</v>
      </c>
    </row>
    <row r="1378" spans="1:5" ht="16" customHeight="1" x14ac:dyDescent="0.2">
      <c r="A1378">
        <v>661118</v>
      </c>
      <c r="B1378">
        <v>34797699</v>
      </c>
      <c r="C1378" t="s">
        <v>2745</v>
      </c>
      <c r="D1378" t="s">
        <v>4</v>
      </c>
      <c r="E1378" t="s">
        <v>2746</v>
      </c>
    </row>
    <row r="1379" spans="1:5" ht="16" customHeight="1" x14ac:dyDescent="0.2">
      <c r="A1379">
        <v>380480</v>
      </c>
      <c r="B1379">
        <v>34797699</v>
      </c>
      <c r="C1379" t="s">
        <v>2747</v>
      </c>
      <c r="D1379" t="s">
        <v>15</v>
      </c>
      <c r="E1379" t="s">
        <v>2748</v>
      </c>
    </row>
    <row r="1380" spans="1:5" ht="16" customHeight="1" x14ac:dyDescent="0.2">
      <c r="A1380">
        <v>751430</v>
      </c>
      <c r="B1380">
        <v>34797699</v>
      </c>
      <c r="C1380" t="s">
        <v>2749</v>
      </c>
      <c r="D1380" t="s">
        <v>4</v>
      </c>
      <c r="E1380" t="s">
        <v>2750</v>
      </c>
    </row>
    <row r="1381" spans="1:5" ht="16" customHeight="1" x14ac:dyDescent="0.2">
      <c r="A1381">
        <v>816215</v>
      </c>
      <c r="B1381">
        <v>34797699</v>
      </c>
      <c r="C1381" t="s">
        <v>2751</v>
      </c>
      <c r="D1381" t="s">
        <v>4</v>
      </c>
      <c r="E1381" t="s">
        <v>2752</v>
      </c>
    </row>
    <row r="1382" spans="1:5" ht="16" customHeight="1" x14ac:dyDescent="0.2">
      <c r="A1382">
        <v>819989</v>
      </c>
      <c r="B1382">
        <v>34797699</v>
      </c>
      <c r="C1382" t="s">
        <v>2753</v>
      </c>
      <c r="D1382" t="s">
        <v>4</v>
      </c>
      <c r="E1382" t="s">
        <v>2754</v>
      </c>
    </row>
    <row r="1383" spans="1:5" ht="16" customHeight="1" x14ac:dyDescent="0.2">
      <c r="A1383">
        <v>754106</v>
      </c>
      <c r="B1383">
        <v>34797699</v>
      </c>
      <c r="C1383" t="s">
        <v>2755</v>
      </c>
      <c r="D1383" t="s">
        <v>4</v>
      </c>
      <c r="E1383" t="s">
        <v>2756</v>
      </c>
    </row>
    <row r="1384" spans="1:5" ht="16" customHeight="1" x14ac:dyDescent="0.2">
      <c r="A1384">
        <v>433125</v>
      </c>
      <c r="B1384">
        <v>34797699</v>
      </c>
      <c r="C1384" t="s">
        <v>2757</v>
      </c>
      <c r="D1384" t="s">
        <v>96</v>
      </c>
      <c r="E1384" t="s">
        <v>2758</v>
      </c>
    </row>
    <row r="1385" spans="1:5" ht="16" customHeight="1" x14ac:dyDescent="0.2">
      <c r="A1385">
        <v>854751</v>
      </c>
      <c r="B1385">
        <v>34797699</v>
      </c>
      <c r="C1385" t="s">
        <v>2759</v>
      </c>
      <c r="D1385" t="s">
        <v>4</v>
      </c>
      <c r="E1385" t="s">
        <v>2760</v>
      </c>
    </row>
    <row r="1386" spans="1:5" ht="16" customHeight="1" x14ac:dyDescent="0.2">
      <c r="A1386">
        <v>378462</v>
      </c>
      <c r="B1386">
        <v>34797699</v>
      </c>
      <c r="C1386" t="s">
        <v>2761</v>
      </c>
      <c r="D1386" t="s">
        <v>15</v>
      </c>
      <c r="E1386" t="s">
        <v>2762</v>
      </c>
    </row>
    <row r="1387" spans="1:5" ht="16" customHeight="1" x14ac:dyDescent="0.2">
      <c r="A1387">
        <v>833173</v>
      </c>
      <c r="B1387">
        <v>34797699</v>
      </c>
      <c r="C1387" t="s">
        <v>2763</v>
      </c>
      <c r="D1387" t="s">
        <v>4</v>
      </c>
      <c r="E1387" t="s">
        <v>2764</v>
      </c>
    </row>
    <row r="1388" spans="1:5" ht="16" customHeight="1" x14ac:dyDescent="0.2">
      <c r="A1388">
        <v>730158</v>
      </c>
      <c r="B1388">
        <v>34797699</v>
      </c>
      <c r="C1388" t="s">
        <v>2765</v>
      </c>
      <c r="D1388" t="s">
        <v>4</v>
      </c>
      <c r="E1388" t="s">
        <v>251</v>
      </c>
    </row>
    <row r="1389" spans="1:5" ht="16" customHeight="1" x14ac:dyDescent="0.2">
      <c r="A1389">
        <v>416441</v>
      </c>
      <c r="B1389">
        <v>34797699</v>
      </c>
      <c r="C1389" t="s">
        <v>2766</v>
      </c>
      <c r="D1389" t="s">
        <v>15</v>
      </c>
      <c r="E1389" t="s">
        <v>2767</v>
      </c>
    </row>
    <row r="1390" spans="1:5" ht="16" customHeight="1" x14ac:dyDescent="0.2">
      <c r="A1390">
        <v>417377</v>
      </c>
      <c r="B1390">
        <v>34797699</v>
      </c>
      <c r="C1390" t="s">
        <v>2768</v>
      </c>
      <c r="D1390" t="s">
        <v>15</v>
      </c>
      <c r="E1390" t="s">
        <v>2769</v>
      </c>
    </row>
    <row r="1391" spans="1:5" ht="16" customHeight="1" x14ac:dyDescent="0.2">
      <c r="A1391">
        <v>416441</v>
      </c>
      <c r="B1391">
        <v>34797699</v>
      </c>
      <c r="C1391" t="s">
        <v>2770</v>
      </c>
      <c r="D1391" t="s">
        <v>15</v>
      </c>
      <c r="E1391" t="s">
        <v>2771</v>
      </c>
    </row>
    <row r="1392" spans="1:5" ht="16" customHeight="1" x14ac:dyDescent="0.2">
      <c r="A1392">
        <v>960297</v>
      </c>
      <c r="B1392">
        <v>34797699</v>
      </c>
      <c r="C1392" t="s">
        <v>2772</v>
      </c>
      <c r="D1392" t="s">
        <v>4</v>
      </c>
      <c r="E1392" t="s">
        <v>2773</v>
      </c>
    </row>
    <row r="1393" spans="1:5" ht="16" customHeight="1" x14ac:dyDescent="0.2">
      <c r="A1393">
        <v>458172</v>
      </c>
      <c r="B1393">
        <v>34797699</v>
      </c>
      <c r="C1393" t="s">
        <v>2774</v>
      </c>
      <c r="D1393" t="s">
        <v>96</v>
      </c>
      <c r="E1393" t="s">
        <v>2775</v>
      </c>
    </row>
    <row r="1394" spans="1:5" ht="16" customHeight="1" x14ac:dyDescent="0.2">
      <c r="A1394">
        <v>458172</v>
      </c>
      <c r="B1394">
        <v>34797699</v>
      </c>
      <c r="C1394" t="s">
        <v>2776</v>
      </c>
      <c r="D1394" t="s">
        <v>15</v>
      </c>
      <c r="E1394" t="s">
        <v>2777</v>
      </c>
    </row>
    <row r="1395" spans="1:5" ht="16" customHeight="1" x14ac:dyDescent="0.2">
      <c r="A1395">
        <v>774226</v>
      </c>
      <c r="B1395">
        <v>34797699</v>
      </c>
      <c r="C1395" t="s">
        <v>2778</v>
      </c>
      <c r="D1395" t="s">
        <v>4</v>
      </c>
      <c r="E1395" t="s">
        <v>2779</v>
      </c>
    </row>
    <row r="1396" spans="1:5" ht="16" customHeight="1" x14ac:dyDescent="0.2">
      <c r="A1396">
        <v>833173</v>
      </c>
      <c r="B1396">
        <v>34797699</v>
      </c>
      <c r="C1396" t="s">
        <v>2780</v>
      </c>
      <c r="D1396" t="s">
        <v>4</v>
      </c>
      <c r="E1396" t="s">
        <v>2781</v>
      </c>
    </row>
    <row r="1397" spans="1:5" ht="16" customHeight="1" x14ac:dyDescent="0.2">
      <c r="A1397">
        <v>780541</v>
      </c>
      <c r="B1397">
        <v>34797699</v>
      </c>
      <c r="C1397" t="s">
        <v>2782</v>
      </c>
      <c r="D1397" t="s">
        <v>4</v>
      </c>
      <c r="E1397" t="s">
        <v>2783</v>
      </c>
    </row>
    <row r="1398" spans="1:5" ht="16" customHeight="1" x14ac:dyDescent="0.2">
      <c r="A1398">
        <v>774226</v>
      </c>
      <c r="B1398">
        <v>34797699</v>
      </c>
      <c r="C1398" t="s">
        <v>2784</v>
      </c>
      <c r="D1398" t="s">
        <v>4</v>
      </c>
      <c r="E1398" t="s">
        <v>2785</v>
      </c>
    </row>
    <row r="1399" spans="1:5" ht="16" customHeight="1" x14ac:dyDescent="0.2">
      <c r="A1399">
        <v>774226</v>
      </c>
      <c r="B1399">
        <v>34797699</v>
      </c>
      <c r="C1399" t="s">
        <v>2786</v>
      </c>
      <c r="D1399" t="s">
        <v>4</v>
      </c>
      <c r="E1399" t="s">
        <v>2787</v>
      </c>
    </row>
    <row r="1400" spans="1:5" ht="16" customHeight="1" x14ac:dyDescent="0.2">
      <c r="A1400">
        <v>384563</v>
      </c>
      <c r="B1400">
        <v>34797699</v>
      </c>
      <c r="C1400" t="s">
        <v>2788</v>
      </c>
      <c r="D1400" t="s">
        <v>15</v>
      </c>
      <c r="E1400" t="s">
        <v>2789</v>
      </c>
    </row>
    <row r="1401" spans="1:5" ht="16" customHeight="1" x14ac:dyDescent="0.2">
      <c r="A1401">
        <v>706260</v>
      </c>
      <c r="B1401">
        <v>34797699</v>
      </c>
      <c r="C1401" t="s">
        <v>2790</v>
      </c>
      <c r="D1401" t="s">
        <v>4</v>
      </c>
      <c r="E1401" t="s">
        <v>2791</v>
      </c>
    </row>
    <row r="1402" spans="1:5" ht="16" customHeight="1" x14ac:dyDescent="0.2">
      <c r="A1402">
        <v>832292</v>
      </c>
      <c r="B1402">
        <v>34797699</v>
      </c>
      <c r="C1402" t="s">
        <v>2792</v>
      </c>
      <c r="D1402" t="s">
        <v>4</v>
      </c>
      <c r="E1402" t="s">
        <v>2793</v>
      </c>
    </row>
    <row r="1403" spans="1:5" ht="16" customHeight="1" x14ac:dyDescent="0.2">
      <c r="A1403">
        <v>343946</v>
      </c>
      <c r="B1403">
        <v>34797699</v>
      </c>
      <c r="C1403" t="s">
        <v>2794</v>
      </c>
      <c r="D1403" t="s">
        <v>15</v>
      </c>
      <c r="E1403" t="s">
        <v>2795</v>
      </c>
    </row>
    <row r="1404" spans="1:5" ht="16" customHeight="1" x14ac:dyDescent="0.2">
      <c r="A1404">
        <v>315087</v>
      </c>
      <c r="B1404">
        <v>34797699</v>
      </c>
      <c r="C1404" t="s">
        <v>2796</v>
      </c>
      <c r="D1404" t="s">
        <v>96</v>
      </c>
      <c r="E1404" t="s">
        <v>2797</v>
      </c>
    </row>
    <row r="1405" spans="1:5" ht="16" customHeight="1" x14ac:dyDescent="0.2">
      <c r="A1405">
        <v>421466</v>
      </c>
      <c r="B1405">
        <v>34797699</v>
      </c>
      <c r="C1405" t="s">
        <v>2798</v>
      </c>
      <c r="D1405" t="s">
        <v>15</v>
      </c>
      <c r="E1405" t="s">
        <v>2799</v>
      </c>
    </row>
    <row r="1406" spans="1:5" ht="16" customHeight="1" x14ac:dyDescent="0.2">
      <c r="A1406">
        <v>416319</v>
      </c>
      <c r="B1406">
        <v>34752917</v>
      </c>
      <c r="C1406" t="s">
        <v>2800</v>
      </c>
      <c r="D1406" t="s">
        <v>15</v>
      </c>
      <c r="E1406" t="s">
        <v>2801</v>
      </c>
    </row>
    <row r="1407" spans="1:5" ht="16" customHeight="1" x14ac:dyDescent="0.2">
      <c r="A1407">
        <v>416319</v>
      </c>
      <c r="B1407">
        <v>34752917</v>
      </c>
      <c r="C1407" t="s">
        <v>2802</v>
      </c>
      <c r="D1407" t="s">
        <v>96</v>
      </c>
      <c r="E1407" t="s">
        <v>2803</v>
      </c>
    </row>
    <row r="1408" spans="1:5" ht="16" customHeight="1" x14ac:dyDescent="0.2">
      <c r="A1408">
        <v>726987</v>
      </c>
      <c r="B1408">
        <v>34752917</v>
      </c>
      <c r="C1408" t="s">
        <v>2804</v>
      </c>
      <c r="D1408" t="s">
        <v>4</v>
      </c>
      <c r="E1408" t="s">
        <v>2805</v>
      </c>
    </row>
    <row r="1409" spans="1:5" ht="16" customHeight="1" x14ac:dyDescent="0.2">
      <c r="A1409">
        <v>652480</v>
      </c>
      <c r="B1409">
        <v>34752917</v>
      </c>
      <c r="C1409" t="s">
        <v>2806</v>
      </c>
      <c r="D1409" t="s">
        <v>4</v>
      </c>
      <c r="E1409" t="s">
        <v>2807</v>
      </c>
    </row>
    <row r="1410" spans="1:5" ht="16" customHeight="1" x14ac:dyDescent="0.2">
      <c r="A1410">
        <v>328259</v>
      </c>
      <c r="B1410">
        <v>34752917</v>
      </c>
      <c r="C1410" t="s">
        <v>2808</v>
      </c>
      <c r="D1410" t="s">
        <v>15</v>
      </c>
      <c r="E1410" t="s">
        <v>2809</v>
      </c>
    </row>
    <row r="1411" spans="1:5" ht="16" customHeight="1" x14ac:dyDescent="0.2">
      <c r="A1411">
        <v>362012</v>
      </c>
      <c r="B1411">
        <v>34752917</v>
      </c>
      <c r="C1411" t="s">
        <v>2810</v>
      </c>
      <c r="D1411" t="s">
        <v>15</v>
      </c>
      <c r="E1411" t="s">
        <v>2811</v>
      </c>
    </row>
    <row r="1412" spans="1:5" ht="16" customHeight="1" x14ac:dyDescent="0.2">
      <c r="A1412">
        <v>298322</v>
      </c>
      <c r="B1412">
        <v>34752917</v>
      </c>
      <c r="C1412" t="s">
        <v>2812</v>
      </c>
      <c r="D1412" t="s">
        <v>15</v>
      </c>
      <c r="E1412" t="s">
        <v>2813</v>
      </c>
    </row>
    <row r="1413" spans="1:5" ht="16" customHeight="1" x14ac:dyDescent="0.2">
      <c r="A1413">
        <v>668577</v>
      </c>
      <c r="B1413">
        <v>34752917</v>
      </c>
      <c r="C1413" t="s">
        <v>2814</v>
      </c>
      <c r="D1413" t="s">
        <v>4</v>
      </c>
      <c r="E1413" t="s">
        <v>2815</v>
      </c>
    </row>
    <row r="1414" spans="1:5" ht="16" customHeight="1" x14ac:dyDescent="0.2">
      <c r="A1414">
        <v>361201</v>
      </c>
      <c r="B1414">
        <v>34752917</v>
      </c>
      <c r="C1414" t="s">
        <v>2816</v>
      </c>
      <c r="D1414" t="s">
        <v>15</v>
      </c>
      <c r="E1414" t="s">
        <v>2817</v>
      </c>
    </row>
    <row r="1415" spans="1:5" ht="16" customHeight="1" x14ac:dyDescent="0.2">
      <c r="A1415">
        <v>381566</v>
      </c>
      <c r="B1415">
        <v>34752917</v>
      </c>
      <c r="C1415" t="s">
        <v>2818</v>
      </c>
      <c r="D1415" t="s">
        <v>15</v>
      </c>
      <c r="E1415" t="s">
        <v>2819</v>
      </c>
    </row>
    <row r="1416" spans="1:5" ht="16" customHeight="1" x14ac:dyDescent="0.2">
      <c r="A1416">
        <v>733955</v>
      </c>
      <c r="B1416">
        <v>34752917</v>
      </c>
      <c r="C1416" t="s">
        <v>2820</v>
      </c>
      <c r="D1416" t="s">
        <v>4</v>
      </c>
      <c r="E1416" t="s">
        <v>2821</v>
      </c>
    </row>
    <row r="1417" spans="1:5" ht="16" customHeight="1" x14ac:dyDescent="0.2">
      <c r="A1417">
        <v>386935</v>
      </c>
      <c r="B1417">
        <v>34752917</v>
      </c>
      <c r="C1417" t="s">
        <v>2822</v>
      </c>
      <c r="D1417" t="s">
        <v>96</v>
      </c>
      <c r="E1417" t="s">
        <v>2823</v>
      </c>
    </row>
    <row r="1418" spans="1:5" ht="16" customHeight="1" x14ac:dyDescent="0.2">
      <c r="A1418">
        <v>793123</v>
      </c>
      <c r="B1418">
        <v>34752917</v>
      </c>
      <c r="C1418" t="s">
        <v>2824</v>
      </c>
      <c r="D1418" t="s">
        <v>4</v>
      </c>
      <c r="E1418" t="s">
        <v>2825</v>
      </c>
    </row>
    <row r="1419" spans="1:5" ht="16" customHeight="1" x14ac:dyDescent="0.2">
      <c r="A1419">
        <v>779730</v>
      </c>
      <c r="B1419">
        <v>34752917</v>
      </c>
      <c r="C1419" t="s">
        <v>2826</v>
      </c>
      <c r="D1419" t="s">
        <v>4</v>
      </c>
      <c r="E1419" t="s">
        <v>2827</v>
      </c>
    </row>
    <row r="1420" spans="1:5" ht="16" customHeight="1" x14ac:dyDescent="0.2">
      <c r="A1420">
        <v>612556</v>
      </c>
      <c r="B1420">
        <v>34752917</v>
      </c>
      <c r="C1420" t="s">
        <v>2828</v>
      </c>
      <c r="D1420" t="s">
        <v>4</v>
      </c>
      <c r="E1420" t="s">
        <v>2829</v>
      </c>
    </row>
    <row r="1421" spans="1:5" ht="16" customHeight="1" x14ac:dyDescent="0.2">
      <c r="A1421">
        <v>448397</v>
      </c>
      <c r="B1421">
        <v>34752917</v>
      </c>
      <c r="C1421" t="s">
        <v>2830</v>
      </c>
      <c r="D1421" t="s">
        <v>15</v>
      </c>
      <c r="E1421" t="s">
        <v>2831</v>
      </c>
    </row>
    <row r="1422" spans="1:5" ht="16" customHeight="1" x14ac:dyDescent="0.2">
      <c r="A1422">
        <v>370338</v>
      </c>
      <c r="B1422">
        <v>34752917</v>
      </c>
      <c r="C1422" t="s">
        <v>2832</v>
      </c>
      <c r="D1422" t="s">
        <v>15</v>
      </c>
      <c r="E1422" t="s">
        <v>2833</v>
      </c>
    </row>
    <row r="1423" spans="1:5" ht="16" customHeight="1" x14ac:dyDescent="0.2">
      <c r="A1423">
        <v>712033</v>
      </c>
      <c r="B1423">
        <v>34752917</v>
      </c>
      <c r="C1423" t="s">
        <v>2834</v>
      </c>
      <c r="D1423" t="s">
        <v>4</v>
      </c>
      <c r="E1423" t="s">
        <v>2835</v>
      </c>
    </row>
    <row r="1424" spans="1:5" ht="16" customHeight="1" x14ac:dyDescent="0.2">
      <c r="A1424">
        <v>448397</v>
      </c>
      <c r="B1424">
        <v>34752917</v>
      </c>
      <c r="C1424" t="s">
        <v>2836</v>
      </c>
      <c r="D1424" t="s">
        <v>15</v>
      </c>
      <c r="E1424" t="s">
        <v>2837</v>
      </c>
    </row>
    <row r="1425" spans="1:5" ht="16" customHeight="1" x14ac:dyDescent="0.2">
      <c r="A1425">
        <v>712033</v>
      </c>
      <c r="B1425">
        <v>34752917</v>
      </c>
      <c r="C1425" t="s">
        <v>2838</v>
      </c>
      <c r="D1425" t="s">
        <v>4</v>
      </c>
      <c r="E1425" t="s">
        <v>2839</v>
      </c>
    </row>
    <row r="1426" spans="1:5" ht="16" customHeight="1" x14ac:dyDescent="0.2">
      <c r="A1426">
        <v>712033</v>
      </c>
      <c r="B1426">
        <v>34752917</v>
      </c>
      <c r="C1426" t="s">
        <v>2840</v>
      </c>
      <c r="D1426" t="s">
        <v>4</v>
      </c>
      <c r="E1426" t="s">
        <v>2841</v>
      </c>
    </row>
    <row r="1427" spans="1:5" ht="16" customHeight="1" x14ac:dyDescent="0.2">
      <c r="A1427">
        <v>786922</v>
      </c>
      <c r="B1427">
        <v>34752917</v>
      </c>
      <c r="C1427" t="s">
        <v>2842</v>
      </c>
      <c r="D1427" t="s">
        <v>4</v>
      </c>
      <c r="E1427" t="s">
        <v>2843</v>
      </c>
    </row>
    <row r="1428" spans="1:5" ht="16" customHeight="1" x14ac:dyDescent="0.2">
      <c r="A1428">
        <v>780556</v>
      </c>
      <c r="B1428">
        <v>34752917</v>
      </c>
      <c r="C1428" t="s">
        <v>2844</v>
      </c>
      <c r="D1428" t="s">
        <v>4</v>
      </c>
      <c r="E1428" t="s">
        <v>2845</v>
      </c>
    </row>
    <row r="1429" spans="1:5" ht="16" customHeight="1" x14ac:dyDescent="0.2">
      <c r="A1429">
        <v>370338</v>
      </c>
      <c r="B1429">
        <v>34752917</v>
      </c>
      <c r="C1429" t="s">
        <v>2846</v>
      </c>
      <c r="D1429" t="s">
        <v>15</v>
      </c>
      <c r="E1429" t="s">
        <v>2847</v>
      </c>
    </row>
    <row r="1430" spans="1:5" ht="16" customHeight="1" x14ac:dyDescent="0.2">
      <c r="A1430">
        <v>919846</v>
      </c>
      <c r="B1430">
        <v>34752917</v>
      </c>
      <c r="C1430" t="s">
        <v>2848</v>
      </c>
      <c r="D1430" t="s">
        <v>4</v>
      </c>
      <c r="E1430" t="s">
        <v>2849</v>
      </c>
    </row>
    <row r="1431" spans="1:5" ht="16" customHeight="1" x14ac:dyDescent="0.2">
      <c r="A1431">
        <v>414072</v>
      </c>
      <c r="B1431">
        <v>34752917</v>
      </c>
      <c r="C1431" t="s">
        <v>2850</v>
      </c>
      <c r="D1431" t="s">
        <v>15</v>
      </c>
      <c r="E1431" t="s">
        <v>2851</v>
      </c>
    </row>
    <row r="1432" spans="1:5" ht="16" customHeight="1" x14ac:dyDescent="0.2">
      <c r="A1432">
        <v>854767</v>
      </c>
      <c r="B1432">
        <v>34752917</v>
      </c>
      <c r="C1432" t="s">
        <v>2852</v>
      </c>
      <c r="D1432" t="s">
        <v>4</v>
      </c>
      <c r="E1432" t="s">
        <v>2853</v>
      </c>
    </row>
    <row r="1433" spans="1:5" ht="16" customHeight="1" x14ac:dyDescent="0.2">
      <c r="A1433">
        <v>854767</v>
      </c>
      <c r="B1433">
        <v>34752917</v>
      </c>
      <c r="C1433" t="s">
        <v>2854</v>
      </c>
      <c r="D1433" t="s">
        <v>4</v>
      </c>
      <c r="E1433" t="s">
        <v>2855</v>
      </c>
    </row>
    <row r="1434" spans="1:5" ht="16" customHeight="1" x14ac:dyDescent="0.2">
      <c r="A1434">
        <v>459876</v>
      </c>
      <c r="B1434">
        <v>34752917</v>
      </c>
      <c r="C1434" t="s">
        <v>2856</v>
      </c>
      <c r="D1434" t="s">
        <v>15</v>
      </c>
      <c r="E1434" t="s">
        <v>2857</v>
      </c>
    </row>
    <row r="1435" spans="1:5" ht="16" customHeight="1" x14ac:dyDescent="0.2">
      <c r="A1435">
        <v>370271</v>
      </c>
      <c r="B1435">
        <v>34725271</v>
      </c>
      <c r="C1435" t="s">
        <v>2858</v>
      </c>
      <c r="D1435" t="s">
        <v>15</v>
      </c>
      <c r="E1435" t="s">
        <v>2859</v>
      </c>
    </row>
    <row r="1436" spans="1:5" ht="16" customHeight="1" x14ac:dyDescent="0.2">
      <c r="A1436">
        <v>862667</v>
      </c>
      <c r="B1436">
        <v>34725271</v>
      </c>
      <c r="C1436" t="s">
        <v>2860</v>
      </c>
      <c r="D1436" t="s">
        <v>4</v>
      </c>
      <c r="E1436" t="s">
        <v>2861</v>
      </c>
    </row>
    <row r="1437" spans="1:5" ht="16" customHeight="1" x14ac:dyDescent="0.2">
      <c r="A1437">
        <v>493240</v>
      </c>
      <c r="B1437">
        <v>34725271</v>
      </c>
      <c r="C1437" t="s">
        <v>2862</v>
      </c>
      <c r="D1437" t="s">
        <v>15</v>
      </c>
      <c r="E1437" t="s">
        <v>2863</v>
      </c>
    </row>
    <row r="1438" spans="1:5" ht="16" customHeight="1" x14ac:dyDescent="0.2">
      <c r="A1438">
        <v>862667</v>
      </c>
      <c r="B1438">
        <v>34725271</v>
      </c>
      <c r="C1438" t="s">
        <v>2864</v>
      </c>
      <c r="D1438" t="s">
        <v>4</v>
      </c>
      <c r="E1438" t="s">
        <v>2865</v>
      </c>
    </row>
    <row r="1439" spans="1:5" ht="16" customHeight="1" x14ac:dyDescent="0.2">
      <c r="A1439">
        <v>796963</v>
      </c>
      <c r="B1439">
        <v>34725271</v>
      </c>
      <c r="C1439" t="s">
        <v>2866</v>
      </c>
      <c r="D1439" t="s">
        <v>4</v>
      </c>
      <c r="E1439" t="s">
        <v>2867</v>
      </c>
    </row>
    <row r="1440" spans="1:5" ht="16" customHeight="1" x14ac:dyDescent="0.2">
      <c r="A1440">
        <v>783290</v>
      </c>
      <c r="B1440">
        <v>34725271</v>
      </c>
      <c r="C1440" t="s">
        <v>2868</v>
      </c>
      <c r="D1440" t="s">
        <v>4</v>
      </c>
      <c r="E1440" t="s">
        <v>2869</v>
      </c>
    </row>
    <row r="1441" spans="1:5" ht="16" customHeight="1" x14ac:dyDescent="0.2">
      <c r="A1441">
        <v>721119</v>
      </c>
      <c r="B1441">
        <v>34725271</v>
      </c>
      <c r="C1441" t="s">
        <v>2870</v>
      </c>
      <c r="D1441" t="s">
        <v>4</v>
      </c>
      <c r="E1441" t="s">
        <v>2871</v>
      </c>
    </row>
    <row r="1442" spans="1:5" ht="16" customHeight="1" x14ac:dyDescent="0.2">
      <c r="A1442">
        <v>323829</v>
      </c>
      <c r="B1442">
        <v>34725271</v>
      </c>
      <c r="C1442" t="s">
        <v>2872</v>
      </c>
      <c r="D1442" t="s">
        <v>15</v>
      </c>
      <c r="E1442" t="s">
        <v>2873</v>
      </c>
    </row>
    <row r="1443" spans="1:5" ht="16" customHeight="1" x14ac:dyDescent="0.2">
      <c r="A1443">
        <v>721119</v>
      </c>
      <c r="B1443">
        <v>34725271</v>
      </c>
      <c r="C1443" t="s">
        <v>2874</v>
      </c>
      <c r="D1443" t="s">
        <v>4</v>
      </c>
      <c r="E1443" t="s">
        <v>2875</v>
      </c>
    </row>
    <row r="1444" spans="1:5" ht="16" customHeight="1" x14ac:dyDescent="0.2">
      <c r="A1444">
        <v>809306</v>
      </c>
      <c r="B1444">
        <v>34725271</v>
      </c>
      <c r="C1444" t="s">
        <v>2876</v>
      </c>
      <c r="D1444" t="s">
        <v>4</v>
      </c>
      <c r="E1444" t="s">
        <v>2877</v>
      </c>
    </row>
    <row r="1445" spans="1:5" ht="16" customHeight="1" x14ac:dyDescent="0.2">
      <c r="A1445">
        <v>887189</v>
      </c>
      <c r="B1445">
        <v>34725271</v>
      </c>
      <c r="C1445" t="s">
        <v>2878</v>
      </c>
      <c r="D1445" t="s">
        <v>4</v>
      </c>
      <c r="E1445" t="s">
        <v>2879</v>
      </c>
    </row>
    <row r="1446" spans="1:5" ht="16" customHeight="1" x14ac:dyDescent="0.2">
      <c r="A1446">
        <v>727001</v>
      </c>
      <c r="B1446">
        <v>34725271</v>
      </c>
      <c r="C1446" t="s">
        <v>2880</v>
      </c>
      <c r="D1446" t="s">
        <v>4</v>
      </c>
      <c r="E1446" t="s">
        <v>2881</v>
      </c>
    </row>
    <row r="1447" spans="1:5" ht="16" customHeight="1" x14ac:dyDescent="0.2">
      <c r="A1447">
        <v>353488</v>
      </c>
      <c r="B1447">
        <v>34725271</v>
      </c>
      <c r="C1447" t="s">
        <v>2882</v>
      </c>
      <c r="D1447" t="s">
        <v>15</v>
      </c>
      <c r="E1447" t="s">
        <v>2883</v>
      </c>
    </row>
    <row r="1448" spans="1:5" ht="16" customHeight="1" x14ac:dyDescent="0.2">
      <c r="A1448">
        <v>733192</v>
      </c>
      <c r="B1448">
        <v>34725271</v>
      </c>
      <c r="C1448" t="s">
        <v>2884</v>
      </c>
      <c r="D1448" t="s">
        <v>4</v>
      </c>
      <c r="E1448" t="s">
        <v>2885</v>
      </c>
    </row>
    <row r="1449" spans="1:5" ht="16" customHeight="1" x14ac:dyDescent="0.2">
      <c r="A1449">
        <v>797247</v>
      </c>
      <c r="B1449">
        <v>34725271</v>
      </c>
      <c r="C1449" t="s">
        <v>2886</v>
      </c>
      <c r="D1449" t="s">
        <v>4</v>
      </c>
      <c r="E1449" t="s">
        <v>2887</v>
      </c>
    </row>
    <row r="1450" spans="1:5" ht="16" customHeight="1" x14ac:dyDescent="0.2">
      <c r="A1450">
        <v>355701</v>
      </c>
      <c r="B1450">
        <v>34725271</v>
      </c>
      <c r="C1450" t="s">
        <v>2888</v>
      </c>
      <c r="D1450" t="s">
        <v>96</v>
      </c>
      <c r="E1450" t="s">
        <v>2889</v>
      </c>
    </row>
    <row r="1451" spans="1:5" ht="16" customHeight="1" x14ac:dyDescent="0.2">
      <c r="A1451">
        <v>338767</v>
      </c>
      <c r="B1451">
        <v>34725271</v>
      </c>
      <c r="C1451" t="s">
        <v>2890</v>
      </c>
      <c r="D1451" t="s">
        <v>15</v>
      </c>
      <c r="E1451" t="s">
        <v>2891</v>
      </c>
    </row>
    <row r="1452" spans="1:5" ht="16" customHeight="1" x14ac:dyDescent="0.2">
      <c r="A1452">
        <v>895692</v>
      </c>
      <c r="B1452">
        <v>34725271</v>
      </c>
      <c r="C1452" t="s">
        <v>2892</v>
      </c>
      <c r="D1452" t="s">
        <v>4</v>
      </c>
      <c r="E1452" t="s">
        <v>2893</v>
      </c>
    </row>
    <row r="1453" spans="1:5" ht="16" customHeight="1" x14ac:dyDescent="0.2">
      <c r="A1453">
        <v>450262</v>
      </c>
      <c r="B1453">
        <v>34725271</v>
      </c>
      <c r="C1453" t="s">
        <v>2894</v>
      </c>
      <c r="D1453" t="s">
        <v>15</v>
      </c>
      <c r="E1453" t="s">
        <v>2895</v>
      </c>
    </row>
    <row r="1454" spans="1:5" ht="16" customHeight="1" x14ac:dyDescent="0.2">
      <c r="A1454">
        <v>339362</v>
      </c>
      <c r="B1454">
        <v>34725271</v>
      </c>
      <c r="C1454" t="s">
        <v>2896</v>
      </c>
      <c r="D1454" t="s">
        <v>96</v>
      </c>
      <c r="E1454" t="s">
        <v>2897</v>
      </c>
    </row>
    <row r="1455" spans="1:5" ht="16" customHeight="1" x14ac:dyDescent="0.2">
      <c r="A1455">
        <v>953708</v>
      </c>
      <c r="B1455">
        <v>34725271</v>
      </c>
      <c r="C1455" t="s">
        <v>2898</v>
      </c>
      <c r="D1455" t="s">
        <v>4</v>
      </c>
      <c r="E1455" t="s">
        <v>2899</v>
      </c>
    </row>
    <row r="1456" spans="1:5" ht="16" customHeight="1" x14ac:dyDescent="0.2">
      <c r="A1456">
        <v>426789</v>
      </c>
      <c r="B1456">
        <v>34725271</v>
      </c>
      <c r="C1456" t="s">
        <v>2900</v>
      </c>
      <c r="D1456" t="s">
        <v>96</v>
      </c>
      <c r="E1456" t="s">
        <v>2901</v>
      </c>
    </row>
    <row r="1457" spans="1:5" ht="16" customHeight="1" x14ac:dyDescent="0.2">
      <c r="A1457">
        <v>807466</v>
      </c>
      <c r="B1457">
        <v>34725271</v>
      </c>
      <c r="C1457" t="s">
        <v>2902</v>
      </c>
      <c r="D1457" t="s">
        <v>4</v>
      </c>
      <c r="E1457" t="s">
        <v>2903</v>
      </c>
    </row>
    <row r="1458" spans="1:5" ht="16" customHeight="1" x14ac:dyDescent="0.2">
      <c r="A1458">
        <v>378672</v>
      </c>
      <c r="B1458">
        <v>34725271</v>
      </c>
      <c r="C1458" t="s">
        <v>2904</v>
      </c>
      <c r="D1458" t="s">
        <v>96</v>
      </c>
      <c r="E1458" t="s">
        <v>2905</v>
      </c>
    </row>
    <row r="1459" spans="1:5" ht="16" customHeight="1" x14ac:dyDescent="0.2">
      <c r="A1459">
        <v>416673</v>
      </c>
      <c r="B1459">
        <v>34725271</v>
      </c>
      <c r="C1459" t="s">
        <v>2906</v>
      </c>
      <c r="D1459" t="s">
        <v>15</v>
      </c>
      <c r="E1459" t="s">
        <v>2907</v>
      </c>
    </row>
    <row r="1460" spans="1:5" ht="16" customHeight="1" x14ac:dyDescent="0.2">
      <c r="A1460">
        <v>791865</v>
      </c>
      <c r="B1460">
        <v>34725271</v>
      </c>
      <c r="C1460" t="s">
        <v>2908</v>
      </c>
      <c r="D1460" t="s">
        <v>4</v>
      </c>
      <c r="E1460" t="s">
        <v>2909</v>
      </c>
    </row>
    <row r="1461" spans="1:5" ht="16" customHeight="1" x14ac:dyDescent="0.2">
      <c r="A1461">
        <v>370577</v>
      </c>
      <c r="B1461">
        <v>34725271</v>
      </c>
      <c r="C1461" t="s">
        <v>2910</v>
      </c>
      <c r="D1461" t="s">
        <v>15</v>
      </c>
      <c r="E1461" t="s">
        <v>2911</v>
      </c>
    </row>
    <row r="1462" spans="1:5" ht="16" customHeight="1" x14ac:dyDescent="0.2">
      <c r="A1462">
        <v>670440</v>
      </c>
      <c r="B1462">
        <v>34725271</v>
      </c>
      <c r="C1462" t="s">
        <v>2912</v>
      </c>
      <c r="D1462" t="s">
        <v>4</v>
      </c>
      <c r="E1462" t="s">
        <v>2913</v>
      </c>
    </row>
    <row r="1463" spans="1:5" ht="16" customHeight="1" x14ac:dyDescent="0.2">
      <c r="A1463">
        <v>729014</v>
      </c>
      <c r="B1463">
        <v>34725271</v>
      </c>
      <c r="C1463" t="s">
        <v>2914</v>
      </c>
      <c r="D1463" t="s">
        <v>4</v>
      </c>
      <c r="E1463" t="s">
        <v>2915</v>
      </c>
    </row>
    <row r="1464" spans="1:5" ht="16" customHeight="1" x14ac:dyDescent="0.2">
      <c r="A1464">
        <v>414338</v>
      </c>
      <c r="B1464">
        <v>34725271</v>
      </c>
      <c r="C1464" t="s">
        <v>2916</v>
      </c>
      <c r="D1464" t="s">
        <v>15</v>
      </c>
      <c r="E1464" t="s">
        <v>2917</v>
      </c>
    </row>
    <row r="1465" spans="1:5" ht="16" customHeight="1" x14ac:dyDescent="0.2">
      <c r="A1465">
        <v>729014</v>
      </c>
      <c r="B1465">
        <v>34725271</v>
      </c>
      <c r="C1465" t="s">
        <v>2918</v>
      </c>
      <c r="D1465" t="s">
        <v>4</v>
      </c>
      <c r="E1465" t="s">
        <v>2919</v>
      </c>
    </row>
    <row r="1466" spans="1:5" ht="16" customHeight="1" x14ac:dyDescent="0.2">
      <c r="A1466">
        <v>665016</v>
      </c>
      <c r="B1466">
        <v>34725271</v>
      </c>
      <c r="C1466" t="s">
        <v>2920</v>
      </c>
      <c r="D1466" t="s">
        <v>4</v>
      </c>
      <c r="E1466" t="s">
        <v>2921</v>
      </c>
    </row>
    <row r="1467" spans="1:5" ht="16" customHeight="1" x14ac:dyDescent="0.2">
      <c r="A1467">
        <v>729014</v>
      </c>
      <c r="B1467">
        <v>34725271</v>
      </c>
      <c r="C1467" t="s">
        <v>2922</v>
      </c>
      <c r="D1467" t="s">
        <v>4</v>
      </c>
      <c r="E1467" t="s">
        <v>2923</v>
      </c>
    </row>
    <row r="1468" spans="1:5" ht="16" customHeight="1" x14ac:dyDescent="0.2">
      <c r="A1468">
        <v>370577</v>
      </c>
      <c r="B1468">
        <v>34725271</v>
      </c>
      <c r="C1468" t="s">
        <v>2924</v>
      </c>
      <c r="D1468" t="s">
        <v>15</v>
      </c>
      <c r="E1468" t="s">
        <v>2925</v>
      </c>
    </row>
    <row r="1469" spans="1:5" ht="16" customHeight="1" x14ac:dyDescent="0.2">
      <c r="A1469">
        <v>729014</v>
      </c>
      <c r="B1469">
        <v>34725271</v>
      </c>
      <c r="C1469" t="s">
        <v>2926</v>
      </c>
      <c r="D1469" t="s">
        <v>4</v>
      </c>
      <c r="E1469" t="s">
        <v>2927</v>
      </c>
    </row>
    <row r="1470" spans="1:5" ht="16" customHeight="1" x14ac:dyDescent="0.2">
      <c r="A1470">
        <v>411039</v>
      </c>
      <c r="B1470">
        <v>34725271</v>
      </c>
      <c r="C1470" t="s">
        <v>2928</v>
      </c>
      <c r="D1470" t="s">
        <v>15</v>
      </c>
      <c r="E1470" t="s">
        <v>2929</v>
      </c>
    </row>
    <row r="1471" spans="1:5" ht="16" customHeight="1" x14ac:dyDescent="0.2">
      <c r="A1471">
        <v>370577</v>
      </c>
      <c r="B1471">
        <v>34725271</v>
      </c>
      <c r="C1471" t="s">
        <v>2930</v>
      </c>
      <c r="D1471" t="s">
        <v>96</v>
      </c>
      <c r="E1471" t="s">
        <v>2931</v>
      </c>
    </row>
    <row r="1472" spans="1:5" ht="16" customHeight="1" x14ac:dyDescent="0.2">
      <c r="A1472">
        <v>380064</v>
      </c>
      <c r="B1472">
        <v>34725271</v>
      </c>
      <c r="C1472" t="s">
        <v>2932</v>
      </c>
      <c r="D1472" t="s">
        <v>15</v>
      </c>
      <c r="E1472" t="s">
        <v>2933</v>
      </c>
    </row>
    <row r="1473" spans="1:5" ht="16" customHeight="1" x14ac:dyDescent="0.2">
      <c r="A1473">
        <v>799170</v>
      </c>
      <c r="B1473">
        <v>34725271</v>
      </c>
      <c r="C1473" t="s">
        <v>2934</v>
      </c>
      <c r="D1473" t="s">
        <v>4</v>
      </c>
      <c r="E1473" t="s">
        <v>2935</v>
      </c>
    </row>
    <row r="1474" spans="1:5" ht="16" customHeight="1" x14ac:dyDescent="0.2">
      <c r="A1474">
        <v>606637</v>
      </c>
      <c r="B1474">
        <v>34725271</v>
      </c>
      <c r="C1474" t="s">
        <v>2936</v>
      </c>
      <c r="D1474" t="s">
        <v>4</v>
      </c>
      <c r="E1474" t="s">
        <v>2937</v>
      </c>
    </row>
    <row r="1475" spans="1:5" ht="16" customHeight="1" x14ac:dyDescent="0.2">
      <c r="A1475">
        <v>729014</v>
      </c>
      <c r="B1475">
        <v>34725271</v>
      </c>
      <c r="C1475" t="s">
        <v>2938</v>
      </c>
      <c r="D1475" t="s">
        <v>4</v>
      </c>
      <c r="E1475" t="s">
        <v>2939</v>
      </c>
    </row>
    <row r="1476" spans="1:5" ht="16" customHeight="1" x14ac:dyDescent="0.2">
      <c r="A1476">
        <v>729014</v>
      </c>
      <c r="B1476">
        <v>34725271</v>
      </c>
      <c r="C1476" t="s">
        <v>2940</v>
      </c>
      <c r="D1476" t="s">
        <v>4</v>
      </c>
      <c r="E1476" t="s">
        <v>2941</v>
      </c>
    </row>
    <row r="1477" spans="1:5" ht="16" customHeight="1" x14ac:dyDescent="0.2">
      <c r="A1477">
        <v>734960</v>
      </c>
      <c r="B1477">
        <v>34725271</v>
      </c>
      <c r="C1477" t="s">
        <v>2942</v>
      </c>
      <c r="D1477" t="s">
        <v>4</v>
      </c>
      <c r="E1477" t="s">
        <v>2943</v>
      </c>
    </row>
    <row r="1478" spans="1:5" ht="16" customHeight="1" x14ac:dyDescent="0.2">
      <c r="A1478">
        <v>670440</v>
      </c>
      <c r="B1478">
        <v>34725271</v>
      </c>
      <c r="C1478" t="s">
        <v>2944</v>
      </c>
      <c r="D1478" t="s">
        <v>4</v>
      </c>
      <c r="E1478" t="s">
        <v>2945</v>
      </c>
    </row>
    <row r="1479" spans="1:5" ht="16" customHeight="1" x14ac:dyDescent="0.2">
      <c r="A1479">
        <v>370577</v>
      </c>
      <c r="B1479">
        <v>34725271</v>
      </c>
      <c r="C1479" t="s">
        <v>2946</v>
      </c>
      <c r="D1479" t="s">
        <v>15</v>
      </c>
      <c r="E1479" t="s">
        <v>2947</v>
      </c>
    </row>
    <row r="1480" spans="1:5" ht="16" customHeight="1" x14ac:dyDescent="0.2">
      <c r="A1480">
        <v>338088</v>
      </c>
      <c r="B1480">
        <v>34706652</v>
      </c>
      <c r="C1480" t="s">
        <v>2948</v>
      </c>
      <c r="D1480" t="s">
        <v>15</v>
      </c>
      <c r="E1480" t="s">
        <v>2949</v>
      </c>
    </row>
    <row r="1481" spans="1:5" ht="16" customHeight="1" x14ac:dyDescent="0.2">
      <c r="A1481">
        <v>292157</v>
      </c>
      <c r="B1481">
        <v>34706652</v>
      </c>
      <c r="C1481" t="s">
        <v>2950</v>
      </c>
      <c r="D1481" t="s">
        <v>15</v>
      </c>
      <c r="E1481" t="s">
        <v>2951</v>
      </c>
    </row>
    <row r="1482" spans="1:5" ht="16" customHeight="1" x14ac:dyDescent="0.2">
      <c r="A1482">
        <v>321476</v>
      </c>
      <c r="B1482">
        <v>34706652</v>
      </c>
      <c r="C1482" t="s">
        <v>2952</v>
      </c>
      <c r="D1482" t="s">
        <v>15</v>
      </c>
      <c r="E1482" t="s">
        <v>2953</v>
      </c>
    </row>
    <row r="1483" spans="1:5" ht="16" customHeight="1" x14ac:dyDescent="0.2">
      <c r="A1483">
        <v>359439</v>
      </c>
      <c r="B1483">
        <v>34706652</v>
      </c>
      <c r="C1483" t="s">
        <v>2954</v>
      </c>
      <c r="D1483" t="s">
        <v>15</v>
      </c>
      <c r="E1483" t="s">
        <v>2955</v>
      </c>
    </row>
    <row r="1484" spans="1:5" ht="16" customHeight="1" x14ac:dyDescent="0.2">
      <c r="A1484">
        <v>630425</v>
      </c>
      <c r="B1484">
        <v>34706652</v>
      </c>
      <c r="C1484" t="s">
        <v>2956</v>
      </c>
      <c r="D1484" t="s">
        <v>4</v>
      </c>
      <c r="E1484" t="s">
        <v>2957</v>
      </c>
    </row>
    <row r="1485" spans="1:5" ht="16" customHeight="1" x14ac:dyDescent="0.2">
      <c r="A1485">
        <v>745391</v>
      </c>
      <c r="B1485">
        <v>34706652</v>
      </c>
      <c r="C1485" t="s">
        <v>2958</v>
      </c>
      <c r="D1485" t="s">
        <v>4</v>
      </c>
      <c r="E1485" t="s">
        <v>2959</v>
      </c>
    </row>
    <row r="1486" spans="1:5" ht="16" customHeight="1" x14ac:dyDescent="0.2">
      <c r="A1486">
        <v>380457</v>
      </c>
      <c r="B1486">
        <v>34706652</v>
      </c>
      <c r="C1486" t="s">
        <v>2960</v>
      </c>
      <c r="D1486" t="s">
        <v>96</v>
      </c>
      <c r="E1486" t="s">
        <v>2961</v>
      </c>
    </row>
    <row r="1487" spans="1:5" ht="16" customHeight="1" x14ac:dyDescent="0.2">
      <c r="A1487">
        <v>325083</v>
      </c>
      <c r="B1487">
        <v>34706652</v>
      </c>
      <c r="C1487" t="s">
        <v>2962</v>
      </c>
      <c r="D1487" t="s">
        <v>96</v>
      </c>
      <c r="E1487" t="s">
        <v>2963</v>
      </c>
    </row>
    <row r="1488" spans="1:5" ht="16" customHeight="1" x14ac:dyDescent="0.2">
      <c r="A1488">
        <v>357706</v>
      </c>
      <c r="B1488">
        <v>34706652</v>
      </c>
      <c r="C1488" t="s">
        <v>2964</v>
      </c>
      <c r="D1488" t="s">
        <v>15</v>
      </c>
      <c r="E1488" t="s">
        <v>2965</v>
      </c>
    </row>
    <row r="1489" spans="1:5" ht="16" customHeight="1" x14ac:dyDescent="0.2">
      <c r="A1489">
        <v>659648</v>
      </c>
      <c r="B1489">
        <v>34706652</v>
      </c>
      <c r="C1489" t="s">
        <v>2966</v>
      </c>
      <c r="D1489" t="s">
        <v>4</v>
      </c>
      <c r="E1489" t="s">
        <v>2967</v>
      </c>
    </row>
    <row r="1490" spans="1:5" ht="16" customHeight="1" x14ac:dyDescent="0.2">
      <c r="A1490">
        <v>723129</v>
      </c>
      <c r="B1490">
        <v>34706652</v>
      </c>
      <c r="C1490" t="s">
        <v>2968</v>
      </c>
      <c r="D1490" t="s">
        <v>4</v>
      </c>
      <c r="E1490" t="s">
        <v>2969</v>
      </c>
    </row>
    <row r="1491" spans="1:5" ht="16" customHeight="1" x14ac:dyDescent="0.2">
      <c r="A1491">
        <v>716519</v>
      </c>
      <c r="B1491">
        <v>34706652</v>
      </c>
      <c r="C1491" t="s">
        <v>2970</v>
      </c>
      <c r="D1491" t="s">
        <v>4</v>
      </c>
      <c r="E1491" t="s">
        <v>2971</v>
      </c>
    </row>
    <row r="1492" spans="1:5" ht="16" customHeight="1" x14ac:dyDescent="0.2">
      <c r="A1492">
        <v>673514</v>
      </c>
      <c r="B1492">
        <v>34684589</v>
      </c>
      <c r="C1492" t="s">
        <v>2972</v>
      </c>
      <c r="D1492" t="s">
        <v>4</v>
      </c>
      <c r="E1492" t="s">
        <v>2973</v>
      </c>
    </row>
    <row r="1493" spans="1:5" ht="16" customHeight="1" x14ac:dyDescent="0.2">
      <c r="A1493">
        <v>555919</v>
      </c>
      <c r="B1493">
        <v>34684589</v>
      </c>
      <c r="C1493" t="s">
        <v>2974</v>
      </c>
      <c r="D1493" t="s">
        <v>4</v>
      </c>
      <c r="E1493" t="s">
        <v>2975</v>
      </c>
    </row>
    <row r="1494" spans="1:5" ht="16" customHeight="1" x14ac:dyDescent="0.2">
      <c r="A1494">
        <v>400077</v>
      </c>
      <c r="B1494">
        <v>34684589</v>
      </c>
      <c r="C1494" t="s">
        <v>2976</v>
      </c>
      <c r="D1494" t="s">
        <v>15</v>
      </c>
      <c r="E1494" t="s">
        <v>2977</v>
      </c>
    </row>
    <row r="1495" spans="1:5" ht="16" customHeight="1" x14ac:dyDescent="0.2">
      <c r="A1495">
        <v>337770</v>
      </c>
      <c r="B1495">
        <v>34684589</v>
      </c>
      <c r="C1495" t="s">
        <v>2978</v>
      </c>
      <c r="D1495" t="s">
        <v>96</v>
      </c>
      <c r="E1495" t="s">
        <v>2979</v>
      </c>
    </row>
    <row r="1496" spans="1:5" ht="16" customHeight="1" x14ac:dyDescent="0.2">
      <c r="A1496">
        <v>442865</v>
      </c>
      <c r="B1496">
        <v>34684589</v>
      </c>
      <c r="C1496" t="s">
        <v>2980</v>
      </c>
      <c r="D1496" t="s">
        <v>96</v>
      </c>
      <c r="E1496" t="s">
        <v>2981</v>
      </c>
    </row>
    <row r="1497" spans="1:5" ht="16" customHeight="1" x14ac:dyDescent="0.2">
      <c r="A1497">
        <v>742007</v>
      </c>
      <c r="B1497">
        <v>34684589</v>
      </c>
      <c r="C1497" t="s">
        <v>2982</v>
      </c>
      <c r="D1497" t="s">
        <v>4</v>
      </c>
      <c r="E1497" t="s">
        <v>2983</v>
      </c>
    </row>
    <row r="1498" spans="1:5" ht="16" customHeight="1" x14ac:dyDescent="0.2">
      <c r="A1498">
        <v>676869</v>
      </c>
      <c r="B1498">
        <v>34684589</v>
      </c>
      <c r="C1498" t="s">
        <v>2984</v>
      </c>
      <c r="D1498" t="s">
        <v>4</v>
      </c>
      <c r="E1498" t="s">
        <v>2985</v>
      </c>
    </row>
    <row r="1499" spans="1:5" ht="16" customHeight="1" x14ac:dyDescent="0.2">
      <c r="A1499">
        <v>402475</v>
      </c>
      <c r="B1499">
        <v>34684589</v>
      </c>
      <c r="C1499" t="s">
        <v>2986</v>
      </c>
      <c r="D1499" t="s">
        <v>15</v>
      </c>
      <c r="E1499" t="s">
        <v>2987</v>
      </c>
    </row>
    <row r="1500" spans="1:5" ht="16" customHeight="1" x14ac:dyDescent="0.2">
      <c r="A1500">
        <v>723142</v>
      </c>
      <c r="B1500">
        <v>34684589</v>
      </c>
      <c r="C1500" t="s">
        <v>2988</v>
      </c>
      <c r="D1500" t="s">
        <v>4</v>
      </c>
      <c r="E1500" t="s">
        <v>2989</v>
      </c>
    </row>
    <row r="1501" spans="1:5" ht="16" customHeight="1" x14ac:dyDescent="0.2">
      <c r="A1501">
        <v>659660</v>
      </c>
      <c r="B1501">
        <v>34684589</v>
      </c>
      <c r="C1501" t="s">
        <v>2990</v>
      </c>
      <c r="D1501" t="s">
        <v>4</v>
      </c>
      <c r="E1501" t="s">
        <v>2991</v>
      </c>
    </row>
    <row r="1502" spans="1:5" ht="16" customHeight="1" x14ac:dyDescent="0.2">
      <c r="A1502">
        <v>792733</v>
      </c>
      <c r="B1502">
        <v>34684589</v>
      </c>
      <c r="C1502" t="s">
        <v>2992</v>
      </c>
      <c r="D1502" t="s">
        <v>4</v>
      </c>
      <c r="E1502" t="s">
        <v>2993</v>
      </c>
    </row>
    <row r="1503" spans="1:5" ht="16" customHeight="1" x14ac:dyDescent="0.2">
      <c r="A1503">
        <v>659660</v>
      </c>
      <c r="B1503">
        <v>34684589</v>
      </c>
      <c r="C1503" t="s">
        <v>2994</v>
      </c>
      <c r="D1503" t="s">
        <v>4</v>
      </c>
      <c r="E1503" t="s">
        <v>2995</v>
      </c>
    </row>
    <row r="1504" spans="1:5" ht="16" customHeight="1" x14ac:dyDescent="0.2">
      <c r="A1504">
        <v>723142</v>
      </c>
      <c r="B1504">
        <v>34684589</v>
      </c>
      <c r="C1504" t="s">
        <v>2996</v>
      </c>
      <c r="D1504" t="s">
        <v>4</v>
      </c>
      <c r="E1504" t="s">
        <v>2997</v>
      </c>
    </row>
    <row r="1505" spans="1:5" ht="16" customHeight="1" x14ac:dyDescent="0.2">
      <c r="A1505">
        <v>716532</v>
      </c>
      <c r="B1505">
        <v>34684589</v>
      </c>
      <c r="C1505" t="s">
        <v>2998</v>
      </c>
      <c r="D1505" t="s">
        <v>4</v>
      </c>
      <c r="E1505" t="s">
        <v>2999</v>
      </c>
    </row>
    <row r="1506" spans="1:5" ht="16" customHeight="1" x14ac:dyDescent="0.2">
      <c r="A1506">
        <v>329566</v>
      </c>
      <c r="B1506">
        <v>34684589</v>
      </c>
      <c r="C1506" t="s">
        <v>3000</v>
      </c>
      <c r="D1506" t="s">
        <v>15</v>
      </c>
      <c r="E1506" t="s">
        <v>3001</v>
      </c>
    </row>
    <row r="1507" spans="1:5" ht="16" customHeight="1" x14ac:dyDescent="0.2">
      <c r="A1507">
        <v>723142</v>
      </c>
      <c r="B1507">
        <v>34684589</v>
      </c>
      <c r="C1507" t="s">
        <v>3002</v>
      </c>
      <c r="D1507" t="s">
        <v>4</v>
      </c>
      <c r="E1507" t="s">
        <v>3003</v>
      </c>
    </row>
    <row r="1508" spans="1:5" ht="16" customHeight="1" x14ac:dyDescent="0.2">
      <c r="A1508">
        <v>659660</v>
      </c>
      <c r="B1508">
        <v>34684589</v>
      </c>
      <c r="C1508" t="s">
        <v>3004</v>
      </c>
      <c r="D1508" t="s">
        <v>4</v>
      </c>
      <c r="E1508" t="s">
        <v>3005</v>
      </c>
    </row>
    <row r="1509" spans="1:5" ht="16" customHeight="1" x14ac:dyDescent="0.2">
      <c r="A1509">
        <v>723142</v>
      </c>
      <c r="B1509">
        <v>34684589</v>
      </c>
      <c r="C1509" t="s">
        <v>3006</v>
      </c>
      <c r="D1509" t="s">
        <v>4</v>
      </c>
      <c r="E1509" t="s">
        <v>3007</v>
      </c>
    </row>
    <row r="1510" spans="1:5" ht="16" customHeight="1" x14ac:dyDescent="0.2">
      <c r="A1510">
        <v>609846</v>
      </c>
      <c r="B1510">
        <v>34662173</v>
      </c>
      <c r="C1510" t="s">
        <v>3008</v>
      </c>
      <c r="D1510" t="s">
        <v>4</v>
      </c>
      <c r="E1510" t="s">
        <v>3009</v>
      </c>
    </row>
    <row r="1511" spans="1:5" ht="16" customHeight="1" x14ac:dyDescent="0.2">
      <c r="A1511">
        <v>408024</v>
      </c>
      <c r="B1511">
        <v>34662173</v>
      </c>
      <c r="C1511" t="s">
        <v>3010</v>
      </c>
      <c r="D1511" t="s">
        <v>96</v>
      </c>
      <c r="E1511" t="s">
        <v>3011</v>
      </c>
    </row>
    <row r="1512" spans="1:5" ht="16" customHeight="1" x14ac:dyDescent="0.2">
      <c r="A1512">
        <v>832565</v>
      </c>
      <c r="B1512">
        <v>34662173</v>
      </c>
      <c r="C1512" t="s">
        <v>3012</v>
      </c>
      <c r="D1512" t="s">
        <v>4</v>
      </c>
      <c r="E1512" t="s">
        <v>3013</v>
      </c>
    </row>
    <row r="1513" spans="1:5" ht="16" customHeight="1" x14ac:dyDescent="0.2">
      <c r="A1513">
        <v>785501</v>
      </c>
      <c r="B1513">
        <v>34662173</v>
      </c>
      <c r="C1513" t="s">
        <v>3014</v>
      </c>
      <c r="D1513" t="s">
        <v>4</v>
      </c>
      <c r="E1513" t="s">
        <v>3015</v>
      </c>
    </row>
    <row r="1514" spans="1:5" ht="16" customHeight="1" x14ac:dyDescent="0.2">
      <c r="A1514">
        <v>975313</v>
      </c>
      <c r="B1514">
        <v>34662173</v>
      </c>
      <c r="C1514" t="s">
        <v>3016</v>
      </c>
      <c r="D1514" t="s">
        <v>4</v>
      </c>
      <c r="E1514" t="s">
        <v>3017</v>
      </c>
    </row>
    <row r="1515" spans="1:5" ht="16" customHeight="1" x14ac:dyDescent="0.2">
      <c r="A1515">
        <v>716545</v>
      </c>
      <c r="B1515">
        <v>34662173</v>
      </c>
      <c r="C1515" t="s">
        <v>3018</v>
      </c>
      <c r="D1515" t="s">
        <v>4</v>
      </c>
      <c r="E1515" t="s">
        <v>3019</v>
      </c>
    </row>
    <row r="1516" spans="1:5" ht="16" customHeight="1" x14ac:dyDescent="0.2">
      <c r="A1516">
        <v>555939</v>
      </c>
      <c r="B1516">
        <v>34633632</v>
      </c>
      <c r="C1516" t="s">
        <v>3020</v>
      </c>
      <c r="D1516" t="s">
        <v>4</v>
      </c>
      <c r="E1516" t="s">
        <v>3021</v>
      </c>
    </row>
    <row r="1517" spans="1:5" ht="16" customHeight="1" x14ac:dyDescent="0.2">
      <c r="A1517">
        <v>262989</v>
      </c>
      <c r="B1517">
        <v>34633632</v>
      </c>
      <c r="C1517" t="s">
        <v>3022</v>
      </c>
      <c r="D1517" t="s">
        <v>15</v>
      </c>
      <c r="E1517" t="s">
        <v>3023</v>
      </c>
    </row>
    <row r="1518" spans="1:5" ht="16" customHeight="1" x14ac:dyDescent="0.2">
      <c r="A1518">
        <v>431919</v>
      </c>
      <c r="B1518">
        <v>34633632</v>
      </c>
      <c r="C1518" t="s">
        <v>3024</v>
      </c>
      <c r="D1518" t="s">
        <v>96</v>
      </c>
      <c r="E1518" t="s">
        <v>3025</v>
      </c>
    </row>
    <row r="1519" spans="1:5" ht="16" customHeight="1" x14ac:dyDescent="0.2">
      <c r="A1519">
        <v>312508</v>
      </c>
      <c r="B1519">
        <v>34633632</v>
      </c>
      <c r="C1519" t="s">
        <v>3026</v>
      </c>
      <c r="D1519" t="s">
        <v>15</v>
      </c>
      <c r="E1519" t="s">
        <v>3027</v>
      </c>
    </row>
    <row r="1520" spans="1:5" ht="16" customHeight="1" x14ac:dyDescent="0.2">
      <c r="A1520">
        <v>793305</v>
      </c>
      <c r="B1520">
        <v>34633632</v>
      </c>
      <c r="C1520" t="s">
        <v>3028</v>
      </c>
      <c r="D1520" t="s">
        <v>4</v>
      </c>
      <c r="E1520" t="s">
        <v>3029</v>
      </c>
    </row>
    <row r="1521" spans="1:5" ht="16" customHeight="1" x14ac:dyDescent="0.2">
      <c r="A1521">
        <v>729066</v>
      </c>
      <c r="B1521">
        <v>34633632</v>
      </c>
      <c r="C1521" t="s">
        <v>3030</v>
      </c>
      <c r="D1521" t="s">
        <v>4</v>
      </c>
      <c r="E1521" t="s">
        <v>3031</v>
      </c>
    </row>
    <row r="1522" spans="1:5" ht="16" customHeight="1" x14ac:dyDescent="0.2">
      <c r="A1522">
        <v>343869</v>
      </c>
      <c r="B1522">
        <v>34633632</v>
      </c>
      <c r="C1522" t="s">
        <v>3032</v>
      </c>
      <c r="D1522" t="s">
        <v>15</v>
      </c>
      <c r="E1522" t="s">
        <v>3033</v>
      </c>
    </row>
    <row r="1523" spans="1:5" ht="16" customHeight="1" x14ac:dyDescent="0.2">
      <c r="A1523">
        <v>659684</v>
      </c>
      <c r="B1523">
        <v>34633632</v>
      </c>
      <c r="C1523" t="s">
        <v>3034</v>
      </c>
      <c r="D1523" t="s">
        <v>4</v>
      </c>
      <c r="E1523" t="s">
        <v>3035</v>
      </c>
    </row>
    <row r="1524" spans="1:5" ht="16" customHeight="1" x14ac:dyDescent="0.2">
      <c r="A1524">
        <v>343869</v>
      </c>
      <c r="B1524">
        <v>34633632</v>
      </c>
      <c r="C1524" t="s">
        <v>3036</v>
      </c>
      <c r="D1524" t="s">
        <v>15</v>
      </c>
      <c r="E1524" s="1" t="s">
        <v>3037</v>
      </c>
    </row>
    <row r="1525" spans="1:5" ht="16" customHeight="1" x14ac:dyDescent="0.2">
      <c r="A1525">
        <v>792761</v>
      </c>
      <c r="B1525">
        <v>34633632</v>
      </c>
      <c r="C1525" t="s">
        <v>3038</v>
      </c>
      <c r="D1525" t="s">
        <v>4</v>
      </c>
      <c r="E1525" t="s">
        <v>3039</v>
      </c>
    </row>
    <row r="1526" spans="1:5" ht="16" customHeight="1" x14ac:dyDescent="0.2">
      <c r="A1526">
        <v>792761</v>
      </c>
      <c r="B1526">
        <v>34633632</v>
      </c>
      <c r="C1526" t="s">
        <v>3040</v>
      </c>
      <c r="D1526" t="s">
        <v>4</v>
      </c>
      <c r="E1526" t="s">
        <v>1465</v>
      </c>
    </row>
    <row r="1527" spans="1:5" ht="16" customHeight="1" x14ac:dyDescent="0.2">
      <c r="A1527">
        <v>723168</v>
      </c>
      <c r="B1527">
        <v>34633632</v>
      </c>
      <c r="C1527" t="s">
        <v>3041</v>
      </c>
      <c r="D1527" t="s">
        <v>4</v>
      </c>
      <c r="E1527" t="s">
        <v>3042</v>
      </c>
    </row>
    <row r="1528" spans="1:5" ht="16" customHeight="1" x14ac:dyDescent="0.2">
      <c r="A1528">
        <v>659684</v>
      </c>
      <c r="B1528">
        <v>34633632</v>
      </c>
      <c r="C1528" t="s">
        <v>3043</v>
      </c>
      <c r="D1528" t="s">
        <v>4</v>
      </c>
      <c r="E1528" t="s">
        <v>3044</v>
      </c>
    </row>
    <row r="1529" spans="1:5" ht="16" customHeight="1" x14ac:dyDescent="0.2">
      <c r="A1529">
        <v>723168</v>
      </c>
      <c r="B1529">
        <v>34633632</v>
      </c>
      <c r="C1529" t="s">
        <v>3045</v>
      </c>
      <c r="D1529" t="s">
        <v>4</v>
      </c>
      <c r="E1529" t="s">
        <v>3046</v>
      </c>
    </row>
    <row r="1530" spans="1:5" ht="16" customHeight="1" x14ac:dyDescent="0.2">
      <c r="A1530">
        <v>668101</v>
      </c>
      <c r="B1530">
        <v>34607577</v>
      </c>
      <c r="C1530" t="s">
        <v>3047</v>
      </c>
      <c r="D1530" t="s">
        <v>4</v>
      </c>
      <c r="E1530" t="s">
        <v>3048</v>
      </c>
    </row>
    <row r="1531" spans="1:5" ht="16" customHeight="1" x14ac:dyDescent="0.2">
      <c r="A1531">
        <v>614422</v>
      </c>
      <c r="B1531">
        <v>34607577</v>
      </c>
      <c r="C1531" t="s">
        <v>3049</v>
      </c>
      <c r="D1531" t="s">
        <v>4</v>
      </c>
      <c r="E1531" t="s">
        <v>3050</v>
      </c>
    </row>
    <row r="1532" spans="1:5" ht="16" customHeight="1" x14ac:dyDescent="0.2">
      <c r="A1532">
        <v>662448</v>
      </c>
      <c r="B1532">
        <v>34607577</v>
      </c>
      <c r="C1532" t="s">
        <v>3051</v>
      </c>
      <c r="D1532" t="s">
        <v>4</v>
      </c>
      <c r="E1532" s="1" t="s">
        <v>3052</v>
      </c>
    </row>
    <row r="1533" spans="1:5" ht="16" customHeight="1" x14ac:dyDescent="0.2">
      <c r="A1533">
        <v>308598</v>
      </c>
      <c r="B1533">
        <v>34607577</v>
      </c>
      <c r="C1533" t="s">
        <v>3053</v>
      </c>
      <c r="D1533" t="s">
        <v>96</v>
      </c>
      <c r="E1533" t="s">
        <v>3054</v>
      </c>
    </row>
    <row r="1534" spans="1:5" ht="16" customHeight="1" x14ac:dyDescent="0.2">
      <c r="A1534">
        <v>300749</v>
      </c>
      <c r="B1534">
        <v>34607577</v>
      </c>
      <c r="C1534" t="s">
        <v>3055</v>
      </c>
      <c r="D1534" t="s">
        <v>96</v>
      </c>
      <c r="E1534" t="s">
        <v>3056</v>
      </c>
    </row>
    <row r="1535" spans="1:5" ht="16" customHeight="1" x14ac:dyDescent="0.2">
      <c r="A1535">
        <v>415921</v>
      </c>
      <c r="B1535">
        <v>34607577</v>
      </c>
      <c r="C1535" t="s">
        <v>3057</v>
      </c>
      <c r="D1535" t="s">
        <v>15</v>
      </c>
      <c r="E1535" t="s">
        <v>3058</v>
      </c>
    </row>
    <row r="1536" spans="1:5" ht="16" customHeight="1" x14ac:dyDescent="0.2">
      <c r="A1536">
        <v>848841</v>
      </c>
      <c r="B1536">
        <v>34607577</v>
      </c>
      <c r="C1536" t="s">
        <v>3059</v>
      </c>
      <c r="D1536" t="s">
        <v>4</v>
      </c>
      <c r="E1536" t="s">
        <v>3060</v>
      </c>
    </row>
    <row r="1537" spans="1:5" ht="16" customHeight="1" x14ac:dyDescent="0.2">
      <c r="A1537">
        <v>848841</v>
      </c>
      <c r="B1537">
        <v>34607577</v>
      </c>
      <c r="C1537" t="s">
        <v>3061</v>
      </c>
      <c r="D1537" t="s">
        <v>4</v>
      </c>
      <c r="E1537" t="s">
        <v>3062</v>
      </c>
    </row>
    <row r="1538" spans="1:5" ht="16" customHeight="1" x14ac:dyDescent="0.2">
      <c r="A1538">
        <v>855765</v>
      </c>
      <c r="B1538">
        <v>34607577</v>
      </c>
      <c r="C1538" t="s">
        <v>3063</v>
      </c>
      <c r="D1538" t="s">
        <v>4</v>
      </c>
      <c r="E1538" t="s">
        <v>3064</v>
      </c>
    </row>
    <row r="1539" spans="1:5" ht="16" customHeight="1" x14ac:dyDescent="0.2">
      <c r="A1539">
        <v>841083</v>
      </c>
      <c r="B1539">
        <v>34607577</v>
      </c>
      <c r="C1539" t="s">
        <v>3065</v>
      </c>
      <c r="D1539" t="s">
        <v>4</v>
      </c>
      <c r="E1539" t="s">
        <v>3066</v>
      </c>
    </row>
    <row r="1540" spans="1:5" ht="16" customHeight="1" x14ac:dyDescent="0.2">
      <c r="A1540">
        <v>774325</v>
      </c>
      <c r="B1540">
        <v>34607577</v>
      </c>
      <c r="C1540" t="s">
        <v>3067</v>
      </c>
      <c r="D1540" t="s">
        <v>4</v>
      </c>
      <c r="E1540" t="s">
        <v>3068</v>
      </c>
    </row>
    <row r="1541" spans="1:5" ht="16" customHeight="1" x14ac:dyDescent="0.2">
      <c r="A1541">
        <v>652563</v>
      </c>
      <c r="B1541">
        <v>34580959</v>
      </c>
      <c r="C1541" t="s">
        <v>3069</v>
      </c>
      <c r="D1541" t="s">
        <v>4</v>
      </c>
      <c r="E1541" t="s">
        <v>3070</v>
      </c>
    </row>
    <row r="1542" spans="1:5" ht="16" customHeight="1" x14ac:dyDescent="0.2">
      <c r="A1542">
        <v>652563</v>
      </c>
      <c r="B1542">
        <v>34580959</v>
      </c>
      <c r="C1542" t="s">
        <v>3071</v>
      </c>
      <c r="D1542" t="s">
        <v>4</v>
      </c>
      <c r="E1542" t="s">
        <v>3072</v>
      </c>
    </row>
    <row r="1543" spans="1:5" ht="16" customHeight="1" x14ac:dyDescent="0.2">
      <c r="A1543">
        <v>595277</v>
      </c>
      <c r="B1543">
        <v>34580959</v>
      </c>
      <c r="C1543" t="s">
        <v>3073</v>
      </c>
      <c r="D1543" t="s">
        <v>4</v>
      </c>
      <c r="E1543" t="s">
        <v>3074</v>
      </c>
    </row>
    <row r="1544" spans="1:5" ht="16" customHeight="1" x14ac:dyDescent="0.2">
      <c r="A1544">
        <v>652563</v>
      </c>
      <c r="B1544">
        <v>34580959</v>
      </c>
      <c r="C1544" t="s">
        <v>3075</v>
      </c>
      <c r="D1544" t="s">
        <v>4</v>
      </c>
      <c r="E1544" t="s">
        <v>3076</v>
      </c>
    </row>
    <row r="1545" spans="1:5" ht="16" customHeight="1" x14ac:dyDescent="0.2">
      <c r="A1545">
        <v>692839</v>
      </c>
      <c r="B1545">
        <v>34580959</v>
      </c>
      <c r="C1545" t="s">
        <v>3077</v>
      </c>
      <c r="D1545" t="s">
        <v>4</v>
      </c>
      <c r="E1545" t="s">
        <v>3078</v>
      </c>
    </row>
    <row r="1546" spans="1:5" ht="16" customHeight="1" x14ac:dyDescent="0.2">
      <c r="A1546">
        <v>596043</v>
      </c>
      <c r="B1546">
        <v>34580959</v>
      </c>
      <c r="C1546" t="s">
        <v>3079</v>
      </c>
      <c r="D1546" t="s">
        <v>4</v>
      </c>
      <c r="E1546" t="s">
        <v>3080</v>
      </c>
    </row>
    <row r="1547" spans="1:5" ht="16" customHeight="1" x14ac:dyDescent="0.2">
      <c r="A1547">
        <v>360793</v>
      </c>
      <c r="B1547">
        <v>34580959</v>
      </c>
      <c r="C1547" t="s">
        <v>3081</v>
      </c>
      <c r="D1547" t="s">
        <v>15</v>
      </c>
      <c r="E1547" t="s">
        <v>3082</v>
      </c>
    </row>
    <row r="1548" spans="1:5" ht="16" customHeight="1" x14ac:dyDescent="0.2">
      <c r="A1548">
        <v>759514</v>
      </c>
      <c r="B1548">
        <v>34580959</v>
      </c>
      <c r="C1548" t="s">
        <v>3083</v>
      </c>
      <c r="D1548" t="s">
        <v>4</v>
      </c>
      <c r="E1548" t="s">
        <v>3084</v>
      </c>
    </row>
    <row r="1549" spans="1:5" ht="16" customHeight="1" x14ac:dyDescent="0.2">
      <c r="A1549">
        <v>715362</v>
      </c>
      <c r="B1549">
        <v>34580959</v>
      </c>
      <c r="C1549" t="s">
        <v>3085</v>
      </c>
      <c r="D1549" t="s">
        <v>4</v>
      </c>
      <c r="E1549" t="s">
        <v>3086</v>
      </c>
    </row>
    <row r="1550" spans="1:5" ht="16" customHeight="1" x14ac:dyDescent="0.2">
      <c r="A1550">
        <v>709308</v>
      </c>
      <c r="B1550">
        <v>34580959</v>
      </c>
      <c r="C1550" t="s">
        <v>3087</v>
      </c>
      <c r="D1550" t="s">
        <v>4</v>
      </c>
      <c r="E1550" t="s">
        <v>3088</v>
      </c>
    </row>
    <row r="1551" spans="1:5" ht="16" customHeight="1" x14ac:dyDescent="0.2">
      <c r="A1551">
        <v>349531</v>
      </c>
      <c r="B1551">
        <v>34580959</v>
      </c>
      <c r="C1551" t="s">
        <v>3089</v>
      </c>
      <c r="D1551" t="s">
        <v>15</v>
      </c>
      <c r="E1551" t="s">
        <v>3090</v>
      </c>
    </row>
    <row r="1552" spans="1:5" ht="16" customHeight="1" x14ac:dyDescent="0.2">
      <c r="A1552">
        <v>313530</v>
      </c>
      <c r="B1552">
        <v>34580959</v>
      </c>
      <c r="C1552" t="s">
        <v>3091</v>
      </c>
      <c r="D1552" t="s">
        <v>15</v>
      </c>
      <c r="E1552" t="s">
        <v>3092</v>
      </c>
    </row>
    <row r="1553" spans="1:5" ht="16" customHeight="1" x14ac:dyDescent="0.2">
      <c r="A1553">
        <v>961591</v>
      </c>
      <c r="B1553">
        <v>34580959</v>
      </c>
      <c r="C1553" t="s">
        <v>3093</v>
      </c>
      <c r="D1553" t="s">
        <v>4</v>
      </c>
      <c r="E1553" s="1" t="s">
        <v>3094</v>
      </c>
    </row>
    <row r="1554" spans="1:5" ht="16" customHeight="1" x14ac:dyDescent="0.2">
      <c r="A1554">
        <v>712124</v>
      </c>
      <c r="B1554">
        <v>34580959</v>
      </c>
      <c r="C1554" t="s">
        <v>3095</v>
      </c>
      <c r="D1554" t="s">
        <v>4</v>
      </c>
      <c r="E1554" t="s">
        <v>3096</v>
      </c>
    </row>
    <row r="1555" spans="1:5" ht="16" customHeight="1" x14ac:dyDescent="0.2">
      <c r="A1555">
        <v>407042</v>
      </c>
      <c r="B1555">
        <v>34580959</v>
      </c>
      <c r="C1555" t="s">
        <v>3097</v>
      </c>
      <c r="D1555" t="s">
        <v>15</v>
      </c>
      <c r="E1555" t="s">
        <v>3098</v>
      </c>
    </row>
    <row r="1556" spans="1:5" ht="16" customHeight="1" x14ac:dyDescent="0.2">
      <c r="A1556">
        <v>447890</v>
      </c>
      <c r="B1556">
        <v>34580959</v>
      </c>
      <c r="C1556" t="s">
        <v>3099</v>
      </c>
      <c r="D1556" t="s">
        <v>96</v>
      </c>
      <c r="E1556" t="s">
        <v>3100</v>
      </c>
    </row>
    <row r="1557" spans="1:5" ht="16" customHeight="1" x14ac:dyDescent="0.2">
      <c r="A1557">
        <v>369920</v>
      </c>
      <c r="B1557">
        <v>34580959</v>
      </c>
      <c r="C1557" t="s">
        <v>3101</v>
      </c>
      <c r="D1557" t="s">
        <v>15</v>
      </c>
      <c r="E1557" t="s">
        <v>3102</v>
      </c>
    </row>
    <row r="1558" spans="1:5" ht="16" customHeight="1" x14ac:dyDescent="0.2">
      <c r="A1558">
        <v>706362</v>
      </c>
      <c r="B1558">
        <v>34580959</v>
      </c>
      <c r="C1558" t="s">
        <v>3103</v>
      </c>
      <c r="D1558" t="s">
        <v>4</v>
      </c>
      <c r="E1558" t="s">
        <v>3104</v>
      </c>
    </row>
    <row r="1559" spans="1:5" ht="16" customHeight="1" x14ac:dyDescent="0.2">
      <c r="A1559">
        <v>684122</v>
      </c>
      <c r="B1559">
        <v>34580959</v>
      </c>
      <c r="C1559" t="s">
        <v>3105</v>
      </c>
      <c r="D1559" t="s">
        <v>4</v>
      </c>
      <c r="E1559" t="s">
        <v>3106</v>
      </c>
    </row>
    <row r="1560" spans="1:5" ht="16" customHeight="1" x14ac:dyDescent="0.2">
      <c r="A1560">
        <v>644353</v>
      </c>
      <c r="B1560">
        <v>34580959</v>
      </c>
      <c r="C1560" t="s">
        <v>3107</v>
      </c>
      <c r="D1560" t="s">
        <v>4</v>
      </c>
      <c r="E1560" t="s">
        <v>3108</v>
      </c>
    </row>
    <row r="1561" spans="1:5" ht="16" customHeight="1" x14ac:dyDescent="0.2">
      <c r="A1561">
        <v>369920</v>
      </c>
      <c r="B1561">
        <v>34580959</v>
      </c>
      <c r="C1561" t="s">
        <v>3109</v>
      </c>
      <c r="D1561" t="s">
        <v>15</v>
      </c>
      <c r="E1561" s="1" t="s">
        <v>3110</v>
      </c>
    </row>
    <row r="1562" spans="1:5" ht="16" customHeight="1" x14ac:dyDescent="0.2">
      <c r="A1562">
        <v>706362</v>
      </c>
      <c r="B1562">
        <v>34580959</v>
      </c>
      <c r="C1562" t="s">
        <v>3111</v>
      </c>
      <c r="D1562" t="s">
        <v>4</v>
      </c>
      <c r="E1562" t="s">
        <v>3112</v>
      </c>
    </row>
    <row r="1563" spans="1:5" ht="16" customHeight="1" x14ac:dyDescent="0.2">
      <c r="A1563">
        <v>706362</v>
      </c>
      <c r="B1563">
        <v>34580959</v>
      </c>
      <c r="C1563" t="s">
        <v>3113</v>
      </c>
      <c r="D1563" t="s">
        <v>4</v>
      </c>
      <c r="E1563" t="s">
        <v>3114</v>
      </c>
    </row>
    <row r="1564" spans="1:5" ht="16" customHeight="1" x14ac:dyDescent="0.2">
      <c r="A1564">
        <v>767261</v>
      </c>
      <c r="B1564">
        <v>34580959</v>
      </c>
      <c r="C1564" t="s">
        <v>3115</v>
      </c>
      <c r="D1564" t="s">
        <v>4</v>
      </c>
      <c r="E1564" t="s">
        <v>3116</v>
      </c>
    </row>
    <row r="1565" spans="1:5" ht="16" customHeight="1" x14ac:dyDescent="0.2">
      <c r="A1565">
        <v>715375</v>
      </c>
      <c r="B1565">
        <v>34551928</v>
      </c>
      <c r="C1565" t="s">
        <v>3117</v>
      </c>
      <c r="D1565" t="s">
        <v>4</v>
      </c>
      <c r="E1565" t="s">
        <v>3118</v>
      </c>
    </row>
    <row r="1566" spans="1:5" ht="16" customHeight="1" x14ac:dyDescent="0.2">
      <c r="A1566">
        <v>692851</v>
      </c>
      <c r="B1566">
        <v>34551928</v>
      </c>
      <c r="C1566" t="s">
        <v>3119</v>
      </c>
      <c r="D1566" t="s">
        <v>4</v>
      </c>
      <c r="E1566" t="s">
        <v>3120</v>
      </c>
    </row>
    <row r="1567" spans="1:5" ht="16" customHeight="1" x14ac:dyDescent="0.2">
      <c r="A1567">
        <v>825010</v>
      </c>
      <c r="B1567">
        <v>34551928</v>
      </c>
      <c r="C1567" t="s">
        <v>3121</v>
      </c>
      <c r="D1567" t="s">
        <v>4</v>
      </c>
      <c r="E1567" s="1" t="s">
        <v>3122</v>
      </c>
    </row>
    <row r="1568" spans="1:5" ht="16" customHeight="1" x14ac:dyDescent="0.2">
      <c r="A1568">
        <v>320884</v>
      </c>
      <c r="B1568">
        <v>34551928</v>
      </c>
      <c r="C1568" t="s">
        <v>3123</v>
      </c>
      <c r="D1568" t="s">
        <v>15</v>
      </c>
      <c r="E1568" t="s">
        <v>3124</v>
      </c>
    </row>
    <row r="1569" spans="1:5" ht="16" customHeight="1" x14ac:dyDescent="0.2">
      <c r="A1569">
        <v>331971</v>
      </c>
      <c r="B1569">
        <v>34551928</v>
      </c>
      <c r="C1569" t="s">
        <v>3125</v>
      </c>
      <c r="D1569" t="s">
        <v>96</v>
      </c>
      <c r="E1569" t="s">
        <v>3126</v>
      </c>
    </row>
    <row r="1570" spans="1:5" ht="16" customHeight="1" x14ac:dyDescent="0.2">
      <c r="A1570">
        <v>408786</v>
      </c>
      <c r="B1570">
        <v>34551928</v>
      </c>
      <c r="C1570" t="s">
        <v>3127</v>
      </c>
      <c r="D1570" t="s">
        <v>15</v>
      </c>
      <c r="E1570" t="s">
        <v>3128</v>
      </c>
    </row>
    <row r="1571" spans="1:5" ht="16" customHeight="1" x14ac:dyDescent="0.2">
      <c r="A1571">
        <v>370425</v>
      </c>
      <c r="B1571">
        <v>34551928</v>
      </c>
      <c r="C1571" t="s">
        <v>3129</v>
      </c>
      <c r="D1571" t="s">
        <v>96</v>
      </c>
      <c r="E1571" t="s">
        <v>3130</v>
      </c>
    </row>
    <row r="1572" spans="1:5" ht="16" customHeight="1" x14ac:dyDescent="0.2">
      <c r="A1572">
        <v>792805</v>
      </c>
      <c r="B1572">
        <v>34551928</v>
      </c>
      <c r="C1572" t="s">
        <v>3131</v>
      </c>
      <c r="D1572" t="s">
        <v>4</v>
      </c>
      <c r="E1572" t="s">
        <v>3132</v>
      </c>
    </row>
    <row r="1573" spans="1:5" ht="16" customHeight="1" x14ac:dyDescent="0.2">
      <c r="A1573">
        <v>785558</v>
      </c>
      <c r="B1573">
        <v>34551928</v>
      </c>
      <c r="C1573" t="s">
        <v>3133</v>
      </c>
      <c r="D1573" t="s">
        <v>4</v>
      </c>
      <c r="E1573" t="s">
        <v>3134</v>
      </c>
    </row>
    <row r="1574" spans="1:5" ht="16" customHeight="1" x14ac:dyDescent="0.2">
      <c r="A1574">
        <v>370155</v>
      </c>
      <c r="B1574">
        <v>34551928</v>
      </c>
      <c r="C1574" t="s">
        <v>3135</v>
      </c>
      <c r="D1574" t="s">
        <v>15</v>
      </c>
      <c r="E1574" t="s">
        <v>3136</v>
      </c>
    </row>
    <row r="1575" spans="1:5" ht="16" customHeight="1" x14ac:dyDescent="0.2">
      <c r="A1575">
        <v>785558</v>
      </c>
      <c r="B1575">
        <v>34551928</v>
      </c>
      <c r="C1575" t="s">
        <v>3137</v>
      </c>
      <c r="D1575" t="s">
        <v>4</v>
      </c>
      <c r="E1575" t="s">
        <v>3138</v>
      </c>
    </row>
    <row r="1576" spans="1:5" ht="16" customHeight="1" x14ac:dyDescent="0.2">
      <c r="A1576">
        <v>723207</v>
      </c>
      <c r="B1576">
        <v>34551928</v>
      </c>
      <c r="C1576" t="s">
        <v>3139</v>
      </c>
      <c r="D1576" t="s">
        <v>4</v>
      </c>
      <c r="E1576" t="s">
        <v>3140</v>
      </c>
    </row>
    <row r="1577" spans="1:5" ht="16" customHeight="1" x14ac:dyDescent="0.2">
      <c r="A1577">
        <v>785558</v>
      </c>
      <c r="B1577">
        <v>34551928</v>
      </c>
      <c r="C1577" t="s">
        <v>3141</v>
      </c>
      <c r="D1577" t="s">
        <v>4</v>
      </c>
      <c r="E1577" t="s">
        <v>3142</v>
      </c>
    </row>
    <row r="1578" spans="1:5" ht="16" customHeight="1" x14ac:dyDescent="0.2">
      <c r="A1578">
        <v>723207</v>
      </c>
      <c r="B1578">
        <v>34551928</v>
      </c>
      <c r="C1578" t="s">
        <v>3143</v>
      </c>
      <c r="D1578" t="s">
        <v>4</v>
      </c>
      <c r="E1578" t="s">
        <v>3144</v>
      </c>
    </row>
    <row r="1579" spans="1:5" ht="16" customHeight="1" x14ac:dyDescent="0.2">
      <c r="A1579">
        <v>716597</v>
      </c>
      <c r="B1579">
        <v>34551928</v>
      </c>
      <c r="C1579" t="s">
        <v>3145</v>
      </c>
      <c r="D1579" t="s">
        <v>4</v>
      </c>
      <c r="E1579" t="s">
        <v>3146</v>
      </c>
    </row>
    <row r="1580" spans="1:5" ht="16" customHeight="1" x14ac:dyDescent="0.2">
      <c r="A1580">
        <v>614455</v>
      </c>
      <c r="B1580">
        <v>34532553</v>
      </c>
      <c r="C1580" t="s">
        <v>3147</v>
      </c>
      <c r="D1580" t="s">
        <v>4</v>
      </c>
      <c r="E1580" t="s">
        <v>3148</v>
      </c>
    </row>
    <row r="1581" spans="1:5" ht="16" customHeight="1" x14ac:dyDescent="0.2">
      <c r="A1581">
        <v>507172</v>
      </c>
      <c r="B1581">
        <v>34532553</v>
      </c>
      <c r="C1581" t="s">
        <v>3149</v>
      </c>
      <c r="D1581" t="s">
        <v>4</v>
      </c>
      <c r="E1581" t="s">
        <v>3150</v>
      </c>
    </row>
    <row r="1582" spans="1:5" ht="16" customHeight="1" x14ac:dyDescent="0.2">
      <c r="A1582">
        <v>321108</v>
      </c>
      <c r="B1582">
        <v>34532553</v>
      </c>
      <c r="C1582" t="s">
        <v>3151</v>
      </c>
      <c r="D1582" t="s">
        <v>15</v>
      </c>
      <c r="E1582" t="s">
        <v>3152</v>
      </c>
    </row>
    <row r="1583" spans="1:5" ht="16" customHeight="1" x14ac:dyDescent="0.2">
      <c r="A1583">
        <v>285792</v>
      </c>
      <c r="B1583">
        <v>34532553</v>
      </c>
      <c r="C1583" t="s">
        <v>3153</v>
      </c>
      <c r="D1583" t="s">
        <v>96</v>
      </c>
      <c r="E1583" t="s">
        <v>2474</v>
      </c>
    </row>
    <row r="1584" spans="1:5" ht="16" customHeight="1" x14ac:dyDescent="0.2">
      <c r="A1584">
        <v>570502</v>
      </c>
      <c r="B1584">
        <v>34532553</v>
      </c>
      <c r="C1584" t="s">
        <v>3154</v>
      </c>
      <c r="D1584" t="s">
        <v>4</v>
      </c>
      <c r="E1584" t="s">
        <v>3155</v>
      </c>
    </row>
    <row r="1585" spans="1:5" ht="16" customHeight="1" x14ac:dyDescent="0.2">
      <c r="A1585">
        <v>358142</v>
      </c>
      <c r="B1585">
        <v>34532553</v>
      </c>
      <c r="C1585" t="s">
        <v>3156</v>
      </c>
      <c r="D1585" t="s">
        <v>15</v>
      </c>
      <c r="E1585" t="s">
        <v>3157</v>
      </c>
    </row>
    <row r="1586" spans="1:5" ht="16" customHeight="1" x14ac:dyDescent="0.2">
      <c r="A1586">
        <v>276871</v>
      </c>
      <c r="B1586">
        <v>34532553</v>
      </c>
      <c r="C1586" t="s">
        <v>3158</v>
      </c>
      <c r="D1586" t="s">
        <v>96</v>
      </c>
      <c r="E1586" t="s">
        <v>3159</v>
      </c>
    </row>
    <row r="1587" spans="1:5" ht="16" customHeight="1" x14ac:dyDescent="0.2">
      <c r="A1587">
        <v>416489</v>
      </c>
      <c r="B1587">
        <v>34532553</v>
      </c>
      <c r="C1587" t="s">
        <v>3160</v>
      </c>
      <c r="D1587" t="s">
        <v>96</v>
      </c>
      <c r="E1587" t="s">
        <v>2688</v>
      </c>
    </row>
    <row r="1588" spans="1:5" ht="16" customHeight="1" x14ac:dyDescent="0.2">
      <c r="A1588">
        <v>670755</v>
      </c>
      <c r="B1588">
        <v>34532553</v>
      </c>
      <c r="C1588" t="s">
        <v>3161</v>
      </c>
      <c r="D1588" t="s">
        <v>4</v>
      </c>
      <c r="E1588" t="s">
        <v>3162</v>
      </c>
    </row>
    <row r="1589" spans="1:5" ht="16" customHeight="1" x14ac:dyDescent="0.2">
      <c r="A1589">
        <v>897032</v>
      </c>
      <c r="B1589">
        <v>34532553</v>
      </c>
      <c r="C1589" t="s">
        <v>3163</v>
      </c>
      <c r="D1589" t="s">
        <v>4</v>
      </c>
      <c r="E1589" t="s">
        <v>3164</v>
      </c>
    </row>
    <row r="1590" spans="1:5" ht="16" customHeight="1" x14ac:dyDescent="0.2">
      <c r="A1590">
        <v>357297</v>
      </c>
      <c r="B1590">
        <v>34532553</v>
      </c>
      <c r="C1590" t="s">
        <v>3165</v>
      </c>
      <c r="D1590" t="s">
        <v>15</v>
      </c>
      <c r="E1590" t="s">
        <v>3166</v>
      </c>
    </row>
    <row r="1591" spans="1:5" ht="16" customHeight="1" x14ac:dyDescent="0.2">
      <c r="A1591">
        <v>889775</v>
      </c>
      <c r="B1591">
        <v>34532553</v>
      </c>
      <c r="C1591" t="s">
        <v>3167</v>
      </c>
      <c r="D1591" t="s">
        <v>4</v>
      </c>
      <c r="E1591" t="s">
        <v>3168</v>
      </c>
    </row>
    <row r="1592" spans="1:5" ht="16" customHeight="1" x14ac:dyDescent="0.2">
      <c r="A1592">
        <v>483363</v>
      </c>
      <c r="B1592">
        <v>34532553</v>
      </c>
      <c r="C1592" t="s">
        <v>3169</v>
      </c>
      <c r="D1592" t="s">
        <v>15</v>
      </c>
      <c r="E1592" t="s">
        <v>3170</v>
      </c>
    </row>
    <row r="1593" spans="1:5" ht="16" customHeight="1" x14ac:dyDescent="0.2">
      <c r="A1593">
        <v>576858</v>
      </c>
      <c r="B1593">
        <v>34532553</v>
      </c>
      <c r="C1593" t="s">
        <v>3171</v>
      </c>
      <c r="D1593" t="s">
        <v>4</v>
      </c>
      <c r="E1593" t="s">
        <v>3172</v>
      </c>
    </row>
    <row r="1594" spans="1:5" ht="16" customHeight="1" x14ac:dyDescent="0.2">
      <c r="A1594">
        <v>735066</v>
      </c>
      <c r="B1594">
        <v>34532553</v>
      </c>
      <c r="C1594" t="s">
        <v>3173</v>
      </c>
      <c r="D1594" t="s">
        <v>4</v>
      </c>
      <c r="E1594" t="s">
        <v>3174</v>
      </c>
    </row>
    <row r="1595" spans="1:5" ht="16" customHeight="1" x14ac:dyDescent="0.2">
      <c r="A1595">
        <v>670538</v>
      </c>
      <c r="B1595">
        <v>34532553</v>
      </c>
      <c r="C1595" t="s">
        <v>3175</v>
      </c>
      <c r="D1595" t="s">
        <v>4</v>
      </c>
      <c r="E1595" t="s">
        <v>3176</v>
      </c>
    </row>
    <row r="1596" spans="1:5" ht="16" customHeight="1" x14ac:dyDescent="0.2">
      <c r="A1596">
        <v>723220</v>
      </c>
      <c r="B1596">
        <v>34532553</v>
      </c>
      <c r="C1596" t="s">
        <v>3177</v>
      </c>
      <c r="D1596" t="s">
        <v>4</v>
      </c>
      <c r="E1596" t="s">
        <v>3178</v>
      </c>
    </row>
    <row r="1597" spans="1:5" ht="16" customHeight="1" x14ac:dyDescent="0.2">
      <c r="A1597">
        <v>861172</v>
      </c>
      <c r="B1597">
        <v>34532553</v>
      </c>
      <c r="C1597" t="s">
        <v>3179</v>
      </c>
      <c r="D1597" t="s">
        <v>4</v>
      </c>
      <c r="E1597" t="s">
        <v>3180</v>
      </c>
    </row>
    <row r="1598" spans="1:5" ht="16" customHeight="1" x14ac:dyDescent="0.2">
      <c r="A1598">
        <v>716610</v>
      </c>
      <c r="B1598">
        <v>34532553</v>
      </c>
      <c r="C1598" t="s">
        <v>3181</v>
      </c>
      <c r="D1598" t="s">
        <v>4</v>
      </c>
      <c r="E1598" t="s">
        <v>3182</v>
      </c>
    </row>
    <row r="1599" spans="1:5" ht="16" customHeight="1" x14ac:dyDescent="0.2">
      <c r="A1599">
        <v>792819</v>
      </c>
      <c r="B1599">
        <v>34532553</v>
      </c>
      <c r="C1599" t="s">
        <v>3183</v>
      </c>
      <c r="D1599" t="s">
        <v>4</v>
      </c>
      <c r="E1599" t="s">
        <v>3184</v>
      </c>
    </row>
    <row r="1600" spans="1:5" ht="16" customHeight="1" x14ac:dyDescent="0.2">
      <c r="A1600">
        <v>740859</v>
      </c>
      <c r="B1600">
        <v>34532553</v>
      </c>
      <c r="C1600" t="s">
        <v>3185</v>
      </c>
      <c r="D1600" t="s">
        <v>4</v>
      </c>
      <c r="E1600" t="s">
        <v>3186</v>
      </c>
    </row>
    <row r="1601" spans="1:5" ht="16" customHeight="1" x14ac:dyDescent="0.2">
      <c r="A1601">
        <v>653701</v>
      </c>
      <c r="B1601">
        <v>34532553</v>
      </c>
      <c r="C1601" t="s">
        <v>3187</v>
      </c>
      <c r="D1601" t="s">
        <v>4</v>
      </c>
      <c r="E1601" t="s">
        <v>3188</v>
      </c>
    </row>
    <row r="1602" spans="1:5" ht="16" customHeight="1" x14ac:dyDescent="0.2">
      <c r="A1602">
        <v>723220</v>
      </c>
      <c r="B1602">
        <v>34532553</v>
      </c>
      <c r="C1602" t="s">
        <v>3189</v>
      </c>
      <c r="D1602" t="s">
        <v>4</v>
      </c>
      <c r="E1602" t="s">
        <v>3190</v>
      </c>
    </row>
    <row r="1603" spans="1:5" ht="16" customHeight="1" x14ac:dyDescent="0.2">
      <c r="A1603">
        <v>432607</v>
      </c>
      <c r="B1603">
        <v>34532553</v>
      </c>
      <c r="C1603" t="s">
        <v>3191</v>
      </c>
      <c r="D1603" t="s">
        <v>15</v>
      </c>
      <c r="E1603" t="s">
        <v>3192</v>
      </c>
    </row>
    <row r="1604" spans="1:5" ht="16" customHeight="1" x14ac:dyDescent="0.2">
      <c r="A1604">
        <v>659731</v>
      </c>
      <c r="B1604">
        <v>34532553</v>
      </c>
      <c r="C1604" t="s">
        <v>3193</v>
      </c>
      <c r="D1604" t="s">
        <v>4</v>
      </c>
      <c r="E1604" t="s">
        <v>3194</v>
      </c>
    </row>
    <row r="1605" spans="1:5" ht="16" customHeight="1" x14ac:dyDescent="0.2">
      <c r="A1605">
        <v>785573</v>
      </c>
      <c r="B1605">
        <v>34532553</v>
      </c>
      <c r="C1605" t="s">
        <v>3195</v>
      </c>
      <c r="D1605" t="s">
        <v>4</v>
      </c>
      <c r="E1605" t="s">
        <v>3196</v>
      </c>
    </row>
    <row r="1606" spans="1:5" ht="16" customHeight="1" x14ac:dyDescent="0.2">
      <c r="A1606">
        <v>432607</v>
      </c>
      <c r="B1606">
        <v>34532553</v>
      </c>
      <c r="C1606" t="s">
        <v>3197</v>
      </c>
      <c r="D1606" t="s">
        <v>15</v>
      </c>
      <c r="E1606" t="s">
        <v>3198</v>
      </c>
    </row>
    <row r="1607" spans="1:5" ht="16" customHeight="1" x14ac:dyDescent="0.2">
      <c r="A1607">
        <v>408413</v>
      </c>
      <c r="B1607">
        <v>34492470</v>
      </c>
      <c r="C1607" t="s">
        <v>3199</v>
      </c>
      <c r="D1607" t="s">
        <v>96</v>
      </c>
      <c r="E1607" t="s">
        <v>3200</v>
      </c>
    </row>
    <row r="1608" spans="1:5" ht="16" customHeight="1" x14ac:dyDescent="0.2">
      <c r="A1608">
        <v>890873</v>
      </c>
      <c r="B1608">
        <v>34492470</v>
      </c>
      <c r="C1608" t="s">
        <v>3201</v>
      </c>
      <c r="D1608" t="s">
        <v>4</v>
      </c>
      <c r="E1608" s="1" t="s">
        <v>3202</v>
      </c>
    </row>
    <row r="1609" spans="1:5" ht="16" customHeight="1" x14ac:dyDescent="0.2">
      <c r="A1609">
        <v>742111</v>
      </c>
      <c r="B1609">
        <v>34492470</v>
      </c>
      <c r="C1609" t="s">
        <v>3203</v>
      </c>
      <c r="D1609" t="s">
        <v>4</v>
      </c>
      <c r="E1609" t="s">
        <v>3204</v>
      </c>
    </row>
    <row r="1610" spans="1:5" ht="16" customHeight="1" x14ac:dyDescent="0.2">
      <c r="A1610">
        <v>802085</v>
      </c>
      <c r="B1610">
        <v>34492470</v>
      </c>
      <c r="C1610" t="s">
        <v>3205</v>
      </c>
      <c r="D1610" t="s">
        <v>4</v>
      </c>
      <c r="E1610" t="s">
        <v>3206</v>
      </c>
    </row>
    <row r="1611" spans="1:5" ht="16" customHeight="1" x14ac:dyDescent="0.2">
      <c r="A1611">
        <v>744445</v>
      </c>
      <c r="B1611">
        <v>34492470</v>
      </c>
      <c r="C1611" t="s">
        <v>3207</v>
      </c>
      <c r="D1611" t="s">
        <v>4</v>
      </c>
      <c r="E1611" s="1" t="s">
        <v>3208</v>
      </c>
    </row>
    <row r="1612" spans="1:5" ht="16" customHeight="1" x14ac:dyDescent="0.2">
      <c r="A1612">
        <v>389901</v>
      </c>
      <c r="B1612">
        <v>34492470</v>
      </c>
      <c r="C1612" t="s">
        <v>3209</v>
      </c>
      <c r="D1612" t="s">
        <v>15</v>
      </c>
      <c r="E1612" t="s">
        <v>3210</v>
      </c>
    </row>
    <row r="1613" spans="1:5" ht="16" customHeight="1" x14ac:dyDescent="0.2">
      <c r="A1613">
        <v>365405</v>
      </c>
      <c r="B1613">
        <v>34492470</v>
      </c>
      <c r="C1613" t="s">
        <v>3211</v>
      </c>
      <c r="D1613" t="s">
        <v>15</v>
      </c>
      <c r="E1613" t="s">
        <v>3212</v>
      </c>
    </row>
    <row r="1614" spans="1:5" ht="16" customHeight="1" x14ac:dyDescent="0.2">
      <c r="A1614">
        <v>685602</v>
      </c>
      <c r="B1614">
        <v>34492470</v>
      </c>
      <c r="C1614" t="s">
        <v>3213</v>
      </c>
      <c r="D1614" t="s">
        <v>4</v>
      </c>
      <c r="E1614" t="s">
        <v>3214</v>
      </c>
    </row>
    <row r="1615" spans="1:5" ht="16" customHeight="1" x14ac:dyDescent="0.2">
      <c r="A1615">
        <v>326079</v>
      </c>
      <c r="B1615">
        <v>34492470</v>
      </c>
      <c r="C1615" t="s">
        <v>3215</v>
      </c>
      <c r="D1615" t="s">
        <v>15</v>
      </c>
      <c r="E1615" t="s">
        <v>3216</v>
      </c>
    </row>
    <row r="1616" spans="1:5" ht="16" customHeight="1" x14ac:dyDescent="0.2">
      <c r="A1616">
        <v>826842</v>
      </c>
      <c r="B1616">
        <v>34492470</v>
      </c>
      <c r="C1616" t="s">
        <v>3217</v>
      </c>
      <c r="D1616" t="s">
        <v>4</v>
      </c>
      <c r="E1616" s="1" t="s">
        <v>3218</v>
      </c>
    </row>
    <row r="1617" spans="1:5" ht="16" customHeight="1" x14ac:dyDescent="0.2">
      <c r="A1617">
        <v>442306</v>
      </c>
      <c r="B1617">
        <v>34492470</v>
      </c>
      <c r="C1617" t="s">
        <v>3219</v>
      </c>
      <c r="D1617" t="s">
        <v>96</v>
      </c>
      <c r="E1617" t="s">
        <v>3220</v>
      </c>
    </row>
    <row r="1618" spans="1:5" ht="16" customHeight="1" x14ac:dyDescent="0.2">
      <c r="A1618">
        <v>742101</v>
      </c>
      <c r="B1618">
        <v>34492470</v>
      </c>
      <c r="C1618" t="s">
        <v>3221</v>
      </c>
      <c r="D1618" t="s">
        <v>4</v>
      </c>
      <c r="E1618" t="s">
        <v>3222</v>
      </c>
    </row>
    <row r="1619" spans="1:5" ht="16" customHeight="1" x14ac:dyDescent="0.2">
      <c r="A1619">
        <v>806081</v>
      </c>
      <c r="B1619">
        <v>34492470</v>
      </c>
      <c r="C1619" t="s">
        <v>3223</v>
      </c>
      <c r="D1619" t="s">
        <v>4</v>
      </c>
      <c r="E1619" t="s">
        <v>3224</v>
      </c>
    </row>
    <row r="1620" spans="1:5" ht="16" customHeight="1" x14ac:dyDescent="0.2">
      <c r="A1620">
        <v>904443</v>
      </c>
      <c r="B1620">
        <v>34492470</v>
      </c>
      <c r="C1620" t="s">
        <v>3225</v>
      </c>
      <c r="D1620" t="s">
        <v>4</v>
      </c>
      <c r="E1620" t="s">
        <v>3226</v>
      </c>
    </row>
    <row r="1621" spans="1:5" ht="16" customHeight="1" x14ac:dyDescent="0.2">
      <c r="A1621">
        <v>723233</v>
      </c>
      <c r="B1621">
        <v>34492470</v>
      </c>
      <c r="C1621" t="s">
        <v>3227</v>
      </c>
      <c r="D1621" t="s">
        <v>4</v>
      </c>
      <c r="E1621" t="s">
        <v>3228</v>
      </c>
    </row>
    <row r="1622" spans="1:5" ht="16" customHeight="1" x14ac:dyDescent="0.2">
      <c r="A1622">
        <v>329150</v>
      </c>
      <c r="B1622">
        <v>34492470</v>
      </c>
      <c r="C1622" t="s">
        <v>3229</v>
      </c>
      <c r="D1622" t="s">
        <v>15</v>
      </c>
      <c r="E1622" t="s">
        <v>3230</v>
      </c>
    </row>
    <row r="1623" spans="1:5" ht="16" customHeight="1" x14ac:dyDescent="0.2">
      <c r="A1623">
        <v>659743</v>
      </c>
      <c r="B1623">
        <v>34492470</v>
      </c>
      <c r="C1623" t="s">
        <v>3231</v>
      </c>
      <c r="D1623" t="s">
        <v>4</v>
      </c>
      <c r="E1623" t="s">
        <v>3232</v>
      </c>
    </row>
    <row r="1624" spans="1:5" ht="16" customHeight="1" x14ac:dyDescent="0.2">
      <c r="A1624">
        <v>362181</v>
      </c>
      <c r="B1624">
        <v>34492470</v>
      </c>
      <c r="C1624" t="s">
        <v>3233</v>
      </c>
      <c r="D1624" t="s">
        <v>15</v>
      </c>
      <c r="E1624" t="s">
        <v>3234</v>
      </c>
    </row>
    <row r="1625" spans="1:5" ht="16" customHeight="1" x14ac:dyDescent="0.2">
      <c r="A1625">
        <v>785587</v>
      </c>
      <c r="B1625">
        <v>34492470</v>
      </c>
      <c r="C1625" t="s">
        <v>3235</v>
      </c>
      <c r="D1625" t="s">
        <v>4</v>
      </c>
      <c r="E1625" t="s">
        <v>3236</v>
      </c>
    </row>
    <row r="1626" spans="1:5" ht="16" customHeight="1" x14ac:dyDescent="0.2">
      <c r="A1626">
        <v>709974</v>
      </c>
      <c r="B1626">
        <v>34492470</v>
      </c>
      <c r="C1626" t="s">
        <v>3237</v>
      </c>
      <c r="D1626" t="s">
        <v>4</v>
      </c>
      <c r="E1626" t="s">
        <v>3238</v>
      </c>
    </row>
    <row r="1627" spans="1:5" ht="16" customHeight="1" x14ac:dyDescent="0.2">
      <c r="A1627">
        <v>792833</v>
      </c>
      <c r="B1627">
        <v>34492470</v>
      </c>
      <c r="C1627" t="s">
        <v>3239</v>
      </c>
      <c r="D1627" t="s">
        <v>4</v>
      </c>
      <c r="E1627" t="s">
        <v>3240</v>
      </c>
    </row>
    <row r="1628" spans="1:5" ht="16" customHeight="1" x14ac:dyDescent="0.2">
      <c r="A1628">
        <v>653713</v>
      </c>
      <c r="B1628">
        <v>34492470</v>
      </c>
      <c r="C1628" t="s">
        <v>3241</v>
      </c>
      <c r="D1628" t="s">
        <v>4</v>
      </c>
      <c r="E1628" t="s">
        <v>3242</v>
      </c>
    </row>
    <row r="1629" spans="1:5" ht="16" customHeight="1" x14ac:dyDescent="0.2">
      <c r="A1629">
        <v>659743</v>
      </c>
      <c r="B1629">
        <v>34492470</v>
      </c>
      <c r="C1629" t="s">
        <v>3243</v>
      </c>
      <c r="D1629" t="s">
        <v>4</v>
      </c>
      <c r="E1629" t="s">
        <v>3244</v>
      </c>
    </row>
    <row r="1630" spans="1:5" ht="16" customHeight="1" x14ac:dyDescent="0.2">
      <c r="A1630">
        <v>659743</v>
      </c>
      <c r="B1630">
        <v>34492470</v>
      </c>
      <c r="C1630" t="s">
        <v>3245</v>
      </c>
      <c r="D1630" t="s">
        <v>4</v>
      </c>
      <c r="E1630" t="s">
        <v>3246</v>
      </c>
    </row>
    <row r="1631" spans="1:5" ht="16" customHeight="1" x14ac:dyDescent="0.2">
      <c r="A1631">
        <v>560919</v>
      </c>
      <c r="B1631">
        <v>34481163</v>
      </c>
      <c r="C1631" t="s">
        <v>3247</v>
      </c>
      <c r="D1631" t="s">
        <v>4</v>
      </c>
      <c r="E1631" t="s">
        <v>3248</v>
      </c>
    </row>
    <row r="1632" spans="1:5" ht="16" customHeight="1" x14ac:dyDescent="0.2">
      <c r="A1632">
        <v>662054</v>
      </c>
      <c r="B1632">
        <v>34481163</v>
      </c>
      <c r="C1632" t="s">
        <v>3249</v>
      </c>
      <c r="D1632" t="s">
        <v>4</v>
      </c>
      <c r="E1632" s="1" t="s">
        <v>3250</v>
      </c>
    </row>
    <row r="1633" spans="1:5" ht="16" customHeight="1" x14ac:dyDescent="0.2">
      <c r="A1633">
        <v>300448</v>
      </c>
      <c r="B1633">
        <v>34481163</v>
      </c>
      <c r="C1633" t="s">
        <v>3251</v>
      </c>
      <c r="D1633" t="s">
        <v>15</v>
      </c>
      <c r="E1633" t="s">
        <v>3252</v>
      </c>
    </row>
    <row r="1634" spans="1:5" ht="16" customHeight="1" x14ac:dyDescent="0.2">
      <c r="A1634">
        <v>569919</v>
      </c>
      <c r="B1634">
        <v>34481163</v>
      </c>
      <c r="C1634" t="s">
        <v>3253</v>
      </c>
      <c r="D1634" t="s">
        <v>4</v>
      </c>
      <c r="E1634" t="s">
        <v>3254</v>
      </c>
    </row>
    <row r="1635" spans="1:5" ht="16" customHeight="1" x14ac:dyDescent="0.2">
      <c r="A1635">
        <v>748167</v>
      </c>
      <c r="B1635">
        <v>34481163</v>
      </c>
      <c r="C1635" t="s">
        <v>3255</v>
      </c>
      <c r="D1635" t="s">
        <v>4</v>
      </c>
      <c r="E1635" s="1" t="s">
        <v>3256</v>
      </c>
    </row>
    <row r="1636" spans="1:5" ht="16" customHeight="1" x14ac:dyDescent="0.2">
      <c r="A1636">
        <v>742114</v>
      </c>
      <c r="B1636">
        <v>34481163</v>
      </c>
      <c r="C1636" t="s">
        <v>3257</v>
      </c>
      <c r="D1636" t="s">
        <v>4</v>
      </c>
      <c r="E1636" t="s">
        <v>3258</v>
      </c>
    </row>
    <row r="1637" spans="1:5" ht="16" customHeight="1" x14ac:dyDescent="0.2">
      <c r="A1637">
        <v>407539</v>
      </c>
      <c r="B1637">
        <v>34481163</v>
      </c>
      <c r="C1637" t="s">
        <v>3259</v>
      </c>
      <c r="D1637" t="s">
        <v>96</v>
      </c>
      <c r="E1637" t="s">
        <v>3260</v>
      </c>
    </row>
    <row r="1638" spans="1:5" ht="16" customHeight="1" x14ac:dyDescent="0.2">
      <c r="A1638">
        <v>748167</v>
      </c>
      <c r="B1638">
        <v>34481163</v>
      </c>
      <c r="C1638" t="s">
        <v>3261</v>
      </c>
      <c r="D1638" t="s">
        <v>4</v>
      </c>
      <c r="E1638" t="s">
        <v>3262</v>
      </c>
    </row>
    <row r="1639" spans="1:5" ht="16" customHeight="1" x14ac:dyDescent="0.2">
      <c r="A1639">
        <v>785601</v>
      </c>
      <c r="B1639">
        <v>34481163</v>
      </c>
      <c r="C1639" t="s">
        <v>3263</v>
      </c>
      <c r="D1639" t="s">
        <v>4</v>
      </c>
      <c r="E1639" t="s">
        <v>3264</v>
      </c>
    </row>
    <row r="1640" spans="1:5" ht="16" customHeight="1" x14ac:dyDescent="0.2">
      <c r="A1640">
        <v>348465</v>
      </c>
      <c r="B1640">
        <v>34481163</v>
      </c>
      <c r="C1640" t="s">
        <v>3265</v>
      </c>
      <c r="D1640" t="s">
        <v>15</v>
      </c>
      <c r="E1640" t="s">
        <v>3266</v>
      </c>
    </row>
    <row r="1641" spans="1:5" ht="16" customHeight="1" x14ac:dyDescent="0.2">
      <c r="A1641">
        <v>723246</v>
      </c>
      <c r="B1641">
        <v>34481163</v>
      </c>
      <c r="C1641" t="s">
        <v>3267</v>
      </c>
      <c r="D1641" t="s">
        <v>4</v>
      </c>
      <c r="E1641" t="s">
        <v>3268</v>
      </c>
    </row>
    <row r="1642" spans="1:5" ht="16" customHeight="1" x14ac:dyDescent="0.2">
      <c r="A1642">
        <v>659755</v>
      </c>
      <c r="B1642">
        <v>34481163</v>
      </c>
      <c r="C1642" t="s">
        <v>3269</v>
      </c>
      <c r="D1642" t="s">
        <v>4</v>
      </c>
      <c r="E1642" t="s">
        <v>3270</v>
      </c>
    </row>
    <row r="1643" spans="1:5" ht="16" customHeight="1" x14ac:dyDescent="0.2">
      <c r="A1643">
        <v>659755</v>
      </c>
      <c r="B1643">
        <v>34481163</v>
      </c>
      <c r="C1643" t="s">
        <v>3271</v>
      </c>
      <c r="D1643" t="s">
        <v>4</v>
      </c>
      <c r="E1643" t="s">
        <v>3272</v>
      </c>
    </row>
    <row r="1644" spans="1:5" ht="16" customHeight="1" x14ac:dyDescent="0.2">
      <c r="A1644">
        <v>659755</v>
      </c>
      <c r="B1644">
        <v>34481163</v>
      </c>
      <c r="C1644" t="s">
        <v>3273</v>
      </c>
      <c r="D1644" t="s">
        <v>4</v>
      </c>
      <c r="E1644" t="s">
        <v>3274</v>
      </c>
    </row>
    <row r="1645" spans="1:5" ht="16" customHeight="1" x14ac:dyDescent="0.2">
      <c r="A1645">
        <v>682080</v>
      </c>
      <c r="B1645">
        <v>34481163</v>
      </c>
      <c r="C1645" t="s">
        <v>3275</v>
      </c>
      <c r="D1645" t="s">
        <v>4</v>
      </c>
      <c r="E1645" t="s">
        <v>251</v>
      </c>
    </row>
    <row r="1646" spans="1:5" ht="16" customHeight="1" x14ac:dyDescent="0.2">
      <c r="A1646">
        <v>389615</v>
      </c>
      <c r="B1646">
        <v>34481163</v>
      </c>
      <c r="C1646" t="s">
        <v>3276</v>
      </c>
      <c r="D1646" t="s">
        <v>96</v>
      </c>
      <c r="E1646" t="s">
        <v>3277</v>
      </c>
    </row>
    <row r="1647" spans="1:5" ht="16" customHeight="1" x14ac:dyDescent="0.2">
      <c r="A1647">
        <v>423603</v>
      </c>
      <c r="B1647">
        <v>34481163</v>
      </c>
      <c r="C1647" t="s">
        <v>3278</v>
      </c>
      <c r="D1647" t="s">
        <v>15</v>
      </c>
      <c r="E1647" t="s">
        <v>3279</v>
      </c>
    </row>
    <row r="1648" spans="1:5" ht="16" customHeight="1" x14ac:dyDescent="0.2">
      <c r="A1648">
        <v>975437</v>
      </c>
      <c r="B1648">
        <v>34481163</v>
      </c>
      <c r="C1648" t="s">
        <v>3280</v>
      </c>
      <c r="D1648" t="s">
        <v>4</v>
      </c>
      <c r="E1648" t="s">
        <v>3281</v>
      </c>
    </row>
    <row r="1649" spans="1:5" ht="16" customHeight="1" x14ac:dyDescent="0.2">
      <c r="A1649">
        <v>428422</v>
      </c>
      <c r="B1649">
        <v>34481163</v>
      </c>
      <c r="C1649" t="s">
        <v>3282</v>
      </c>
      <c r="D1649" t="s">
        <v>15</v>
      </c>
      <c r="E1649" s="1" t="s">
        <v>3283</v>
      </c>
    </row>
    <row r="1650" spans="1:5" ht="16" customHeight="1" x14ac:dyDescent="0.2">
      <c r="A1650">
        <v>738449</v>
      </c>
      <c r="B1650">
        <v>34455119</v>
      </c>
      <c r="C1650" t="s">
        <v>3284</v>
      </c>
      <c r="D1650" t="s">
        <v>4</v>
      </c>
      <c r="E1650" t="s">
        <v>3285</v>
      </c>
    </row>
    <row r="1651" spans="1:5" ht="16" customHeight="1" x14ac:dyDescent="0.2">
      <c r="A1651">
        <v>731700</v>
      </c>
      <c r="B1651">
        <v>34455119</v>
      </c>
      <c r="C1651" t="s">
        <v>3286</v>
      </c>
      <c r="D1651" t="s">
        <v>4</v>
      </c>
      <c r="E1651" s="1" t="s">
        <v>3287</v>
      </c>
    </row>
    <row r="1652" spans="1:5" ht="16" customHeight="1" x14ac:dyDescent="0.2">
      <c r="A1652">
        <v>757738</v>
      </c>
      <c r="B1652">
        <v>34455119</v>
      </c>
      <c r="C1652" t="s">
        <v>3288</v>
      </c>
      <c r="D1652" t="s">
        <v>4</v>
      </c>
      <c r="E1652" s="1" t="s">
        <v>3289</v>
      </c>
    </row>
    <row r="1653" spans="1:5" ht="16" customHeight="1" x14ac:dyDescent="0.2">
      <c r="A1653">
        <v>431412</v>
      </c>
      <c r="B1653">
        <v>34455119</v>
      </c>
      <c r="C1653" t="s">
        <v>3290</v>
      </c>
      <c r="D1653" t="s">
        <v>15</v>
      </c>
      <c r="E1653" s="1" t="s">
        <v>3291</v>
      </c>
    </row>
    <row r="1654" spans="1:5" ht="16" customHeight="1" x14ac:dyDescent="0.2">
      <c r="A1654">
        <v>431412</v>
      </c>
      <c r="B1654">
        <v>34455119</v>
      </c>
      <c r="C1654" t="s">
        <v>3292</v>
      </c>
      <c r="D1654" t="s">
        <v>96</v>
      </c>
      <c r="E1654" t="s">
        <v>3293</v>
      </c>
    </row>
    <row r="1655" spans="1:5" ht="16" customHeight="1" x14ac:dyDescent="0.2">
      <c r="A1655">
        <v>806110</v>
      </c>
      <c r="B1655">
        <v>34455119</v>
      </c>
      <c r="C1655" t="s">
        <v>3294</v>
      </c>
      <c r="D1655" t="s">
        <v>4</v>
      </c>
      <c r="E1655" t="s">
        <v>3295</v>
      </c>
    </row>
    <row r="1656" spans="1:5" ht="16" customHeight="1" x14ac:dyDescent="0.2">
      <c r="A1656">
        <v>665149</v>
      </c>
      <c r="B1656">
        <v>34455119</v>
      </c>
      <c r="C1656" t="s">
        <v>3296</v>
      </c>
      <c r="D1656" t="s">
        <v>4</v>
      </c>
      <c r="E1656" t="s">
        <v>3297</v>
      </c>
    </row>
    <row r="1657" spans="1:5" ht="16" customHeight="1" x14ac:dyDescent="0.2">
      <c r="A1657">
        <v>659767</v>
      </c>
      <c r="B1657">
        <v>34455119</v>
      </c>
      <c r="C1657" t="s">
        <v>3298</v>
      </c>
      <c r="D1657" t="s">
        <v>4</v>
      </c>
      <c r="E1657" t="s">
        <v>3299</v>
      </c>
    </row>
    <row r="1658" spans="1:5" ht="16" customHeight="1" x14ac:dyDescent="0.2">
      <c r="A1658">
        <v>343466</v>
      </c>
      <c r="B1658">
        <v>34455119</v>
      </c>
      <c r="C1658" t="s">
        <v>3300</v>
      </c>
      <c r="D1658" t="s">
        <v>15</v>
      </c>
      <c r="E1658" t="s">
        <v>3301</v>
      </c>
    </row>
    <row r="1659" spans="1:5" ht="16" customHeight="1" x14ac:dyDescent="0.2">
      <c r="A1659">
        <v>659767</v>
      </c>
      <c r="B1659">
        <v>34455119</v>
      </c>
      <c r="C1659" t="s">
        <v>3302</v>
      </c>
      <c r="D1659" t="s">
        <v>4</v>
      </c>
      <c r="E1659" t="s">
        <v>3303</v>
      </c>
    </row>
    <row r="1660" spans="1:5" ht="16" customHeight="1" x14ac:dyDescent="0.2">
      <c r="A1660">
        <v>614500</v>
      </c>
      <c r="B1660">
        <v>34427862</v>
      </c>
      <c r="C1660" t="s">
        <v>3304</v>
      </c>
      <c r="D1660" t="s">
        <v>4</v>
      </c>
      <c r="E1660" t="s">
        <v>3305</v>
      </c>
    </row>
    <row r="1661" spans="1:5" ht="16" customHeight="1" x14ac:dyDescent="0.2">
      <c r="A1661">
        <v>662078</v>
      </c>
      <c r="B1661">
        <v>34427862</v>
      </c>
      <c r="C1661" t="s">
        <v>3306</v>
      </c>
      <c r="D1661" t="s">
        <v>4</v>
      </c>
      <c r="E1661" s="1" t="s">
        <v>3307</v>
      </c>
    </row>
    <row r="1662" spans="1:5" ht="16" customHeight="1" x14ac:dyDescent="0.2">
      <c r="A1662">
        <v>360738</v>
      </c>
      <c r="B1662">
        <v>34427862</v>
      </c>
      <c r="C1662" t="s">
        <v>3308</v>
      </c>
      <c r="D1662" t="s">
        <v>96</v>
      </c>
      <c r="E1662" t="s">
        <v>3309</v>
      </c>
    </row>
    <row r="1663" spans="1:5" ht="16" customHeight="1" x14ac:dyDescent="0.2">
      <c r="A1663">
        <v>291782</v>
      </c>
      <c r="B1663">
        <v>34427862</v>
      </c>
      <c r="C1663" t="s">
        <v>3310</v>
      </c>
      <c r="D1663" t="s">
        <v>96</v>
      </c>
      <c r="E1663" t="s">
        <v>3311</v>
      </c>
    </row>
    <row r="1664" spans="1:5" ht="16" customHeight="1" x14ac:dyDescent="0.2">
      <c r="A1664">
        <v>335882</v>
      </c>
      <c r="B1664">
        <v>34399395</v>
      </c>
      <c r="C1664" t="s">
        <v>3312</v>
      </c>
      <c r="D1664" t="s">
        <v>96</v>
      </c>
      <c r="E1664" t="s">
        <v>3313</v>
      </c>
    </row>
    <row r="1665" spans="1:5" ht="16" customHeight="1" x14ac:dyDescent="0.2">
      <c r="A1665">
        <v>297630</v>
      </c>
      <c r="B1665">
        <v>34399395</v>
      </c>
      <c r="C1665" t="s">
        <v>3314</v>
      </c>
      <c r="D1665" t="s">
        <v>15</v>
      </c>
      <c r="E1665" t="s">
        <v>3315</v>
      </c>
    </row>
    <row r="1666" spans="1:5" ht="16" customHeight="1" x14ac:dyDescent="0.2">
      <c r="A1666">
        <v>871124</v>
      </c>
      <c r="B1666">
        <v>34399395</v>
      </c>
      <c r="C1666" t="s">
        <v>3316</v>
      </c>
      <c r="D1666" t="s">
        <v>4</v>
      </c>
      <c r="E1666" t="s">
        <v>3317</v>
      </c>
    </row>
    <row r="1667" spans="1:5" ht="16" customHeight="1" x14ac:dyDescent="0.2">
      <c r="A1667">
        <v>715453</v>
      </c>
      <c r="B1667">
        <v>34399395</v>
      </c>
      <c r="C1667" t="s">
        <v>3318</v>
      </c>
      <c r="D1667" t="s">
        <v>4</v>
      </c>
      <c r="E1667" t="s">
        <v>3319</v>
      </c>
    </row>
    <row r="1668" spans="1:5" ht="16" customHeight="1" x14ac:dyDescent="0.2">
      <c r="A1668">
        <v>758806</v>
      </c>
      <c r="B1668">
        <v>34399395</v>
      </c>
      <c r="C1668" t="s">
        <v>3320</v>
      </c>
      <c r="D1668" t="s">
        <v>4</v>
      </c>
      <c r="E1668" s="1" t="s">
        <v>3321</v>
      </c>
    </row>
    <row r="1669" spans="1:5" ht="16" customHeight="1" x14ac:dyDescent="0.2">
      <c r="A1669">
        <v>766079</v>
      </c>
      <c r="B1669">
        <v>34399395</v>
      </c>
      <c r="C1669" t="s">
        <v>3322</v>
      </c>
      <c r="D1669" t="s">
        <v>4</v>
      </c>
      <c r="E1669" s="1" t="s">
        <v>3323</v>
      </c>
    </row>
    <row r="1670" spans="1:5" ht="16" customHeight="1" x14ac:dyDescent="0.2">
      <c r="A1670">
        <v>424777</v>
      </c>
      <c r="B1670">
        <v>34399395</v>
      </c>
      <c r="C1670" t="s">
        <v>3324</v>
      </c>
      <c r="D1670" t="s">
        <v>96</v>
      </c>
      <c r="E1670" t="s">
        <v>3325</v>
      </c>
    </row>
    <row r="1671" spans="1:5" ht="16" customHeight="1" x14ac:dyDescent="0.2">
      <c r="A1671">
        <v>406557</v>
      </c>
      <c r="B1671">
        <v>34399395</v>
      </c>
      <c r="C1671" t="s">
        <v>3326</v>
      </c>
      <c r="D1671" t="s">
        <v>15</v>
      </c>
      <c r="E1671" t="s">
        <v>3327</v>
      </c>
    </row>
    <row r="1672" spans="1:5" ht="16" customHeight="1" x14ac:dyDescent="0.2">
      <c r="A1672">
        <v>774437</v>
      </c>
      <c r="B1672">
        <v>34399395</v>
      </c>
      <c r="C1672" t="s">
        <v>3328</v>
      </c>
      <c r="D1672" t="s">
        <v>4</v>
      </c>
      <c r="E1672" t="s">
        <v>3329</v>
      </c>
    </row>
    <row r="1673" spans="1:5" ht="16" customHeight="1" x14ac:dyDescent="0.2">
      <c r="A1673">
        <v>706452</v>
      </c>
      <c r="B1673">
        <v>34399395</v>
      </c>
      <c r="C1673" t="s">
        <v>3330</v>
      </c>
      <c r="D1673" t="s">
        <v>4</v>
      </c>
      <c r="E1673" t="s">
        <v>3331</v>
      </c>
    </row>
    <row r="1674" spans="1:5" ht="16" customHeight="1" x14ac:dyDescent="0.2">
      <c r="A1674">
        <v>782037</v>
      </c>
      <c r="B1674">
        <v>34399395</v>
      </c>
      <c r="C1674" t="s">
        <v>3332</v>
      </c>
      <c r="D1674" t="s">
        <v>4</v>
      </c>
      <c r="E1674" t="s">
        <v>3333</v>
      </c>
    </row>
    <row r="1675" spans="1:5" ht="16" customHeight="1" x14ac:dyDescent="0.2">
      <c r="A1675">
        <v>645265</v>
      </c>
      <c r="B1675">
        <v>34399395</v>
      </c>
      <c r="C1675" t="s">
        <v>3334</v>
      </c>
      <c r="D1675" t="s">
        <v>4</v>
      </c>
      <c r="E1675" t="s">
        <v>3335</v>
      </c>
    </row>
    <row r="1676" spans="1:5" ht="16" customHeight="1" x14ac:dyDescent="0.2">
      <c r="A1676">
        <v>774437</v>
      </c>
      <c r="B1676">
        <v>34399395</v>
      </c>
      <c r="C1676" t="s">
        <v>3336</v>
      </c>
      <c r="D1676" t="s">
        <v>4</v>
      </c>
      <c r="E1676" t="s">
        <v>3337</v>
      </c>
    </row>
    <row r="1677" spans="1:5" ht="16" customHeight="1" x14ac:dyDescent="0.2">
      <c r="A1677">
        <v>807160</v>
      </c>
      <c r="B1677">
        <v>34399395</v>
      </c>
      <c r="C1677" t="s">
        <v>3338</v>
      </c>
      <c r="D1677" t="s">
        <v>4</v>
      </c>
      <c r="E1677" t="s">
        <v>3339</v>
      </c>
    </row>
    <row r="1678" spans="1:5" ht="16" customHeight="1" x14ac:dyDescent="0.2">
      <c r="A1678">
        <v>736302</v>
      </c>
      <c r="B1678">
        <v>34399395</v>
      </c>
      <c r="C1678" t="s">
        <v>3340</v>
      </c>
      <c r="D1678" t="s">
        <v>4</v>
      </c>
      <c r="E1678" t="s">
        <v>3341</v>
      </c>
    </row>
    <row r="1679" spans="1:5" ht="16" customHeight="1" x14ac:dyDescent="0.2">
      <c r="A1679">
        <v>848964</v>
      </c>
      <c r="B1679">
        <v>34399395</v>
      </c>
      <c r="C1679" t="s">
        <v>3342</v>
      </c>
      <c r="D1679" t="s">
        <v>4</v>
      </c>
      <c r="E1679" t="s">
        <v>3343</v>
      </c>
    </row>
    <row r="1680" spans="1:5" ht="16" customHeight="1" x14ac:dyDescent="0.2">
      <c r="A1680">
        <v>706452</v>
      </c>
      <c r="B1680">
        <v>34399395</v>
      </c>
      <c r="C1680" t="s">
        <v>3344</v>
      </c>
      <c r="D1680" t="s">
        <v>4</v>
      </c>
      <c r="E1680" t="s">
        <v>3345</v>
      </c>
    </row>
    <row r="1681" spans="1:5" ht="16" customHeight="1" x14ac:dyDescent="0.2">
      <c r="A1681">
        <v>841205</v>
      </c>
      <c r="B1681">
        <v>34399395</v>
      </c>
      <c r="C1681" t="s">
        <v>3346</v>
      </c>
      <c r="D1681" t="s">
        <v>4</v>
      </c>
      <c r="E1681" t="s">
        <v>3347</v>
      </c>
    </row>
    <row r="1682" spans="1:5" ht="16" customHeight="1" x14ac:dyDescent="0.2">
      <c r="A1682">
        <v>767359</v>
      </c>
      <c r="B1682">
        <v>34399395</v>
      </c>
      <c r="C1682" t="s">
        <v>3348</v>
      </c>
      <c r="D1682" t="s">
        <v>4</v>
      </c>
      <c r="E1682" t="s">
        <v>3349</v>
      </c>
    </row>
    <row r="1683" spans="1:5" ht="16" customHeight="1" x14ac:dyDescent="0.2">
      <c r="A1683">
        <v>742584</v>
      </c>
      <c r="B1683">
        <v>34399395</v>
      </c>
      <c r="C1683" t="s">
        <v>3350</v>
      </c>
      <c r="D1683" t="s">
        <v>4</v>
      </c>
      <c r="E1683" t="s">
        <v>3351</v>
      </c>
    </row>
    <row r="1684" spans="1:5" ht="16" customHeight="1" x14ac:dyDescent="0.2">
      <c r="A1684">
        <v>922158</v>
      </c>
      <c r="B1684">
        <v>34399395</v>
      </c>
      <c r="C1684" t="s">
        <v>3352</v>
      </c>
      <c r="D1684" t="s">
        <v>4</v>
      </c>
      <c r="E1684" t="s">
        <v>3353</v>
      </c>
    </row>
    <row r="1685" spans="1:5" ht="16" customHeight="1" x14ac:dyDescent="0.2">
      <c r="A1685">
        <v>774437</v>
      </c>
      <c r="B1685">
        <v>34399395</v>
      </c>
      <c r="C1685" t="s">
        <v>3354</v>
      </c>
      <c r="D1685" t="s">
        <v>4</v>
      </c>
      <c r="E1685" t="s">
        <v>3355</v>
      </c>
    </row>
    <row r="1686" spans="1:5" ht="16" customHeight="1" x14ac:dyDescent="0.2">
      <c r="A1686">
        <v>706465</v>
      </c>
      <c r="B1686">
        <v>34377538</v>
      </c>
      <c r="C1686" t="s">
        <v>3356</v>
      </c>
      <c r="D1686" t="s">
        <v>4</v>
      </c>
      <c r="E1686" t="s">
        <v>3357</v>
      </c>
    </row>
    <row r="1687" spans="1:5" ht="16" customHeight="1" x14ac:dyDescent="0.2">
      <c r="A1687">
        <v>758820</v>
      </c>
      <c r="B1687">
        <v>34377538</v>
      </c>
      <c r="C1687" t="s">
        <v>3358</v>
      </c>
      <c r="D1687" t="s">
        <v>4</v>
      </c>
      <c r="E1687" s="1" t="s">
        <v>3359</v>
      </c>
    </row>
    <row r="1688" spans="1:5" ht="16" customHeight="1" x14ac:dyDescent="0.2">
      <c r="A1688">
        <v>752681</v>
      </c>
      <c r="B1688">
        <v>34377538</v>
      </c>
      <c r="C1688" t="s">
        <v>3360</v>
      </c>
      <c r="D1688" t="s">
        <v>4</v>
      </c>
      <c r="E1688" s="1" t="s">
        <v>3361</v>
      </c>
    </row>
    <row r="1689" spans="1:5" ht="16" customHeight="1" x14ac:dyDescent="0.2">
      <c r="A1689">
        <v>792015</v>
      </c>
      <c r="B1689">
        <v>34377538</v>
      </c>
      <c r="C1689" t="s">
        <v>3362</v>
      </c>
      <c r="D1689" t="s">
        <v>4</v>
      </c>
      <c r="E1689" t="s">
        <v>3363</v>
      </c>
    </row>
    <row r="1690" spans="1:5" ht="16" customHeight="1" x14ac:dyDescent="0.2">
      <c r="A1690">
        <v>315150</v>
      </c>
      <c r="B1690">
        <v>34377538</v>
      </c>
      <c r="C1690" t="s">
        <v>3364</v>
      </c>
      <c r="D1690" t="s">
        <v>96</v>
      </c>
      <c r="E1690" t="s">
        <v>3126</v>
      </c>
    </row>
    <row r="1691" spans="1:5" ht="16" customHeight="1" x14ac:dyDescent="0.2">
      <c r="A1691">
        <v>408318</v>
      </c>
      <c r="B1691">
        <v>34377538</v>
      </c>
      <c r="C1691" t="s">
        <v>3365</v>
      </c>
      <c r="D1691" t="s">
        <v>15</v>
      </c>
      <c r="E1691" t="s">
        <v>3366</v>
      </c>
    </row>
    <row r="1692" spans="1:5" ht="16" customHeight="1" x14ac:dyDescent="0.2">
      <c r="A1692">
        <v>257718</v>
      </c>
      <c r="B1692">
        <v>34377538</v>
      </c>
      <c r="C1692" t="s">
        <v>3367</v>
      </c>
      <c r="D1692" t="s">
        <v>96</v>
      </c>
      <c r="E1692" t="s">
        <v>3368</v>
      </c>
    </row>
    <row r="1693" spans="1:5" ht="16" customHeight="1" x14ac:dyDescent="0.2">
      <c r="A1693">
        <v>352142</v>
      </c>
      <c r="B1693">
        <v>34377538</v>
      </c>
      <c r="C1693" t="s">
        <v>3369</v>
      </c>
      <c r="D1693" t="s">
        <v>96</v>
      </c>
      <c r="E1693" t="s">
        <v>3370</v>
      </c>
    </row>
    <row r="1694" spans="1:5" ht="16" customHeight="1" x14ac:dyDescent="0.2">
      <c r="A1694">
        <v>785658</v>
      </c>
      <c r="B1694">
        <v>34377538</v>
      </c>
      <c r="C1694" t="s">
        <v>3371</v>
      </c>
      <c r="D1694" t="s">
        <v>4</v>
      </c>
      <c r="E1694" t="s">
        <v>3372</v>
      </c>
    </row>
    <row r="1695" spans="1:5" ht="16" customHeight="1" x14ac:dyDescent="0.2">
      <c r="A1695">
        <v>369731</v>
      </c>
      <c r="B1695">
        <v>34377538</v>
      </c>
      <c r="C1695" t="s">
        <v>3373</v>
      </c>
      <c r="D1695" t="s">
        <v>96</v>
      </c>
      <c r="E1695" t="s">
        <v>3374</v>
      </c>
    </row>
    <row r="1696" spans="1:5" ht="16" customHeight="1" x14ac:dyDescent="0.2">
      <c r="A1696">
        <v>785658</v>
      </c>
      <c r="B1696">
        <v>34377538</v>
      </c>
      <c r="C1696" t="s">
        <v>3375</v>
      </c>
      <c r="D1696" t="s">
        <v>4</v>
      </c>
      <c r="E1696" t="s">
        <v>3376</v>
      </c>
    </row>
    <row r="1697" spans="1:5" ht="16" customHeight="1" x14ac:dyDescent="0.2">
      <c r="A1697">
        <v>336011</v>
      </c>
      <c r="B1697">
        <v>34377538</v>
      </c>
      <c r="C1697" t="s">
        <v>3377</v>
      </c>
      <c r="D1697" t="s">
        <v>15</v>
      </c>
      <c r="E1697" t="s">
        <v>3378</v>
      </c>
    </row>
    <row r="1698" spans="1:5" ht="16" customHeight="1" x14ac:dyDescent="0.2">
      <c r="A1698">
        <v>659803</v>
      </c>
      <c r="B1698">
        <v>34377538</v>
      </c>
      <c r="C1698" t="s">
        <v>3379</v>
      </c>
      <c r="D1698" t="s">
        <v>4</v>
      </c>
      <c r="E1698" t="s">
        <v>3380</v>
      </c>
    </row>
    <row r="1699" spans="1:5" ht="16" customHeight="1" x14ac:dyDescent="0.2">
      <c r="A1699">
        <v>723299</v>
      </c>
      <c r="B1699">
        <v>34377538</v>
      </c>
      <c r="C1699" t="s">
        <v>3381</v>
      </c>
      <c r="D1699" t="s">
        <v>4</v>
      </c>
      <c r="E1699" t="s">
        <v>3382</v>
      </c>
    </row>
    <row r="1700" spans="1:5" ht="16" customHeight="1" x14ac:dyDescent="0.2">
      <c r="A1700">
        <v>659803</v>
      </c>
      <c r="B1700">
        <v>34377538</v>
      </c>
      <c r="C1700" t="s">
        <v>3383</v>
      </c>
      <c r="D1700" t="s">
        <v>4</v>
      </c>
      <c r="E1700" t="s">
        <v>3384</v>
      </c>
    </row>
    <row r="1701" spans="1:5" ht="16" customHeight="1" x14ac:dyDescent="0.2">
      <c r="A1701">
        <v>723299</v>
      </c>
      <c r="B1701">
        <v>34377538</v>
      </c>
      <c r="C1701" t="s">
        <v>3385</v>
      </c>
      <c r="D1701" t="s">
        <v>4</v>
      </c>
      <c r="E1701" t="s">
        <v>3386</v>
      </c>
    </row>
    <row r="1702" spans="1:5" ht="16" customHeight="1" x14ac:dyDescent="0.2">
      <c r="A1702">
        <v>406834</v>
      </c>
      <c r="B1702">
        <v>34377538</v>
      </c>
      <c r="C1702" t="s">
        <v>3387</v>
      </c>
      <c r="D1702" t="s">
        <v>96</v>
      </c>
      <c r="E1702" t="s">
        <v>3388</v>
      </c>
    </row>
    <row r="1703" spans="1:5" ht="16" customHeight="1" x14ac:dyDescent="0.2">
      <c r="A1703">
        <v>614533</v>
      </c>
      <c r="B1703">
        <v>34350383</v>
      </c>
      <c r="C1703" t="s">
        <v>3389</v>
      </c>
      <c r="D1703" t="s">
        <v>4</v>
      </c>
      <c r="E1703" t="s">
        <v>3390</v>
      </c>
    </row>
    <row r="1704" spans="1:5" ht="16" customHeight="1" x14ac:dyDescent="0.2">
      <c r="A1704">
        <v>614533</v>
      </c>
      <c r="B1704">
        <v>34350383</v>
      </c>
      <c r="C1704" t="s">
        <v>3391</v>
      </c>
      <c r="D1704" t="s">
        <v>4</v>
      </c>
      <c r="E1704" t="s">
        <v>3392</v>
      </c>
    </row>
    <row r="1705" spans="1:5" ht="16" customHeight="1" x14ac:dyDescent="0.2">
      <c r="A1705">
        <v>614533</v>
      </c>
      <c r="B1705">
        <v>34350383</v>
      </c>
      <c r="C1705" t="s">
        <v>3393</v>
      </c>
      <c r="D1705" t="s">
        <v>4</v>
      </c>
      <c r="E1705" t="s">
        <v>3394</v>
      </c>
    </row>
    <row r="1706" spans="1:5" ht="16" customHeight="1" x14ac:dyDescent="0.2">
      <c r="A1706">
        <v>674134</v>
      </c>
      <c r="B1706">
        <v>34350383</v>
      </c>
      <c r="C1706" t="s">
        <v>3395</v>
      </c>
      <c r="D1706" t="s">
        <v>4</v>
      </c>
      <c r="E1706" t="s">
        <v>3396</v>
      </c>
    </row>
    <row r="1707" spans="1:5" ht="16" customHeight="1" x14ac:dyDescent="0.2">
      <c r="A1707">
        <v>619546</v>
      </c>
      <c r="B1707">
        <v>34350383</v>
      </c>
      <c r="C1707" t="s">
        <v>3397</v>
      </c>
      <c r="D1707" t="s">
        <v>4</v>
      </c>
      <c r="E1707" t="s">
        <v>3398</v>
      </c>
    </row>
    <row r="1708" spans="1:5" ht="16" customHeight="1" x14ac:dyDescent="0.2">
      <c r="A1708">
        <v>285450</v>
      </c>
      <c r="B1708">
        <v>34350383</v>
      </c>
      <c r="C1708" t="s">
        <v>3399</v>
      </c>
      <c r="D1708" t="s">
        <v>96</v>
      </c>
      <c r="E1708" t="s">
        <v>2474</v>
      </c>
    </row>
    <row r="1709" spans="1:5" ht="16" customHeight="1" x14ac:dyDescent="0.2">
      <c r="A1709">
        <v>378053</v>
      </c>
      <c r="B1709">
        <v>34350383</v>
      </c>
      <c r="C1709" t="s">
        <v>3400</v>
      </c>
      <c r="D1709" t="s">
        <v>96</v>
      </c>
      <c r="E1709" t="s">
        <v>3401</v>
      </c>
    </row>
    <row r="1710" spans="1:5" ht="16" customHeight="1" x14ac:dyDescent="0.2">
      <c r="A1710">
        <v>913103</v>
      </c>
      <c r="B1710">
        <v>34350383</v>
      </c>
      <c r="C1710" t="s">
        <v>3402</v>
      </c>
      <c r="D1710" t="s">
        <v>4</v>
      </c>
      <c r="E1710" t="s">
        <v>3403</v>
      </c>
    </row>
    <row r="1711" spans="1:5" ht="16" customHeight="1" x14ac:dyDescent="0.2">
      <c r="A1711">
        <v>617594</v>
      </c>
      <c r="B1711">
        <v>34350383</v>
      </c>
      <c r="C1711" t="s">
        <v>3404</v>
      </c>
      <c r="D1711" t="s">
        <v>4</v>
      </c>
      <c r="E1711" t="s">
        <v>3405</v>
      </c>
    </row>
    <row r="1712" spans="1:5" ht="16" customHeight="1" x14ac:dyDescent="0.2">
      <c r="A1712">
        <v>670840</v>
      </c>
      <c r="B1712">
        <v>34350383</v>
      </c>
      <c r="C1712" t="s">
        <v>3406</v>
      </c>
      <c r="D1712" t="s">
        <v>4</v>
      </c>
      <c r="E1712" t="s">
        <v>3407</v>
      </c>
    </row>
    <row r="1713" spans="1:5" ht="16" customHeight="1" x14ac:dyDescent="0.2">
      <c r="A1713">
        <v>629326</v>
      </c>
      <c r="B1713">
        <v>34350383</v>
      </c>
      <c r="C1713" t="s">
        <v>3408</v>
      </c>
      <c r="D1713" t="s">
        <v>4</v>
      </c>
      <c r="E1713" t="s">
        <v>3409</v>
      </c>
    </row>
    <row r="1714" spans="1:5" ht="16" customHeight="1" x14ac:dyDescent="0.2">
      <c r="A1714">
        <v>756280</v>
      </c>
      <c r="B1714">
        <v>34350383</v>
      </c>
      <c r="C1714" t="s">
        <v>3410</v>
      </c>
      <c r="D1714" t="s">
        <v>4</v>
      </c>
      <c r="E1714" t="s">
        <v>3411</v>
      </c>
    </row>
    <row r="1715" spans="1:5" ht="16" customHeight="1" x14ac:dyDescent="0.2">
      <c r="A1715">
        <v>629326</v>
      </c>
      <c r="B1715">
        <v>34350383</v>
      </c>
      <c r="C1715" t="s">
        <v>3412</v>
      </c>
      <c r="D1715" t="s">
        <v>4</v>
      </c>
      <c r="E1715" t="s">
        <v>3413</v>
      </c>
    </row>
    <row r="1716" spans="1:5" ht="16" customHeight="1" x14ac:dyDescent="0.2">
      <c r="A1716">
        <v>856597</v>
      </c>
      <c r="B1716">
        <v>34350383</v>
      </c>
      <c r="C1716" t="s">
        <v>3414</v>
      </c>
      <c r="D1716" t="s">
        <v>4</v>
      </c>
      <c r="E1716" t="s">
        <v>3415</v>
      </c>
    </row>
    <row r="1717" spans="1:5" ht="16" customHeight="1" x14ac:dyDescent="0.2">
      <c r="A1717">
        <v>719307</v>
      </c>
      <c r="B1717">
        <v>34350383</v>
      </c>
      <c r="C1717" t="s">
        <v>3416</v>
      </c>
      <c r="D1717" t="s">
        <v>4</v>
      </c>
      <c r="E1717" t="s">
        <v>3417</v>
      </c>
    </row>
    <row r="1718" spans="1:5" ht="16" customHeight="1" x14ac:dyDescent="0.2">
      <c r="A1718">
        <v>635131</v>
      </c>
      <c r="B1718">
        <v>34350383</v>
      </c>
      <c r="C1718" t="s">
        <v>3418</v>
      </c>
      <c r="D1718" t="s">
        <v>4</v>
      </c>
      <c r="E1718" t="s">
        <v>3419</v>
      </c>
    </row>
    <row r="1719" spans="1:5" ht="16" customHeight="1" x14ac:dyDescent="0.2">
      <c r="A1719">
        <v>445207</v>
      </c>
      <c r="B1719">
        <v>34350383</v>
      </c>
      <c r="C1719" t="s">
        <v>3420</v>
      </c>
      <c r="D1719" t="s">
        <v>15</v>
      </c>
      <c r="E1719" t="s">
        <v>3421</v>
      </c>
    </row>
    <row r="1720" spans="1:5" ht="16" customHeight="1" x14ac:dyDescent="0.2">
      <c r="A1720">
        <v>402990</v>
      </c>
      <c r="B1720">
        <v>34350383</v>
      </c>
      <c r="C1720" t="s">
        <v>3422</v>
      </c>
      <c r="D1720" t="s">
        <v>96</v>
      </c>
      <c r="E1720" t="s">
        <v>3423</v>
      </c>
    </row>
    <row r="1721" spans="1:5" ht="16" customHeight="1" x14ac:dyDescent="0.2">
      <c r="A1721">
        <v>402929</v>
      </c>
      <c r="B1721">
        <v>34327364</v>
      </c>
      <c r="C1721" t="s">
        <v>3424</v>
      </c>
      <c r="D1721" t="s">
        <v>15</v>
      </c>
      <c r="E1721" t="s">
        <v>3425</v>
      </c>
    </row>
    <row r="1722" spans="1:5" ht="16" customHeight="1" x14ac:dyDescent="0.2">
      <c r="A1722">
        <v>402929</v>
      </c>
      <c r="B1722">
        <v>34327364</v>
      </c>
      <c r="C1722" t="s">
        <v>3426</v>
      </c>
      <c r="D1722" t="s">
        <v>15</v>
      </c>
      <c r="E1722" t="s">
        <v>3427</v>
      </c>
    </row>
    <row r="1723" spans="1:5" ht="16" customHeight="1" x14ac:dyDescent="0.2">
      <c r="A1723">
        <v>637356</v>
      </c>
      <c r="B1723">
        <v>34327364</v>
      </c>
      <c r="C1723" t="s">
        <v>3428</v>
      </c>
      <c r="D1723" t="s">
        <v>4</v>
      </c>
      <c r="E1723" s="1" t="s">
        <v>3429</v>
      </c>
    </row>
    <row r="1724" spans="1:5" ht="16" customHeight="1" x14ac:dyDescent="0.2">
      <c r="A1724">
        <v>349584</v>
      </c>
      <c r="B1724">
        <v>34327364</v>
      </c>
      <c r="C1724" t="s">
        <v>3430</v>
      </c>
      <c r="D1724" t="s">
        <v>15</v>
      </c>
      <c r="E1724" t="s">
        <v>3431</v>
      </c>
    </row>
    <row r="1725" spans="1:5" ht="16" customHeight="1" x14ac:dyDescent="0.2">
      <c r="A1725">
        <v>404733</v>
      </c>
      <c r="B1725">
        <v>34327364</v>
      </c>
      <c r="C1725" t="s">
        <v>3432</v>
      </c>
      <c r="D1725" t="s">
        <v>15</v>
      </c>
      <c r="E1725" t="s">
        <v>3433</v>
      </c>
    </row>
    <row r="1726" spans="1:5" ht="16" customHeight="1" x14ac:dyDescent="0.2">
      <c r="A1726">
        <v>270378</v>
      </c>
      <c r="B1726">
        <v>34327364</v>
      </c>
      <c r="C1726" t="s">
        <v>3434</v>
      </c>
      <c r="D1726" t="s">
        <v>96</v>
      </c>
      <c r="E1726" t="s">
        <v>3435</v>
      </c>
    </row>
    <row r="1727" spans="1:5" ht="16" customHeight="1" x14ac:dyDescent="0.2">
      <c r="A1727">
        <v>453424</v>
      </c>
      <c r="B1727">
        <v>34327364</v>
      </c>
      <c r="C1727" t="s">
        <v>3436</v>
      </c>
      <c r="D1727" t="s">
        <v>96</v>
      </c>
      <c r="E1727" t="s">
        <v>3437</v>
      </c>
    </row>
    <row r="1728" spans="1:5" ht="16" customHeight="1" x14ac:dyDescent="0.2">
      <c r="A1728">
        <v>696265</v>
      </c>
      <c r="B1728">
        <v>34327364</v>
      </c>
      <c r="C1728" t="s">
        <v>3438</v>
      </c>
      <c r="D1728" t="s">
        <v>4</v>
      </c>
      <c r="E1728" t="s">
        <v>3439</v>
      </c>
    </row>
    <row r="1729" spans="1:5" ht="16" customHeight="1" x14ac:dyDescent="0.2">
      <c r="A1729">
        <v>645546</v>
      </c>
      <c r="B1729">
        <v>34327364</v>
      </c>
      <c r="C1729" t="s">
        <v>3440</v>
      </c>
      <c r="D1729" t="s">
        <v>4</v>
      </c>
      <c r="E1729" t="s">
        <v>3441</v>
      </c>
    </row>
    <row r="1730" spans="1:5" ht="16" customHeight="1" x14ac:dyDescent="0.2">
      <c r="A1730">
        <v>371285</v>
      </c>
      <c r="B1730">
        <v>34327364</v>
      </c>
      <c r="C1730" t="s">
        <v>3442</v>
      </c>
      <c r="D1730" t="s">
        <v>15</v>
      </c>
      <c r="E1730" t="s">
        <v>3443</v>
      </c>
    </row>
    <row r="1731" spans="1:5" ht="16" customHeight="1" x14ac:dyDescent="0.2">
      <c r="A1731">
        <v>635143</v>
      </c>
      <c r="B1731">
        <v>34327364</v>
      </c>
      <c r="C1731" t="s">
        <v>3444</v>
      </c>
      <c r="D1731" t="s">
        <v>4</v>
      </c>
      <c r="E1731" t="s">
        <v>3445</v>
      </c>
    </row>
    <row r="1732" spans="1:5" ht="16" customHeight="1" x14ac:dyDescent="0.2">
      <c r="A1732">
        <v>337424</v>
      </c>
      <c r="B1732">
        <v>34327364</v>
      </c>
      <c r="C1732" t="s">
        <v>3446</v>
      </c>
      <c r="D1732" t="s">
        <v>15</v>
      </c>
      <c r="E1732" t="s">
        <v>3447</v>
      </c>
    </row>
    <row r="1733" spans="1:5" ht="16" customHeight="1" x14ac:dyDescent="0.2">
      <c r="A1733">
        <v>696265</v>
      </c>
      <c r="B1733">
        <v>34327364</v>
      </c>
      <c r="C1733" t="s">
        <v>3448</v>
      </c>
      <c r="D1733" t="s">
        <v>4</v>
      </c>
      <c r="E1733" t="s">
        <v>3449</v>
      </c>
    </row>
    <row r="1734" spans="1:5" ht="16" customHeight="1" x14ac:dyDescent="0.2">
      <c r="A1734">
        <v>689902</v>
      </c>
      <c r="B1734">
        <v>34327364</v>
      </c>
      <c r="C1734" t="s">
        <v>3450</v>
      </c>
      <c r="D1734" t="s">
        <v>4</v>
      </c>
      <c r="E1734" t="s">
        <v>3451</v>
      </c>
    </row>
    <row r="1735" spans="1:5" ht="16" customHeight="1" x14ac:dyDescent="0.2">
      <c r="A1735">
        <v>635143</v>
      </c>
      <c r="B1735">
        <v>34327364</v>
      </c>
      <c r="C1735" t="s">
        <v>3452</v>
      </c>
      <c r="D1735" t="s">
        <v>4</v>
      </c>
      <c r="E1735" t="s">
        <v>3453</v>
      </c>
    </row>
    <row r="1736" spans="1:5" ht="16" customHeight="1" x14ac:dyDescent="0.2">
      <c r="A1736">
        <v>763270</v>
      </c>
      <c r="B1736">
        <v>34327364</v>
      </c>
      <c r="C1736" t="s">
        <v>3454</v>
      </c>
      <c r="D1736" t="s">
        <v>4</v>
      </c>
      <c r="E1736" t="s">
        <v>3455</v>
      </c>
    </row>
    <row r="1737" spans="1:5" ht="16" customHeight="1" x14ac:dyDescent="0.2">
      <c r="A1737">
        <v>696265</v>
      </c>
      <c r="B1737">
        <v>34327364</v>
      </c>
      <c r="C1737" t="s">
        <v>3456</v>
      </c>
      <c r="D1737" t="s">
        <v>4</v>
      </c>
      <c r="E1737" t="s">
        <v>3457</v>
      </c>
    </row>
    <row r="1738" spans="1:5" ht="16" customHeight="1" x14ac:dyDescent="0.2">
      <c r="A1738">
        <v>635143</v>
      </c>
      <c r="B1738">
        <v>34327364</v>
      </c>
      <c r="C1738" t="s">
        <v>3458</v>
      </c>
      <c r="D1738" t="s">
        <v>4</v>
      </c>
      <c r="E1738" t="s">
        <v>3459</v>
      </c>
    </row>
    <row r="1739" spans="1:5" ht="16" customHeight="1" x14ac:dyDescent="0.2">
      <c r="A1739">
        <v>696265</v>
      </c>
      <c r="B1739">
        <v>34327364</v>
      </c>
      <c r="C1739" t="s">
        <v>3460</v>
      </c>
      <c r="D1739" t="s">
        <v>4</v>
      </c>
      <c r="E1739" t="s">
        <v>3461</v>
      </c>
    </row>
    <row r="1740" spans="1:5" ht="16" customHeight="1" x14ac:dyDescent="0.2">
      <c r="A1740">
        <v>698704</v>
      </c>
      <c r="B1740">
        <v>34300664</v>
      </c>
      <c r="C1740" t="s">
        <v>3462</v>
      </c>
      <c r="D1740" t="s">
        <v>4</v>
      </c>
      <c r="E1740" s="1" t="s">
        <v>3463</v>
      </c>
    </row>
    <row r="1741" spans="1:5" ht="16" customHeight="1" x14ac:dyDescent="0.2">
      <c r="A1741">
        <v>586779</v>
      </c>
      <c r="B1741">
        <v>34300664</v>
      </c>
      <c r="C1741" t="s">
        <v>3464</v>
      </c>
      <c r="D1741" t="s">
        <v>4</v>
      </c>
      <c r="E1741" t="s">
        <v>3465</v>
      </c>
    </row>
    <row r="1742" spans="1:5" ht="16" customHeight="1" x14ac:dyDescent="0.2">
      <c r="A1742">
        <v>249100</v>
      </c>
      <c r="B1742">
        <v>34300664</v>
      </c>
      <c r="C1742" t="s">
        <v>3466</v>
      </c>
      <c r="D1742" t="s">
        <v>96</v>
      </c>
      <c r="E1742" t="s">
        <v>3467</v>
      </c>
    </row>
    <row r="1743" spans="1:5" ht="16" customHeight="1" x14ac:dyDescent="0.2">
      <c r="A1743">
        <v>344337</v>
      </c>
      <c r="B1743">
        <v>34300664</v>
      </c>
      <c r="C1743" t="s">
        <v>3468</v>
      </c>
      <c r="D1743" t="s">
        <v>96</v>
      </c>
      <c r="E1743" t="s">
        <v>3469</v>
      </c>
    </row>
    <row r="1744" spans="1:5" ht="16" customHeight="1" x14ac:dyDescent="0.2">
      <c r="A1744">
        <v>417741</v>
      </c>
      <c r="B1744">
        <v>34300664</v>
      </c>
      <c r="C1744" t="s">
        <v>3470</v>
      </c>
      <c r="D1744" t="s">
        <v>96</v>
      </c>
      <c r="E1744" t="s">
        <v>3471</v>
      </c>
    </row>
    <row r="1745" spans="1:5" ht="16" customHeight="1" x14ac:dyDescent="0.2">
      <c r="A1745">
        <v>645767</v>
      </c>
      <c r="B1745">
        <v>34300664</v>
      </c>
      <c r="C1745" t="s">
        <v>3472</v>
      </c>
      <c r="D1745" t="s">
        <v>4</v>
      </c>
      <c r="E1745" t="s">
        <v>3473</v>
      </c>
    </row>
    <row r="1746" spans="1:5" ht="16" customHeight="1" x14ac:dyDescent="0.2">
      <c r="A1746">
        <v>763284</v>
      </c>
      <c r="B1746">
        <v>34300664</v>
      </c>
      <c r="C1746" t="s">
        <v>3474</v>
      </c>
      <c r="D1746" t="s">
        <v>4</v>
      </c>
    </row>
    <row r="1747" spans="1:5" ht="16" customHeight="1" x14ac:dyDescent="0.2">
      <c r="A1747">
        <v>645558</v>
      </c>
      <c r="B1747">
        <v>34300664</v>
      </c>
      <c r="C1747" t="s">
        <v>3475</v>
      </c>
      <c r="D1747" t="s">
        <v>4</v>
      </c>
      <c r="E1747" t="s">
        <v>3476</v>
      </c>
    </row>
    <row r="1748" spans="1:5" ht="16" customHeight="1" x14ac:dyDescent="0.2">
      <c r="A1748">
        <v>629349</v>
      </c>
      <c r="B1748">
        <v>34300664</v>
      </c>
      <c r="C1748" t="s">
        <v>3477</v>
      </c>
      <c r="D1748" t="s">
        <v>4</v>
      </c>
      <c r="E1748" t="s">
        <v>3478</v>
      </c>
    </row>
    <row r="1749" spans="1:5" ht="16" customHeight="1" x14ac:dyDescent="0.2">
      <c r="A1749">
        <v>357188</v>
      </c>
      <c r="B1749">
        <v>34300664</v>
      </c>
      <c r="C1749" t="s">
        <v>3479</v>
      </c>
      <c r="D1749" t="s">
        <v>15</v>
      </c>
      <c r="E1749" t="s">
        <v>3480</v>
      </c>
    </row>
    <row r="1750" spans="1:5" ht="16" customHeight="1" x14ac:dyDescent="0.2">
      <c r="A1750">
        <v>635154</v>
      </c>
      <c r="B1750">
        <v>34300664</v>
      </c>
      <c r="C1750" t="s">
        <v>3481</v>
      </c>
      <c r="D1750" t="s">
        <v>4</v>
      </c>
      <c r="E1750" t="s">
        <v>3482</v>
      </c>
    </row>
    <row r="1751" spans="1:5" ht="16" customHeight="1" x14ac:dyDescent="0.2">
      <c r="A1751">
        <v>635154</v>
      </c>
      <c r="B1751">
        <v>34300664</v>
      </c>
      <c r="C1751" t="s">
        <v>3483</v>
      </c>
      <c r="D1751" t="s">
        <v>4</v>
      </c>
      <c r="E1751" t="s">
        <v>3484</v>
      </c>
    </row>
    <row r="1752" spans="1:5" ht="16" customHeight="1" x14ac:dyDescent="0.2">
      <c r="A1752">
        <v>432474</v>
      </c>
      <c r="B1752">
        <v>34300664</v>
      </c>
      <c r="C1752" t="s">
        <v>3485</v>
      </c>
      <c r="D1752" t="s">
        <v>15</v>
      </c>
      <c r="E1752" t="s">
        <v>3486</v>
      </c>
    </row>
    <row r="1753" spans="1:5" ht="16" customHeight="1" x14ac:dyDescent="0.2">
      <c r="A1753">
        <v>579396</v>
      </c>
      <c r="B1753">
        <v>34300664</v>
      </c>
      <c r="C1753" t="s">
        <v>3487</v>
      </c>
      <c r="D1753" t="s">
        <v>4</v>
      </c>
      <c r="E1753" t="s">
        <v>3488</v>
      </c>
    </row>
    <row r="1754" spans="1:5" ht="16" customHeight="1" x14ac:dyDescent="0.2">
      <c r="A1754">
        <v>309839</v>
      </c>
      <c r="B1754">
        <v>34271500</v>
      </c>
      <c r="C1754" t="s">
        <v>3489</v>
      </c>
      <c r="D1754" t="s">
        <v>15</v>
      </c>
      <c r="E1754" t="s">
        <v>3490</v>
      </c>
    </row>
    <row r="1755" spans="1:5" ht="16" customHeight="1" x14ac:dyDescent="0.2">
      <c r="A1755">
        <v>326003</v>
      </c>
      <c r="B1755">
        <v>34271500</v>
      </c>
      <c r="C1755" t="s">
        <v>3491</v>
      </c>
      <c r="D1755" t="s">
        <v>15</v>
      </c>
      <c r="E1755" t="s">
        <v>3492</v>
      </c>
    </row>
    <row r="1756" spans="1:5" ht="16" customHeight="1" x14ac:dyDescent="0.2">
      <c r="A1756">
        <v>397059</v>
      </c>
      <c r="B1756">
        <v>34271500</v>
      </c>
      <c r="C1756" t="s">
        <v>3493</v>
      </c>
      <c r="D1756" t="s">
        <v>96</v>
      </c>
      <c r="E1756" t="s">
        <v>3494</v>
      </c>
    </row>
    <row r="1757" spans="1:5" ht="16" customHeight="1" x14ac:dyDescent="0.2">
      <c r="A1757">
        <v>629360</v>
      </c>
      <c r="B1757">
        <v>34271500</v>
      </c>
      <c r="C1757" t="s">
        <v>3495</v>
      </c>
      <c r="D1757" t="s">
        <v>4</v>
      </c>
      <c r="E1757" t="s">
        <v>3496</v>
      </c>
    </row>
    <row r="1758" spans="1:5" ht="16" customHeight="1" x14ac:dyDescent="0.2">
      <c r="A1758">
        <v>451851</v>
      </c>
      <c r="B1758">
        <v>34271500</v>
      </c>
      <c r="C1758" t="s">
        <v>3497</v>
      </c>
      <c r="D1758" t="s">
        <v>15</v>
      </c>
      <c r="E1758" t="s">
        <v>3498</v>
      </c>
    </row>
    <row r="1759" spans="1:5" ht="16" customHeight="1" x14ac:dyDescent="0.2">
      <c r="A1759">
        <v>635166</v>
      </c>
      <c r="B1759">
        <v>34271500</v>
      </c>
      <c r="C1759" t="s">
        <v>3499</v>
      </c>
      <c r="D1759" t="s">
        <v>4</v>
      </c>
      <c r="E1759" t="s">
        <v>3500</v>
      </c>
    </row>
    <row r="1760" spans="1:5" ht="16" customHeight="1" x14ac:dyDescent="0.2">
      <c r="A1760">
        <v>696291</v>
      </c>
      <c r="B1760">
        <v>34271500</v>
      </c>
      <c r="C1760" t="s">
        <v>3501</v>
      </c>
      <c r="D1760" t="s">
        <v>4</v>
      </c>
      <c r="E1760" t="s">
        <v>3502</v>
      </c>
    </row>
    <row r="1761" spans="1:5" ht="16" customHeight="1" x14ac:dyDescent="0.2">
      <c r="A1761">
        <v>635166</v>
      </c>
      <c r="B1761">
        <v>34271500</v>
      </c>
      <c r="C1761" t="s">
        <v>3503</v>
      </c>
      <c r="D1761" t="s">
        <v>4</v>
      </c>
      <c r="E1761" t="s">
        <v>3504</v>
      </c>
    </row>
    <row r="1762" spans="1:5" ht="16" customHeight="1" x14ac:dyDescent="0.2">
      <c r="A1762">
        <v>579407</v>
      </c>
      <c r="B1762">
        <v>34271500</v>
      </c>
      <c r="C1762" t="s">
        <v>3505</v>
      </c>
      <c r="D1762" t="s">
        <v>4</v>
      </c>
      <c r="E1762" t="s">
        <v>3506</v>
      </c>
    </row>
    <row r="1763" spans="1:5" ht="16" customHeight="1" x14ac:dyDescent="0.2">
      <c r="A1763">
        <v>742455</v>
      </c>
      <c r="B1763">
        <v>34271500</v>
      </c>
      <c r="C1763" t="s">
        <v>3507</v>
      </c>
      <c r="D1763" t="s">
        <v>4</v>
      </c>
      <c r="E1763" t="s">
        <v>3508</v>
      </c>
    </row>
    <row r="1764" spans="1:5" ht="16" customHeight="1" x14ac:dyDescent="0.2">
      <c r="A1764">
        <v>701970</v>
      </c>
      <c r="B1764">
        <v>34271500</v>
      </c>
      <c r="C1764" t="s">
        <v>3509</v>
      </c>
      <c r="D1764" t="s">
        <v>4</v>
      </c>
      <c r="E1764" t="s">
        <v>3510</v>
      </c>
    </row>
    <row r="1765" spans="1:5" ht="16" customHeight="1" x14ac:dyDescent="0.2">
      <c r="A1765">
        <v>637391</v>
      </c>
      <c r="B1765">
        <v>34242141</v>
      </c>
      <c r="C1765" t="s">
        <v>3511</v>
      </c>
      <c r="D1765" t="s">
        <v>4</v>
      </c>
      <c r="E1765" s="1" t="s">
        <v>3512</v>
      </c>
    </row>
    <row r="1766" spans="1:5" ht="16" customHeight="1" x14ac:dyDescent="0.2">
      <c r="A1766">
        <v>789624</v>
      </c>
      <c r="B1766">
        <v>34242141</v>
      </c>
      <c r="C1766" t="s">
        <v>3513</v>
      </c>
      <c r="D1766" t="s">
        <v>4</v>
      </c>
      <c r="E1766" t="s">
        <v>3514</v>
      </c>
    </row>
    <row r="1767" spans="1:5" ht="16" customHeight="1" x14ac:dyDescent="0.2">
      <c r="A1767">
        <v>299076</v>
      </c>
      <c r="B1767">
        <v>34242141</v>
      </c>
      <c r="C1767" t="s">
        <v>3515</v>
      </c>
      <c r="D1767" t="s">
        <v>96</v>
      </c>
      <c r="E1767" t="s">
        <v>3516</v>
      </c>
    </row>
    <row r="1768" spans="1:5" ht="16" customHeight="1" x14ac:dyDescent="0.2">
      <c r="A1768">
        <v>374789</v>
      </c>
      <c r="B1768">
        <v>34242141</v>
      </c>
      <c r="C1768" t="s">
        <v>3517</v>
      </c>
      <c r="D1768" t="s">
        <v>15</v>
      </c>
      <c r="E1768" t="s">
        <v>3518</v>
      </c>
    </row>
    <row r="1769" spans="1:5" ht="16" customHeight="1" x14ac:dyDescent="0.2">
      <c r="A1769">
        <v>327145</v>
      </c>
      <c r="B1769">
        <v>34242141</v>
      </c>
      <c r="C1769" t="s">
        <v>3519</v>
      </c>
      <c r="D1769" t="s">
        <v>15</v>
      </c>
      <c r="E1769" t="s">
        <v>3520</v>
      </c>
    </row>
    <row r="1770" spans="1:5" ht="16" customHeight="1" x14ac:dyDescent="0.2">
      <c r="A1770">
        <v>435848</v>
      </c>
      <c r="B1770">
        <v>34242141</v>
      </c>
      <c r="C1770" t="s">
        <v>3521</v>
      </c>
      <c r="D1770" t="s">
        <v>96</v>
      </c>
      <c r="E1770" t="s">
        <v>3522</v>
      </c>
    </row>
    <row r="1771" spans="1:5" ht="16" customHeight="1" x14ac:dyDescent="0.2">
      <c r="A1771">
        <v>680097</v>
      </c>
      <c r="B1771">
        <v>34242141</v>
      </c>
      <c r="C1771" t="s">
        <v>3523</v>
      </c>
      <c r="D1771" t="s">
        <v>4</v>
      </c>
      <c r="E1771" t="s">
        <v>3524</v>
      </c>
    </row>
    <row r="1772" spans="1:5" ht="16" customHeight="1" x14ac:dyDescent="0.2">
      <c r="A1772">
        <v>680097</v>
      </c>
      <c r="B1772">
        <v>34242141</v>
      </c>
      <c r="C1772" t="s">
        <v>3525</v>
      </c>
      <c r="D1772" t="s">
        <v>4</v>
      </c>
      <c r="E1772" t="s">
        <v>3526</v>
      </c>
    </row>
    <row r="1773" spans="1:5" ht="16" customHeight="1" x14ac:dyDescent="0.2">
      <c r="A1773">
        <v>746057</v>
      </c>
      <c r="B1773">
        <v>34242141</v>
      </c>
      <c r="C1773" t="s">
        <v>3527</v>
      </c>
      <c r="D1773" t="s">
        <v>4</v>
      </c>
      <c r="E1773" t="s">
        <v>3528</v>
      </c>
    </row>
    <row r="1774" spans="1:5" ht="16" customHeight="1" x14ac:dyDescent="0.2">
      <c r="A1774">
        <v>351688</v>
      </c>
      <c r="B1774">
        <v>34242141</v>
      </c>
      <c r="C1774" t="s">
        <v>3529</v>
      </c>
      <c r="D1774" t="s">
        <v>15</v>
      </c>
      <c r="E1774" t="s">
        <v>3530</v>
      </c>
    </row>
    <row r="1775" spans="1:5" ht="16" customHeight="1" x14ac:dyDescent="0.2">
      <c r="A1775">
        <v>746057</v>
      </c>
      <c r="B1775">
        <v>34242141</v>
      </c>
      <c r="C1775" t="s">
        <v>3531</v>
      </c>
      <c r="D1775" t="s">
        <v>4</v>
      </c>
      <c r="E1775" t="s">
        <v>3532</v>
      </c>
    </row>
    <row r="1776" spans="1:5" ht="16" customHeight="1" x14ac:dyDescent="0.2">
      <c r="A1776">
        <v>351688</v>
      </c>
      <c r="B1776">
        <v>34242141</v>
      </c>
      <c r="C1776" t="s">
        <v>3533</v>
      </c>
      <c r="D1776" t="s">
        <v>15</v>
      </c>
      <c r="E1776" t="s">
        <v>3534</v>
      </c>
    </row>
    <row r="1777" spans="1:5" ht="16" customHeight="1" x14ac:dyDescent="0.2">
      <c r="A1777">
        <v>751627</v>
      </c>
      <c r="B1777">
        <v>34242141</v>
      </c>
      <c r="C1777" t="s">
        <v>3535</v>
      </c>
      <c r="D1777" t="s">
        <v>4</v>
      </c>
      <c r="E1777" t="s">
        <v>3536</v>
      </c>
    </row>
    <row r="1778" spans="1:5" ht="16" customHeight="1" x14ac:dyDescent="0.2">
      <c r="A1778">
        <v>746057</v>
      </c>
      <c r="B1778">
        <v>34242141</v>
      </c>
      <c r="C1778" t="s">
        <v>3537</v>
      </c>
      <c r="D1778" t="s">
        <v>4</v>
      </c>
      <c r="E1778" t="s">
        <v>3538</v>
      </c>
    </row>
    <row r="1779" spans="1:5" ht="16" customHeight="1" x14ac:dyDescent="0.2">
      <c r="A1779">
        <v>680110</v>
      </c>
      <c r="B1779">
        <v>34214112</v>
      </c>
      <c r="C1779" t="s">
        <v>3539</v>
      </c>
      <c r="D1779" t="s">
        <v>4</v>
      </c>
      <c r="E1779" t="s">
        <v>3540</v>
      </c>
    </row>
    <row r="1780" spans="1:5" ht="16" customHeight="1" x14ac:dyDescent="0.2">
      <c r="A1780">
        <v>680110</v>
      </c>
      <c r="B1780">
        <v>34214112</v>
      </c>
      <c r="C1780" t="s">
        <v>3541</v>
      </c>
      <c r="D1780" t="s">
        <v>4</v>
      </c>
      <c r="E1780" t="s">
        <v>3542</v>
      </c>
    </row>
    <row r="1781" spans="1:5" ht="16" customHeight="1" x14ac:dyDescent="0.2">
      <c r="A1781">
        <v>680110</v>
      </c>
      <c r="B1781">
        <v>34214112</v>
      </c>
      <c r="C1781" t="s">
        <v>3543</v>
      </c>
      <c r="D1781" t="s">
        <v>4</v>
      </c>
      <c r="E1781" t="s">
        <v>3544</v>
      </c>
    </row>
    <row r="1782" spans="1:5" ht="16" customHeight="1" x14ac:dyDescent="0.2">
      <c r="A1782">
        <v>680110</v>
      </c>
      <c r="B1782">
        <v>34214112</v>
      </c>
      <c r="C1782" t="s">
        <v>3545</v>
      </c>
      <c r="D1782" t="s">
        <v>4</v>
      </c>
      <c r="E1782" t="s">
        <v>3546</v>
      </c>
    </row>
    <row r="1783" spans="1:5" ht="16" customHeight="1" x14ac:dyDescent="0.2">
      <c r="A1783">
        <v>682480</v>
      </c>
      <c r="B1783">
        <v>34214112</v>
      </c>
      <c r="C1783" t="s">
        <v>3547</v>
      </c>
      <c r="D1783" t="s">
        <v>4</v>
      </c>
      <c r="E1783" t="s">
        <v>3548</v>
      </c>
    </row>
    <row r="1784" spans="1:5" ht="16" customHeight="1" x14ac:dyDescent="0.2">
      <c r="A1784">
        <v>305071</v>
      </c>
      <c r="B1784">
        <v>34214112</v>
      </c>
      <c r="C1784" t="s">
        <v>3549</v>
      </c>
      <c r="D1784" t="s">
        <v>96</v>
      </c>
      <c r="E1784" t="s">
        <v>3550</v>
      </c>
    </row>
    <row r="1785" spans="1:5" ht="16" customHeight="1" x14ac:dyDescent="0.2">
      <c r="A1785">
        <v>314831</v>
      </c>
      <c r="B1785">
        <v>34214112</v>
      </c>
      <c r="C1785" t="s">
        <v>3551</v>
      </c>
      <c r="D1785" t="s">
        <v>96</v>
      </c>
      <c r="E1785" t="s">
        <v>3552</v>
      </c>
    </row>
    <row r="1786" spans="1:5" ht="16" customHeight="1" x14ac:dyDescent="0.2">
      <c r="A1786">
        <v>359601</v>
      </c>
      <c r="B1786">
        <v>34214112</v>
      </c>
      <c r="C1786" t="s">
        <v>3553</v>
      </c>
      <c r="D1786" t="s">
        <v>15</v>
      </c>
      <c r="E1786" t="s">
        <v>3554</v>
      </c>
    </row>
    <row r="1787" spans="1:5" ht="16" customHeight="1" x14ac:dyDescent="0.2">
      <c r="A1787">
        <v>416721</v>
      </c>
      <c r="B1787">
        <v>34214112</v>
      </c>
      <c r="C1787" t="s">
        <v>3555</v>
      </c>
      <c r="D1787" t="s">
        <v>15</v>
      </c>
      <c r="E1787" t="s">
        <v>3556</v>
      </c>
    </row>
    <row r="1788" spans="1:5" ht="16" customHeight="1" x14ac:dyDescent="0.2">
      <c r="A1788">
        <v>907781</v>
      </c>
      <c r="B1788">
        <v>34214112</v>
      </c>
      <c r="C1788" t="s">
        <v>3557</v>
      </c>
      <c r="D1788" t="s">
        <v>4</v>
      </c>
      <c r="E1788" t="s">
        <v>3558</v>
      </c>
    </row>
    <row r="1789" spans="1:5" ht="16" customHeight="1" x14ac:dyDescent="0.2">
      <c r="A1789">
        <v>777351</v>
      </c>
      <c r="B1789">
        <v>34214112</v>
      </c>
      <c r="C1789" t="s">
        <v>3559</v>
      </c>
      <c r="D1789" t="s">
        <v>4</v>
      </c>
      <c r="E1789" t="s">
        <v>3560</v>
      </c>
    </row>
    <row r="1790" spans="1:5" ht="16" customHeight="1" x14ac:dyDescent="0.2">
      <c r="A1790">
        <v>486068</v>
      </c>
      <c r="B1790">
        <v>34214112</v>
      </c>
      <c r="C1790" t="s">
        <v>3561</v>
      </c>
      <c r="D1790" t="s">
        <v>15</v>
      </c>
      <c r="E1790" t="s">
        <v>3562</v>
      </c>
    </row>
    <row r="1791" spans="1:5" ht="16" customHeight="1" x14ac:dyDescent="0.2">
      <c r="A1791">
        <v>791575</v>
      </c>
      <c r="B1791">
        <v>34214112</v>
      </c>
      <c r="C1791" t="s">
        <v>3563</v>
      </c>
      <c r="D1791" t="s">
        <v>4</v>
      </c>
      <c r="E1791" t="s">
        <v>3564</v>
      </c>
    </row>
    <row r="1792" spans="1:5" ht="16" customHeight="1" x14ac:dyDescent="0.2">
      <c r="A1792">
        <v>745560</v>
      </c>
      <c r="B1792">
        <v>34214112</v>
      </c>
      <c r="C1792" t="s">
        <v>3565</v>
      </c>
      <c r="D1792" t="s">
        <v>4</v>
      </c>
      <c r="E1792" t="s">
        <v>3566</v>
      </c>
    </row>
    <row r="1793" spans="1:5" ht="16" customHeight="1" x14ac:dyDescent="0.2">
      <c r="A1793">
        <v>895013</v>
      </c>
      <c r="B1793">
        <v>34214112</v>
      </c>
      <c r="C1793" t="s">
        <v>3567</v>
      </c>
      <c r="D1793" t="s">
        <v>4</v>
      </c>
      <c r="E1793" t="s">
        <v>3568</v>
      </c>
    </row>
    <row r="1794" spans="1:5" ht="16" customHeight="1" x14ac:dyDescent="0.2">
      <c r="A1794">
        <v>946139</v>
      </c>
      <c r="B1794">
        <v>34214112</v>
      </c>
      <c r="C1794" t="s">
        <v>3569</v>
      </c>
      <c r="D1794" t="s">
        <v>4</v>
      </c>
      <c r="E1794" t="s">
        <v>3570</v>
      </c>
    </row>
    <row r="1795" spans="1:5" ht="16" customHeight="1" x14ac:dyDescent="0.2">
      <c r="A1795">
        <v>680110</v>
      </c>
      <c r="B1795">
        <v>34214112</v>
      </c>
      <c r="C1795" t="s">
        <v>3571</v>
      </c>
      <c r="D1795" t="s">
        <v>4</v>
      </c>
      <c r="E1795" t="s">
        <v>3572</v>
      </c>
    </row>
    <row r="1796" spans="1:5" ht="16" customHeight="1" x14ac:dyDescent="0.2">
      <c r="A1796">
        <v>802018</v>
      </c>
      <c r="B1796">
        <v>34214112</v>
      </c>
      <c r="C1796" t="s">
        <v>3573</v>
      </c>
      <c r="D1796" t="s">
        <v>4</v>
      </c>
      <c r="E1796" t="s">
        <v>3574</v>
      </c>
    </row>
    <row r="1797" spans="1:5" ht="16" customHeight="1" x14ac:dyDescent="0.2">
      <c r="A1797">
        <v>658696</v>
      </c>
      <c r="B1797">
        <v>34214112</v>
      </c>
      <c r="C1797" t="s">
        <v>3575</v>
      </c>
      <c r="D1797" t="s">
        <v>4</v>
      </c>
      <c r="E1797" t="s">
        <v>3576</v>
      </c>
    </row>
    <row r="1798" spans="1:5" ht="16" customHeight="1" x14ac:dyDescent="0.2">
      <c r="A1798">
        <v>817785</v>
      </c>
      <c r="B1798">
        <v>34214112</v>
      </c>
      <c r="C1798" t="s">
        <v>3577</v>
      </c>
      <c r="D1798" t="s">
        <v>4</v>
      </c>
      <c r="E1798" t="s">
        <v>3578</v>
      </c>
    </row>
    <row r="1799" spans="1:5" ht="16" customHeight="1" x14ac:dyDescent="0.2">
      <c r="A1799">
        <v>850957</v>
      </c>
      <c r="B1799">
        <v>34187648</v>
      </c>
      <c r="C1799" t="s">
        <v>3579</v>
      </c>
      <c r="D1799" t="s">
        <v>4</v>
      </c>
      <c r="E1799" t="s">
        <v>3580</v>
      </c>
    </row>
    <row r="1800" spans="1:5" ht="16" customHeight="1" x14ac:dyDescent="0.2">
      <c r="A1800">
        <v>853794</v>
      </c>
      <c r="B1800">
        <v>34187648</v>
      </c>
      <c r="C1800" t="s">
        <v>3581</v>
      </c>
      <c r="D1800" t="s">
        <v>4</v>
      </c>
      <c r="E1800" t="s">
        <v>3582</v>
      </c>
    </row>
    <row r="1801" spans="1:5" ht="16" customHeight="1" x14ac:dyDescent="0.2">
      <c r="A1801">
        <v>523515</v>
      </c>
      <c r="B1801">
        <v>34187648</v>
      </c>
      <c r="C1801" t="s">
        <v>3583</v>
      </c>
      <c r="D1801" t="s">
        <v>15</v>
      </c>
      <c r="E1801" t="s">
        <v>3584</v>
      </c>
    </row>
    <row r="1802" spans="1:5" ht="16" customHeight="1" x14ac:dyDescent="0.2">
      <c r="A1802">
        <v>380345</v>
      </c>
      <c r="B1802">
        <v>34187648</v>
      </c>
      <c r="C1802" t="s">
        <v>3585</v>
      </c>
      <c r="D1802" t="s">
        <v>15</v>
      </c>
      <c r="E1802" t="s">
        <v>3586</v>
      </c>
    </row>
    <row r="1803" spans="1:5" ht="16" customHeight="1" x14ac:dyDescent="0.2">
      <c r="A1803">
        <v>416993</v>
      </c>
      <c r="B1803">
        <v>34187648</v>
      </c>
      <c r="C1803" t="s">
        <v>3587</v>
      </c>
      <c r="D1803" t="s">
        <v>96</v>
      </c>
      <c r="E1803" t="s">
        <v>3588</v>
      </c>
    </row>
    <row r="1804" spans="1:5" ht="16" customHeight="1" x14ac:dyDescent="0.2">
      <c r="A1804">
        <v>696328</v>
      </c>
      <c r="B1804">
        <v>34187648</v>
      </c>
      <c r="C1804" t="s">
        <v>3589</v>
      </c>
      <c r="D1804" t="s">
        <v>4</v>
      </c>
      <c r="E1804" t="s">
        <v>3590</v>
      </c>
    </row>
    <row r="1805" spans="1:5" ht="16" customHeight="1" x14ac:dyDescent="0.2">
      <c r="A1805">
        <v>696328</v>
      </c>
      <c r="B1805">
        <v>34187648</v>
      </c>
      <c r="C1805" t="s">
        <v>3591</v>
      </c>
      <c r="D1805" t="s">
        <v>4</v>
      </c>
      <c r="E1805" t="s">
        <v>3592</v>
      </c>
    </row>
    <row r="1806" spans="1:5" ht="16" customHeight="1" x14ac:dyDescent="0.2">
      <c r="A1806">
        <v>344401</v>
      </c>
      <c r="B1806">
        <v>34187648</v>
      </c>
      <c r="C1806" t="s">
        <v>3593</v>
      </c>
      <c r="D1806" t="s">
        <v>15</v>
      </c>
      <c r="E1806" t="s">
        <v>3594</v>
      </c>
    </row>
    <row r="1807" spans="1:5" ht="16" customHeight="1" x14ac:dyDescent="0.2">
      <c r="A1807">
        <v>696328</v>
      </c>
      <c r="B1807">
        <v>34187648</v>
      </c>
      <c r="C1807" t="s">
        <v>3595</v>
      </c>
      <c r="D1807" t="s">
        <v>4</v>
      </c>
      <c r="E1807" t="s">
        <v>3596</v>
      </c>
    </row>
    <row r="1808" spans="1:5" ht="16" customHeight="1" x14ac:dyDescent="0.2">
      <c r="A1808">
        <v>640381</v>
      </c>
      <c r="B1808">
        <v>34187648</v>
      </c>
      <c r="C1808" t="s">
        <v>3597</v>
      </c>
      <c r="D1808" t="s">
        <v>4</v>
      </c>
      <c r="E1808" t="s">
        <v>3598</v>
      </c>
    </row>
    <row r="1809" spans="1:5" ht="16" customHeight="1" x14ac:dyDescent="0.2">
      <c r="A1809">
        <v>635200</v>
      </c>
      <c r="B1809">
        <v>34187648</v>
      </c>
      <c r="C1809" t="s">
        <v>3599</v>
      </c>
      <c r="D1809" t="s">
        <v>4</v>
      </c>
      <c r="E1809" t="s">
        <v>3600</v>
      </c>
    </row>
    <row r="1810" spans="1:5" ht="16" customHeight="1" x14ac:dyDescent="0.2">
      <c r="A1810">
        <v>689964</v>
      </c>
      <c r="B1810">
        <v>34187648</v>
      </c>
      <c r="C1810" t="s">
        <v>3601</v>
      </c>
      <c r="D1810" t="s">
        <v>4</v>
      </c>
      <c r="E1810" t="s">
        <v>3602</v>
      </c>
    </row>
    <row r="1811" spans="1:5" ht="16" customHeight="1" x14ac:dyDescent="0.2">
      <c r="A1811">
        <v>696328</v>
      </c>
      <c r="B1811">
        <v>34187648</v>
      </c>
      <c r="C1811" t="s">
        <v>3603</v>
      </c>
      <c r="D1811" t="s">
        <v>4</v>
      </c>
      <c r="E1811" t="s">
        <v>3604</v>
      </c>
    </row>
    <row r="1812" spans="1:5" ht="16" customHeight="1" x14ac:dyDescent="0.2">
      <c r="A1812">
        <v>689977</v>
      </c>
      <c r="B1812">
        <v>34156512</v>
      </c>
      <c r="C1812" t="s">
        <v>3605</v>
      </c>
      <c r="D1812" t="s">
        <v>4</v>
      </c>
      <c r="E1812" t="s">
        <v>3606</v>
      </c>
    </row>
    <row r="1813" spans="1:5" ht="16" customHeight="1" x14ac:dyDescent="0.2">
      <c r="A1813">
        <v>763353</v>
      </c>
      <c r="B1813">
        <v>34156512</v>
      </c>
      <c r="C1813" t="s">
        <v>3607</v>
      </c>
      <c r="D1813" t="s">
        <v>4</v>
      </c>
      <c r="E1813" t="s">
        <v>3608</v>
      </c>
    </row>
    <row r="1814" spans="1:5" ht="16" customHeight="1" x14ac:dyDescent="0.2">
      <c r="A1814">
        <v>428739</v>
      </c>
      <c r="B1814">
        <v>34156512</v>
      </c>
      <c r="C1814" t="s">
        <v>3609</v>
      </c>
      <c r="D1814" t="s">
        <v>15</v>
      </c>
      <c r="E1814" s="1" t="s">
        <v>3610</v>
      </c>
    </row>
    <row r="1815" spans="1:5" ht="16" customHeight="1" x14ac:dyDescent="0.2">
      <c r="A1815">
        <v>772261</v>
      </c>
      <c r="B1815">
        <v>34156512</v>
      </c>
      <c r="C1815" t="s">
        <v>3611</v>
      </c>
      <c r="D1815" t="s">
        <v>4</v>
      </c>
      <c r="E1815" t="s">
        <v>3612</v>
      </c>
    </row>
    <row r="1816" spans="1:5" ht="16" customHeight="1" x14ac:dyDescent="0.2">
      <c r="A1816">
        <v>772261</v>
      </c>
      <c r="B1816">
        <v>34156512</v>
      </c>
      <c r="C1816" t="s">
        <v>3613</v>
      </c>
      <c r="D1816" t="s">
        <v>4</v>
      </c>
      <c r="E1816" t="s">
        <v>3614</v>
      </c>
    </row>
    <row r="1817" spans="1:5" ht="16" customHeight="1" x14ac:dyDescent="0.2">
      <c r="A1817">
        <v>307833</v>
      </c>
      <c r="B1817">
        <v>34156512</v>
      </c>
      <c r="C1817" t="s">
        <v>3615</v>
      </c>
      <c r="D1817" t="s">
        <v>96</v>
      </c>
      <c r="E1817" t="s">
        <v>2474</v>
      </c>
    </row>
    <row r="1818" spans="1:5" ht="16" customHeight="1" x14ac:dyDescent="0.2">
      <c r="A1818">
        <v>339240</v>
      </c>
      <c r="B1818">
        <v>34156512</v>
      </c>
      <c r="C1818" t="s">
        <v>3616</v>
      </c>
      <c r="D1818" t="s">
        <v>96</v>
      </c>
      <c r="E1818" t="s">
        <v>3617</v>
      </c>
    </row>
    <row r="1819" spans="1:5" ht="16" customHeight="1" x14ac:dyDescent="0.2">
      <c r="A1819">
        <v>707976</v>
      </c>
      <c r="B1819">
        <v>34156512</v>
      </c>
      <c r="C1819" t="s">
        <v>3618</v>
      </c>
      <c r="D1819" t="s">
        <v>4</v>
      </c>
      <c r="E1819" t="s">
        <v>3619</v>
      </c>
    </row>
    <row r="1820" spans="1:5" ht="16" customHeight="1" x14ac:dyDescent="0.2">
      <c r="A1820">
        <v>742509</v>
      </c>
      <c r="B1820">
        <v>34156512</v>
      </c>
      <c r="C1820" t="s">
        <v>3620</v>
      </c>
      <c r="D1820" t="s">
        <v>4</v>
      </c>
      <c r="E1820" t="s">
        <v>3621</v>
      </c>
    </row>
    <row r="1821" spans="1:5" ht="16" customHeight="1" x14ac:dyDescent="0.2">
      <c r="A1821">
        <v>742509</v>
      </c>
      <c r="B1821">
        <v>34156512</v>
      </c>
      <c r="C1821" t="s">
        <v>3622</v>
      </c>
      <c r="D1821" t="s">
        <v>4</v>
      </c>
      <c r="E1821" t="s">
        <v>3623</v>
      </c>
    </row>
    <row r="1822" spans="1:5" ht="16" customHeight="1" x14ac:dyDescent="0.2">
      <c r="A1822">
        <v>365771</v>
      </c>
      <c r="B1822">
        <v>34156512</v>
      </c>
      <c r="C1822" t="s">
        <v>3624</v>
      </c>
      <c r="D1822" t="s">
        <v>15</v>
      </c>
      <c r="E1822" t="s">
        <v>3625</v>
      </c>
    </row>
    <row r="1823" spans="1:5" ht="16" customHeight="1" x14ac:dyDescent="0.2">
      <c r="A1823">
        <v>712723</v>
      </c>
      <c r="B1823">
        <v>34156512</v>
      </c>
      <c r="C1823" t="s">
        <v>3626</v>
      </c>
      <c r="D1823" t="s">
        <v>4</v>
      </c>
      <c r="E1823" t="s">
        <v>3627</v>
      </c>
    </row>
    <row r="1824" spans="1:5" ht="16" customHeight="1" x14ac:dyDescent="0.2">
      <c r="A1824">
        <v>696341</v>
      </c>
      <c r="B1824">
        <v>34156512</v>
      </c>
      <c r="C1824" t="s">
        <v>3628</v>
      </c>
      <c r="D1824" t="s">
        <v>4</v>
      </c>
      <c r="E1824" t="s">
        <v>3629</v>
      </c>
    </row>
    <row r="1825" spans="1:5" ht="16" customHeight="1" x14ac:dyDescent="0.2">
      <c r="A1825">
        <v>769579</v>
      </c>
      <c r="B1825">
        <v>34156512</v>
      </c>
      <c r="C1825" t="s">
        <v>3630</v>
      </c>
      <c r="D1825" t="s">
        <v>4</v>
      </c>
      <c r="E1825" t="s">
        <v>3631</v>
      </c>
    </row>
    <row r="1826" spans="1:5" ht="16" customHeight="1" x14ac:dyDescent="0.2">
      <c r="A1826">
        <v>405629</v>
      </c>
      <c r="B1826">
        <v>34126776</v>
      </c>
      <c r="C1826" t="s">
        <v>3632</v>
      </c>
      <c r="D1826" t="s">
        <v>96</v>
      </c>
      <c r="E1826" t="s">
        <v>3633</v>
      </c>
    </row>
    <row r="1827" spans="1:5" ht="16" customHeight="1" x14ac:dyDescent="0.2">
      <c r="A1827">
        <v>405629</v>
      </c>
      <c r="B1827">
        <v>34126776</v>
      </c>
      <c r="C1827" t="s">
        <v>3634</v>
      </c>
      <c r="D1827" t="s">
        <v>96</v>
      </c>
      <c r="E1827" t="s">
        <v>3635</v>
      </c>
    </row>
    <row r="1828" spans="1:5" ht="16" customHeight="1" x14ac:dyDescent="0.2">
      <c r="A1828">
        <v>296980</v>
      </c>
      <c r="B1828">
        <v>34126776</v>
      </c>
      <c r="C1828" t="s">
        <v>3636</v>
      </c>
      <c r="D1828" t="s">
        <v>15</v>
      </c>
      <c r="E1828" s="1" t="s">
        <v>3637</v>
      </c>
    </row>
    <row r="1829" spans="1:5" ht="16" customHeight="1" x14ac:dyDescent="0.2">
      <c r="A1829">
        <v>442780</v>
      </c>
      <c r="B1829">
        <v>34126776</v>
      </c>
      <c r="C1829" t="s">
        <v>3638</v>
      </c>
      <c r="D1829" t="s">
        <v>15</v>
      </c>
      <c r="E1829" t="s">
        <v>3639</v>
      </c>
    </row>
    <row r="1830" spans="1:5" ht="16" customHeight="1" x14ac:dyDescent="0.2">
      <c r="A1830">
        <v>442780</v>
      </c>
      <c r="B1830">
        <v>34126776</v>
      </c>
      <c r="C1830" t="s">
        <v>3640</v>
      </c>
      <c r="D1830" t="s">
        <v>15</v>
      </c>
      <c r="E1830" t="s">
        <v>3641</v>
      </c>
    </row>
    <row r="1831" spans="1:5" ht="16" customHeight="1" x14ac:dyDescent="0.2">
      <c r="A1831">
        <v>698780</v>
      </c>
      <c r="B1831">
        <v>34126776</v>
      </c>
      <c r="C1831" t="s">
        <v>3642</v>
      </c>
      <c r="D1831" t="s">
        <v>4</v>
      </c>
      <c r="E1831" s="1" t="s">
        <v>3643</v>
      </c>
    </row>
    <row r="1832" spans="1:5" ht="16" customHeight="1" x14ac:dyDescent="0.2">
      <c r="A1832">
        <v>637437</v>
      </c>
      <c r="B1832">
        <v>34126776</v>
      </c>
      <c r="C1832" t="s">
        <v>3644</v>
      </c>
      <c r="D1832" t="s">
        <v>4</v>
      </c>
      <c r="E1832" s="1" t="s">
        <v>3645</v>
      </c>
    </row>
    <row r="1833" spans="1:5" ht="16" customHeight="1" x14ac:dyDescent="0.2">
      <c r="A1833">
        <v>370285</v>
      </c>
      <c r="B1833">
        <v>34126776</v>
      </c>
      <c r="C1833" t="s">
        <v>3646</v>
      </c>
      <c r="D1833" t="s">
        <v>15</v>
      </c>
      <c r="E1833" t="s">
        <v>3647</v>
      </c>
    </row>
    <row r="1834" spans="1:5" ht="16" customHeight="1" x14ac:dyDescent="0.2">
      <c r="A1834">
        <v>452827</v>
      </c>
      <c r="B1834">
        <v>34126776</v>
      </c>
      <c r="C1834" t="s">
        <v>3648</v>
      </c>
      <c r="D1834" t="s">
        <v>96</v>
      </c>
      <c r="E1834" t="s">
        <v>3649</v>
      </c>
    </row>
    <row r="1835" spans="1:5" ht="16" customHeight="1" x14ac:dyDescent="0.2">
      <c r="A1835">
        <v>689989</v>
      </c>
      <c r="B1835">
        <v>34126776</v>
      </c>
      <c r="C1835" t="s">
        <v>3650</v>
      </c>
      <c r="D1835" t="s">
        <v>4</v>
      </c>
      <c r="E1835" t="s">
        <v>3651</v>
      </c>
    </row>
    <row r="1836" spans="1:5" ht="16" customHeight="1" x14ac:dyDescent="0.2">
      <c r="A1836">
        <v>336979</v>
      </c>
      <c r="B1836">
        <v>34126776</v>
      </c>
      <c r="C1836" t="s">
        <v>3652</v>
      </c>
      <c r="D1836" t="s">
        <v>15</v>
      </c>
      <c r="E1836" t="s">
        <v>3653</v>
      </c>
    </row>
    <row r="1837" spans="1:5" ht="16" customHeight="1" x14ac:dyDescent="0.2">
      <c r="A1837">
        <v>336979</v>
      </c>
      <c r="B1837">
        <v>34126776</v>
      </c>
      <c r="C1837" t="s">
        <v>3654</v>
      </c>
      <c r="D1837" t="s">
        <v>15</v>
      </c>
      <c r="E1837" t="s">
        <v>3655</v>
      </c>
    </row>
    <row r="1838" spans="1:5" ht="16" customHeight="1" x14ac:dyDescent="0.2">
      <c r="A1838">
        <v>829749</v>
      </c>
      <c r="B1838">
        <v>34126776</v>
      </c>
      <c r="C1838" t="s">
        <v>3656</v>
      </c>
      <c r="D1838" t="s">
        <v>4</v>
      </c>
      <c r="E1838" t="s">
        <v>3657</v>
      </c>
    </row>
    <row r="1839" spans="1:5" ht="16" customHeight="1" x14ac:dyDescent="0.2">
      <c r="A1839">
        <v>411282</v>
      </c>
      <c r="B1839">
        <v>34126776</v>
      </c>
      <c r="C1839" t="s">
        <v>3658</v>
      </c>
      <c r="D1839" t="s">
        <v>15</v>
      </c>
      <c r="E1839" t="s">
        <v>3659</v>
      </c>
    </row>
    <row r="1840" spans="1:5" ht="16" customHeight="1" x14ac:dyDescent="0.2">
      <c r="A1840">
        <v>763890</v>
      </c>
      <c r="B1840">
        <v>34126776</v>
      </c>
      <c r="C1840" t="s">
        <v>3660</v>
      </c>
      <c r="D1840" t="s">
        <v>4</v>
      </c>
      <c r="E1840" t="s">
        <v>3661</v>
      </c>
    </row>
    <row r="1841" spans="1:5" ht="16" customHeight="1" x14ac:dyDescent="0.2">
      <c r="A1841">
        <v>696354</v>
      </c>
      <c r="B1841">
        <v>34126776</v>
      </c>
      <c r="C1841" t="s">
        <v>3662</v>
      </c>
      <c r="D1841" t="s">
        <v>4</v>
      </c>
      <c r="E1841" t="s">
        <v>3663</v>
      </c>
    </row>
    <row r="1842" spans="1:5" ht="16" customHeight="1" x14ac:dyDescent="0.2">
      <c r="A1842">
        <v>696354</v>
      </c>
      <c r="B1842">
        <v>34126776</v>
      </c>
      <c r="C1842" t="s">
        <v>3664</v>
      </c>
      <c r="D1842" t="s">
        <v>4</v>
      </c>
      <c r="E1842" t="s">
        <v>3665</v>
      </c>
    </row>
    <row r="1843" spans="1:5" ht="16" customHeight="1" x14ac:dyDescent="0.2">
      <c r="A1843">
        <v>629417</v>
      </c>
      <c r="B1843">
        <v>34126776</v>
      </c>
      <c r="C1843" t="s">
        <v>3666</v>
      </c>
      <c r="D1843" t="s">
        <v>4</v>
      </c>
      <c r="E1843" t="s">
        <v>3667</v>
      </c>
    </row>
    <row r="1844" spans="1:5" ht="16" customHeight="1" x14ac:dyDescent="0.2">
      <c r="A1844">
        <v>648807</v>
      </c>
      <c r="B1844">
        <v>34098571</v>
      </c>
      <c r="C1844" t="s">
        <v>3668</v>
      </c>
      <c r="D1844" t="s">
        <v>4</v>
      </c>
      <c r="E1844" s="1" t="s">
        <v>3669</v>
      </c>
    </row>
    <row r="1845" spans="1:5" ht="16" customHeight="1" x14ac:dyDescent="0.2">
      <c r="A1845">
        <v>294616</v>
      </c>
      <c r="B1845">
        <v>34098571</v>
      </c>
      <c r="C1845" t="s">
        <v>3670</v>
      </c>
      <c r="D1845" t="s">
        <v>96</v>
      </c>
      <c r="E1845" t="s">
        <v>3671</v>
      </c>
    </row>
    <row r="1846" spans="1:5" ht="16" customHeight="1" x14ac:dyDescent="0.2">
      <c r="A1846">
        <v>356714</v>
      </c>
      <c r="B1846">
        <v>34098571</v>
      </c>
      <c r="C1846" t="s">
        <v>3672</v>
      </c>
      <c r="D1846" t="s">
        <v>15</v>
      </c>
      <c r="E1846" t="s">
        <v>3673</v>
      </c>
    </row>
    <row r="1847" spans="1:5" ht="16" customHeight="1" x14ac:dyDescent="0.2">
      <c r="A1847">
        <v>696366</v>
      </c>
      <c r="B1847">
        <v>34098571</v>
      </c>
      <c r="C1847" t="s">
        <v>3674</v>
      </c>
      <c r="D1847" t="s">
        <v>4</v>
      </c>
      <c r="E1847" t="s">
        <v>3675</v>
      </c>
    </row>
    <row r="1848" spans="1:5" ht="16" customHeight="1" x14ac:dyDescent="0.2">
      <c r="A1848">
        <v>696366</v>
      </c>
      <c r="B1848">
        <v>34098571</v>
      </c>
      <c r="C1848" t="s">
        <v>3676</v>
      </c>
      <c r="D1848" t="s">
        <v>4</v>
      </c>
      <c r="E1848" t="s">
        <v>3677</v>
      </c>
    </row>
    <row r="1849" spans="1:5" ht="16" customHeight="1" x14ac:dyDescent="0.2">
      <c r="A1849">
        <v>629429</v>
      </c>
      <c r="B1849">
        <v>34098571</v>
      </c>
      <c r="C1849" t="s">
        <v>3678</v>
      </c>
      <c r="D1849" t="s">
        <v>4</v>
      </c>
      <c r="E1849" t="s">
        <v>3679</v>
      </c>
    </row>
    <row r="1850" spans="1:5" ht="16" customHeight="1" x14ac:dyDescent="0.2">
      <c r="A1850">
        <v>690002</v>
      </c>
      <c r="B1850">
        <v>34098571</v>
      </c>
      <c r="C1850" t="s">
        <v>3680</v>
      </c>
      <c r="D1850" t="s">
        <v>4</v>
      </c>
      <c r="E1850" t="s">
        <v>3681</v>
      </c>
    </row>
    <row r="1851" spans="1:5" ht="16" customHeight="1" x14ac:dyDescent="0.2">
      <c r="A1851">
        <v>629429</v>
      </c>
      <c r="B1851">
        <v>34098571</v>
      </c>
      <c r="C1851" t="s">
        <v>3682</v>
      </c>
      <c r="D1851" t="s">
        <v>4</v>
      </c>
      <c r="E1851" t="s">
        <v>3683</v>
      </c>
    </row>
    <row r="1852" spans="1:5" ht="16" customHeight="1" x14ac:dyDescent="0.2">
      <c r="A1852">
        <v>629429</v>
      </c>
      <c r="B1852">
        <v>34098571</v>
      </c>
      <c r="C1852" t="s">
        <v>3684</v>
      </c>
      <c r="D1852" t="s">
        <v>4</v>
      </c>
      <c r="E1852" t="s">
        <v>3685</v>
      </c>
    </row>
    <row r="1853" spans="1:5" ht="16" customHeight="1" x14ac:dyDescent="0.2">
      <c r="A1853">
        <v>586243</v>
      </c>
      <c r="B1853">
        <v>34069136</v>
      </c>
      <c r="C1853" t="s">
        <v>3686</v>
      </c>
      <c r="D1853" t="s">
        <v>4</v>
      </c>
      <c r="E1853" s="1" t="s">
        <v>3687</v>
      </c>
    </row>
    <row r="1854" spans="1:5" ht="16" customHeight="1" x14ac:dyDescent="0.2">
      <c r="A1854">
        <v>441407</v>
      </c>
      <c r="B1854">
        <v>34069136</v>
      </c>
      <c r="C1854" t="s">
        <v>3688</v>
      </c>
      <c r="D1854" t="s">
        <v>4</v>
      </c>
      <c r="E1854" s="1" t="s">
        <v>3689</v>
      </c>
    </row>
    <row r="1855" spans="1:5" ht="16" customHeight="1" x14ac:dyDescent="0.2">
      <c r="A1855">
        <v>441615</v>
      </c>
      <c r="B1855">
        <v>34069136</v>
      </c>
      <c r="C1855" t="s">
        <v>3690</v>
      </c>
      <c r="D1855" t="s">
        <v>96</v>
      </c>
      <c r="E1855" t="s">
        <v>3691</v>
      </c>
    </row>
    <row r="1856" spans="1:5" ht="16" customHeight="1" x14ac:dyDescent="0.2">
      <c r="A1856">
        <v>441615</v>
      </c>
      <c r="B1856">
        <v>34069136</v>
      </c>
      <c r="C1856" t="s">
        <v>3692</v>
      </c>
      <c r="D1856" t="s">
        <v>96</v>
      </c>
      <c r="E1856" t="s">
        <v>3693</v>
      </c>
    </row>
    <row r="1857" spans="1:5" ht="16" customHeight="1" x14ac:dyDescent="0.2">
      <c r="A1857">
        <v>708015</v>
      </c>
      <c r="B1857">
        <v>34069136</v>
      </c>
      <c r="C1857" t="s">
        <v>3694</v>
      </c>
      <c r="D1857" t="s">
        <v>4</v>
      </c>
      <c r="E1857" t="s">
        <v>3695</v>
      </c>
    </row>
    <row r="1858" spans="1:5" ht="16" customHeight="1" x14ac:dyDescent="0.2">
      <c r="A1858">
        <v>629440</v>
      </c>
      <c r="B1858">
        <v>34069136</v>
      </c>
      <c r="C1858" t="s">
        <v>3696</v>
      </c>
      <c r="D1858" t="s">
        <v>4</v>
      </c>
      <c r="E1858" t="s">
        <v>3697</v>
      </c>
    </row>
    <row r="1859" spans="1:5" ht="16" customHeight="1" x14ac:dyDescent="0.2">
      <c r="A1859">
        <v>756417</v>
      </c>
      <c r="B1859">
        <v>34069136</v>
      </c>
      <c r="C1859" t="s">
        <v>3698</v>
      </c>
      <c r="D1859" t="s">
        <v>4</v>
      </c>
      <c r="E1859" t="s">
        <v>3699</v>
      </c>
    </row>
    <row r="1860" spans="1:5" ht="16" customHeight="1" x14ac:dyDescent="0.2">
      <c r="A1860">
        <v>662334</v>
      </c>
      <c r="B1860">
        <v>34069136</v>
      </c>
      <c r="C1860" t="s">
        <v>3700</v>
      </c>
      <c r="D1860" t="s">
        <v>4</v>
      </c>
      <c r="E1860" t="s">
        <v>3701</v>
      </c>
    </row>
    <row r="1861" spans="1:5" ht="16" customHeight="1" x14ac:dyDescent="0.2">
      <c r="A1861">
        <v>690014</v>
      </c>
      <c r="B1861">
        <v>34069136</v>
      </c>
      <c r="C1861" t="s">
        <v>3702</v>
      </c>
      <c r="D1861" t="s">
        <v>4</v>
      </c>
      <c r="E1861" t="s">
        <v>3703</v>
      </c>
    </row>
    <row r="1862" spans="1:5" ht="16" customHeight="1" x14ac:dyDescent="0.2">
      <c r="A1862">
        <v>629440</v>
      </c>
      <c r="B1862">
        <v>34069136</v>
      </c>
      <c r="C1862" t="s">
        <v>3704</v>
      </c>
      <c r="D1862" t="s">
        <v>4</v>
      </c>
      <c r="E1862" t="s">
        <v>3705</v>
      </c>
    </row>
    <row r="1863" spans="1:5" ht="16" customHeight="1" x14ac:dyDescent="0.2">
      <c r="A1863">
        <v>829210</v>
      </c>
      <c r="B1863">
        <v>34069136</v>
      </c>
      <c r="C1863" t="s">
        <v>3706</v>
      </c>
      <c r="D1863" t="s">
        <v>4</v>
      </c>
      <c r="E1863" t="s">
        <v>3707</v>
      </c>
    </row>
    <row r="1864" spans="1:5" ht="16" customHeight="1" x14ac:dyDescent="0.2">
      <c r="A1864">
        <v>773480</v>
      </c>
      <c r="B1864">
        <v>34039501</v>
      </c>
      <c r="C1864" t="s">
        <v>3708</v>
      </c>
      <c r="D1864" t="s">
        <v>4</v>
      </c>
      <c r="E1864" t="s">
        <v>3709</v>
      </c>
    </row>
    <row r="1865" spans="1:5" ht="16" customHeight="1" x14ac:dyDescent="0.2">
      <c r="A1865">
        <v>696869</v>
      </c>
      <c r="B1865">
        <v>34039501</v>
      </c>
      <c r="C1865" t="s">
        <v>3710</v>
      </c>
      <c r="D1865" t="s">
        <v>4</v>
      </c>
      <c r="E1865" t="s">
        <v>3711</v>
      </c>
    </row>
    <row r="1866" spans="1:5" ht="16" customHeight="1" x14ac:dyDescent="0.2">
      <c r="A1866">
        <v>304981</v>
      </c>
      <c r="B1866">
        <v>34039501</v>
      </c>
      <c r="C1866" t="s">
        <v>3712</v>
      </c>
      <c r="D1866" t="s">
        <v>15</v>
      </c>
      <c r="E1866" t="s">
        <v>3713</v>
      </c>
    </row>
    <row r="1867" spans="1:5" ht="16" customHeight="1" x14ac:dyDescent="0.2">
      <c r="A1867">
        <v>586874</v>
      </c>
      <c r="B1867">
        <v>34039501</v>
      </c>
      <c r="C1867" t="s">
        <v>3714</v>
      </c>
      <c r="D1867" t="s">
        <v>4</v>
      </c>
      <c r="E1867" t="s">
        <v>3715</v>
      </c>
    </row>
    <row r="1868" spans="1:5" ht="16" customHeight="1" x14ac:dyDescent="0.2">
      <c r="A1868">
        <v>535355</v>
      </c>
      <c r="B1868">
        <v>34039501</v>
      </c>
      <c r="C1868" t="s">
        <v>3716</v>
      </c>
      <c r="D1868" t="s">
        <v>4</v>
      </c>
      <c r="E1868" t="s">
        <v>3717</v>
      </c>
    </row>
    <row r="1869" spans="1:5" ht="16" customHeight="1" x14ac:dyDescent="0.2">
      <c r="A1869">
        <v>581510</v>
      </c>
      <c r="B1869">
        <v>34039501</v>
      </c>
      <c r="C1869" t="s">
        <v>3718</v>
      </c>
      <c r="D1869" t="s">
        <v>4</v>
      </c>
      <c r="E1869" s="1" t="s">
        <v>3719</v>
      </c>
    </row>
    <row r="1870" spans="1:5" ht="16" customHeight="1" x14ac:dyDescent="0.2">
      <c r="A1870">
        <v>335586</v>
      </c>
      <c r="B1870">
        <v>34039501</v>
      </c>
      <c r="C1870" t="s">
        <v>3720</v>
      </c>
      <c r="D1870" t="s">
        <v>15</v>
      </c>
      <c r="E1870" t="s">
        <v>3721</v>
      </c>
    </row>
    <row r="1871" spans="1:5" ht="16" customHeight="1" x14ac:dyDescent="0.2">
      <c r="A1871">
        <v>637472</v>
      </c>
      <c r="B1871">
        <v>34039501</v>
      </c>
      <c r="C1871" t="s">
        <v>3722</v>
      </c>
      <c r="D1871" t="s">
        <v>4</v>
      </c>
      <c r="E1871" t="s">
        <v>3723</v>
      </c>
    </row>
    <row r="1872" spans="1:5" ht="16" customHeight="1" x14ac:dyDescent="0.2">
      <c r="A1872">
        <v>304981</v>
      </c>
      <c r="B1872">
        <v>34039501</v>
      </c>
      <c r="C1872" t="s">
        <v>3724</v>
      </c>
      <c r="D1872" t="s">
        <v>15</v>
      </c>
      <c r="E1872" t="s">
        <v>3725</v>
      </c>
    </row>
    <row r="1873" spans="1:5" ht="16" customHeight="1" x14ac:dyDescent="0.2">
      <c r="A1873">
        <v>581510</v>
      </c>
      <c r="B1873">
        <v>34039501</v>
      </c>
      <c r="C1873" t="s">
        <v>3726</v>
      </c>
      <c r="D1873" t="s">
        <v>4</v>
      </c>
      <c r="E1873" s="1" t="s">
        <v>3727</v>
      </c>
    </row>
    <row r="1874" spans="1:5" ht="16" customHeight="1" x14ac:dyDescent="0.2">
      <c r="A1874">
        <v>648830</v>
      </c>
      <c r="B1874">
        <v>34039501</v>
      </c>
      <c r="C1874" t="s">
        <v>3728</v>
      </c>
      <c r="D1874" t="s">
        <v>4</v>
      </c>
      <c r="E1874" s="1" t="s">
        <v>3729</v>
      </c>
    </row>
    <row r="1875" spans="1:5" ht="16" customHeight="1" x14ac:dyDescent="0.2">
      <c r="A1875">
        <v>388527</v>
      </c>
      <c r="B1875">
        <v>34039501</v>
      </c>
      <c r="C1875" t="s">
        <v>3730</v>
      </c>
      <c r="D1875" t="s">
        <v>96</v>
      </c>
      <c r="E1875" t="s">
        <v>3731</v>
      </c>
    </row>
    <row r="1876" spans="1:5" ht="16" customHeight="1" x14ac:dyDescent="0.2">
      <c r="A1876">
        <v>390083</v>
      </c>
      <c r="B1876">
        <v>34039501</v>
      </c>
      <c r="C1876" t="s">
        <v>3732</v>
      </c>
      <c r="D1876" t="s">
        <v>96</v>
      </c>
      <c r="E1876" t="s">
        <v>3733</v>
      </c>
    </row>
    <row r="1877" spans="1:5" ht="16" customHeight="1" x14ac:dyDescent="0.2">
      <c r="A1877">
        <v>353093</v>
      </c>
      <c r="B1877">
        <v>34039501</v>
      </c>
      <c r="C1877" t="s">
        <v>3734</v>
      </c>
      <c r="D1877" t="s">
        <v>15</v>
      </c>
      <c r="E1877" t="s">
        <v>3735</v>
      </c>
    </row>
    <row r="1878" spans="1:5" ht="16" customHeight="1" x14ac:dyDescent="0.2">
      <c r="A1878">
        <v>352066</v>
      </c>
      <c r="B1878">
        <v>34039501</v>
      </c>
      <c r="C1878" t="s">
        <v>3736</v>
      </c>
      <c r="D1878" t="s">
        <v>96</v>
      </c>
      <c r="E1878" t="s">
        <v>3737</v>
      </c>
    </row>
    <row r="1879" spans="1:5" ht="16" customHeight="1" x14ac:dyDescent="0.2">
      <c r="A1879">
        <v>745641</v>
      </c>
      <c r="B1879">
        <v>34039501</v>
      </c>
      <c r="C1879" t="s">
        <v>3738</v>
      </c>
      <c r="D1879" t="s">
        <v>4</v>
      </c>
      <c r="E1879" t="s">
        <v>3739</v>
      </c>
    </row>
    <row r="1880" spans="1:5" ht="16" customHeight="1" x14ac:dyDescent="0.2">
      <c r="A1880">
        <v>319189</v>
      </c>
      <c r="B1880">
        <v>34039501</v>
      </c>
      <c r="C1880" t="s">
        <v>3740</v>
      </c>
      <c r="D1880" t="s">
        <v>96</v>
      </c>
      <c r="E1880" t="s">
        <v>3741</v>
      </c>
    </row>
    <row r="1881" spans="1:5" ht="16" customHeight="1" x14ac:dyDescent="0.2">
      <c r="A1881">
        <v>745641</v>
      </c>
      <c r="B1881">
        <v>34039501</v>
      </c>
      <c r="C1881" t="s">
        <v>3742</v>
      </c>
      <c r="D1881" t="s">
        <v>4</v>
      </c>
      <c r="E1881" t="s">
        <v>3743</v>
      </c>
    </row>
    <row r="1882" spans="1:5" ht="16" customHeight="1" x14ac:dyDescent="0.2">
      <c r="A1882">
        <v>680184</v>
      </c>
      <c r="B1882">
        <v>34039501</v>
      </c>
      <c r="C1882" t="s">
        <v>3744</v>
      </c>
      <c r="D1882" t="s">
        <v>4</v>
      </c>
      <c r="E1882" t="s">
        <v>3745</v>
      </c>
    </row>
    <row r="1883" spans="1:5" ht="16" customHeight="1" x14ac:dyDescent="0.2">
      <c r="A1883">
        <v>638683</v>
      </c>
      <c r="B1883">
        <v>34009269</v>
      </c>
      <c r="C1883" t="s">
        <v>3746</v>
      </c>
      <c r="D1883" t="s">
        <v>4</v>
      </c>
      <c r="E1883" t="s">
        <v>3747</v>
      </c>
    </row>
    <row r="1884" spans="1:5" ht="16" customHeight="1" x14ac:dyDescent="0.2">
      <c r="A1884">
        <v>259279</v>
      </c>
      <c r="B1884">
        <v>34009269</v>
      </c>
      <c r="C1884" t="s">
        <v>3748</v>
      </c>
      <c r="D1884" t="s">
        <v>96</v>
      </c>
      <c r="E1884" t="s">
        <v>3749</v>
      </c>
    </row>
    <row r="1885" spans="1:5" ht="16" customHeight="1" x14ac:dyDescent="0.2">
      <c r="A1885">
        <v>434811</v>
      </c>
      <c r="B1885">
        <v>34009269</v>
      </c>
      <c r="C1885" t="s">
        <v>3750</v>
      </c>
      <c r="D1885" t="s">
        <v>96</v>
      </c>
      <c r="E1885" t="s">
        <v>3100</v>
      </c>
    </row>
    <row r="1886" spans="1:5" ht="16" customHeight="1" x14ac:dyDescent="0.2">
      <c r="A1886">
        <v>395156</v>
      </c>
      <c r="B1886">
        <v>34009269</v>
      </c>
      <c r="C1886" t="s">
        <v>3751</v>
      </c>
      <c r="D1886" t="s">
        <v>15</v>
      </c>
      <c r="E1886" t="s">
        <v>3752</v>
      </c>
    </row>
    <row r="1887" spans="1:5" ht="16" customHeight="1" x14ac:dyDescent="0.2">
      <c r="A1887">
        <v>685744</v>
      </c>
      <c r="B1887">
        <v>34009269</v>
      </c>
      <c r="C1887" t="s">
        <v>3753</v>
      </c>
      <c r="D1887" t="s">
        <v>4</v>
      </c>
      <c r="E1887" t="s">
        <v>3754</v>
      </c>
    </row>
    <row r="1888" spans="1:5" ht="16" customHeight="1" x14ac:dyDescent="0.2">
      <c r="A1888">
        <v>416160</v>
      </c>
      <c r="B1888">
        <v>34009269</v>
      </c>
      <c r="C1888" t="s">
        <v>3755</v>
      </c>
      <c r="D1888" t="s">
        <v>15</v>
      </c>
      <c r="E1888" t="s">
        <v>3756</v>
      </c>
    </row>
    <row r="1889" spans="1:5" ht="16" customHeight="1" x14ac:dyDescent="0.2">
      <c r="A1889">
        <v>746165</v>
      </c>
      <c r="B1889">
        <v>34009269</v>
      </c>
      <c r="C1889" t="s">
        <v>3757</v>
      </c>
      <c r="D1889" t="s">
        <v>4</v>
      </c>
      <c r="E1889" t="s">
        <v>3758</v>
      </c>
    </row>
    <row r="1890" spans="1:5" ht="16" customHeight="1" x14ac:dyDescent="0.2">
      <c r="A1890">
        <v>746165</v>
      </c>
      <c r="B1890">
        <v>34009269</v>
      </c>
      <c r="C1890" t="s">
        <v>3759</v>
      </c>
      <c r="D1890" t="s">
        <v>4</v>
      </c>
      <c r="E1890" t="s">
        <v>3760</v>
      </c>
    </row>
    <row r="1891" spans="1:5" ht="16" customHeight="1" x14ac:dyDescent="0.2">
      <c r="A1891">
        <v>722177</v>
      </c>
      <c r="B1891">
        <v>34009269</v>
      </c>
      <c r="C1891" t="s">
        <v>3761</v>
      </c>
      <c r="D1891" t="s">
        <v>4</v>
      </c>
      <c r="E1891" t="s">
        <v>3762</v>
      </c>
    </row>
    <row r="1892" spans="1:5" ht="16" customHeight="1" x14ac:dyDescent="0.2">
      <c r="A1892">
        <v>792218</v>
      </c>
      <c r="B1892">
        <v>34009269</v>
      </c>
      <c r="C1892" t="s">
        <v>3763</v>
      </c>
      <c r="D1892" t="s">
        <v>4</v>
      </c>
      <c r="E1892" t="s">
        <v>3764</v>
      </c>
    </row>
    <row r="1893" spans="1:5" ht="16" customHeight="1" x14ac:dyDescent="0.2">
      <c r="A1893">
        <v>792218</v>
      </c>
      <c r="B1893">
        <v>34009269</v>
      </c>
      <c r="C1893" t="s">
        <v>3765</v>
      </c>
      <c r="D1893" t="s">
        <v>4</v>
      </c>
      <c r="E1893" t="s">
        <v>3766</v>
      </c>
    </row>
    <row r="1894" spans="1:5" ht="16" customHeight="1" x14ac:dyDescent="0.2">
      <c r="A1894">
        <v>751736</v>
      </c>
      <c r="B1894">
        <v>34009269</v>
      </c>
      <c r="C1894" t="s">
        <v>3767</v>
      </c>
      <c r="D1894" t="s">
        <v>4</v>
      </c>
      <c r="E1894" t="s">
        <v>3768</v>
      </c>
    </row>
    <row r="1895" spans="1:5" ht="16" customHeight="1" x14ac:dyDescent="0.2">
      <c r="A1895">
        <v>995267</v>
      </c>
      <c r="B1895">
        <v>34009269</v>
      </c>
      <c r="C1895" t="s">
        <v>3769</v>
      </c>
      <c r="D1895" t="s">
        <v>4</v>
      </c>
      <c r="E1895" t="s">
        <v>3770</v>
      </c>
    </row>
    <row r="1896" spans="1:5" ht="16" customHeight="1" x14ac:dyDescent="0.2">
      <c r="A1896">
        <v>691337</v>
      </c>
      <c r="B1896">
        <v>34009269</v>
      </c>
      <c r="C1896" t="s">
        <v>3771</v>
      </c>
      <c r="D1896" t="s">
        <v>4</v>
      </c>
      <c r="E1896" t="s">
        <v>3772</v>
      </c>
    </row>
    <row r="1897" spans="1:5" ht="16" customHeight="1" x14ac:dyDescent="0.2">
      <c r="A1897">
        <v>658780</v>
      </c>
      <c r="B1897">
        <v>34009269</v>
      </c>
      <c r="C1897" t="s">
        <v>3773</v>
      </c>
      <c r="D1897" t="s">
        <v>4</v>
      </c>
      <c r="E1897" t="s">
        <v>3774</v>
      </c>
    </row>
    <row r="1898" spans="1:5" ht="16" customHeight="1" x14ac:dyDescent="0.2">
      <c r="A1898">
        <v>791675</v>
      </c>
      <c r="B1898">
        <v>34009269</v>
      </c>
      <c r="C1898" t="s">
        <v>3775</v>
      </c>
      <c r="D1898" t="s">
        <v>4</v>
      </c>
      <c r="E1898" t="s">
        <v>3776</v>
      </c>
    </row>
    <row r="1899" spans="1:5" ht="16" customHeight="1" x14ac:dyDescent="0.2">
      <c r="A1899">
        <v>745654</v>
      </c>
      <c r="B1899">
        <v>34009269</v>
      </c>
      <c r="C1899" t="s">
        <v>3777</v>
      </c>
      <c r="D1899" t="s">
        <v>4</v>
      </c>
      <c r="E1899" t="s">
        <v>3778</v>
      </c>
    </row>
    <row r="1900" spans="1:5" ht="16" customHeight="1" x14ac:dyDescent="0.2">
      <c r="A1900">
        <v>421095</v>
      </c>
      <c r="B1900">
        <v>33977995</v>
      </c>
      <c r="C1900" t="s">
        <v>3779</v>
      </c>
      <c r="D1900" t="s">
        <v>15</v>
      </c>
      <c r="E1900" s="1" t="s">
        <v>3780</v>
      </c>
    </row>
    <row r="1901" spans="1:5" ht="16" customHeight="1" x14ac:dyDescent="0.2">
      <c r="A1901">
        <v>608616</v>
      </c>
      <c r="B1901">
        <v>33977995</v>
      </c>
      <c r="C1901" t="s">
        <v>3781</v>
      </c>
      <c r="D1901" t="s">
        <v>4</v>
      </c>
      <c r="E1901" t="s">
        <v>3782</v>
      </c>
    </row>
    <row r="1902" spans="1:5" ht="16" customHeight="1" x14ac:dyDescent="0.2">
      <c r="A1902">
        <v>688875</v>
      </c>
      <c r="B1902">
        <v>33977995</v>
      </c>
      <c r="C1902" t="s">
        <v>3783</v>
      </c>
      <c r="D1902" t="s">
        <v>4</v>
      </c>
      <c r="E1902" t="s">
        <v>3784</v>
      </c>
    </row>
    <row r="1903" spans="1:5" ht="16" customHeight="1" x14ac:dyDescent="0.2">
      <c r="A1903">
        <v>724707</v>
      </c>
      <c r="B1903">
        <v>33977995</v>
      </c>
      <c r="C1903" t="s">
        <v>3785</v>
      </c>
      <c r="D1903" t="s">
        <v>4</v>
      </c>
      <c r="E1903" t="s">
        <v>3786</v>
      </c>
    </row>
    <row r="1904" spans="1:5" ht="16" customHeight="1" x14ac:dyDescent="0.2">
      <c r="A1904">
        <v>667185</v>
      </c>
      <c r="B1904">
        <v>33977995</v>
      </c>
      <c r="C1904" t="s">
        <v>3787</v>
      </c>
      <c r="D1904" t="s">
        <v>4</v>
      </c>
      <c r="E1904" t="s">
        <v>1978</v>
      </c>
    </row>
    <row r="1905" spans="1:5" ht="16" customHeight="1" x14ac:dyDescent="0.2">
      <c r="A1905">
        <v>794448</v>
      </c>
      <c r="B1905">
        <v>33977995</v>
      </c>
      <c r="C1905" t="s">
        <v>3788</v>
      </c>
      <c r="D1905" t="s">
        <v>4</v>
      </c>
      <c r="E1905" s="1" t="s">
        <v>3789</v>
      </c>
    </row>
    <row r="1906" spans="1:5" ht="16" customHeight="1" x14ac:dyDescent="0.2">
      <c r="A1906">
        <v>667185</v>
      </c>
      <c r="B1906">
        <v>33977995</v>
      </c>
      <c r="C1906" t="s">
        <v>3790</v>
      </c>
      <c r="D1906" t="s">
        <v>4</v>
      </c>
      <c r="E1906" t="s">
        <v>3791</v>
      </c>
    </row>
    <row r="1907" spans="1:5" ht="16" customHeight="1" x14ac:dyDescent="0.2">
      <c r="A1907">
        <v>808604</v>
      </c>
      <c r="B1907">
        <v>33977995</v>
      </c>
      <c r="C1907" t="s">
        <v>3792</v>
      </c>
      <c r="D1907" t="s">
        <v>4</v>
      </c>
      <c r="E1907" s="1" t="s">
        <v>3793</v>
      </c>
    </row>
    <row r="1908" spans="1:5" ht="16" customHeight="1" x14ac:dyDescent="0.2">
      <c r="A1908">
        <v>338048</v>
      </c>
      <c r="B1908">
        <v>33977995</v>
      </c>
      <c r="C1908" t="s">
        <v>3794</v>
      </c>
      <c r="D1908" t="s">
        <v>96</v>
      </c>
      <c r="E1908" t="s">
        <v>3795</v>
      </c>
    </row>
    <row r="1909" spans="1:5" ht="16" customHeight="1" x14ac:dyDescent="0.2">
      <c r="A1909">
        <v>417937</v>
      </c>
      <c r="B1909">
        <v>33977995</v>
      </c>
      <c r="C1909" t="s">
        <v>3796</v>
      </c>
      <c r="D1909" t="s">
        <v>96</v>
      </c>
      <c r="E1909" t="s">
        <v>3797</v>
      </c>
    </row>
    <row r="1910" spans="1:5" ht="16" customHeight="1" x14ac:dyDescent="0.2">
      <c r="A1910">
        <v>468217</v>
      </c>
      <c r="B1910">
        <v>33977995</v>
      </c>
      <c r="C1910" t="s">
        <v>3798</v>
      </c>
      <c r="D1910" t="s">
        <v>96</v>
      </c>
      <c r="E1910" t="s">
        <v>3799</v>
      </c>
    </row>
    <row r="1911" spans="1:5" ht="16" customHeight="1" x14ac:dyDescent="0.2">
      <c r="A1911">
        <v>797746</v>
      </c>
      <c r="B1911">
        <v>33977995</v>
      </c>
      <c r="C1911" t="s">
        <v>3800</v>
      </c>
      <c r="D1911" t="s">
        <v>4</v>
      </c>
      <c r="E1911" t="s">
        <v>3801</v>
      </c>
    </row>
    <row r="1912" spans="1:5" ht="16" customHeight="1" x14ac:dyDescent="0.2">
      <c r="A1912">
        <v>894361</v>
      </c>
      <c r="B1912">
        <v>33977995</v>
      </c>
      <c r="C1912" t="s">
        <v>3802</v>
      </c>
      <c r="D1912" t="s">
        <v>4</v>
      </c>
      <c r="E1912" t="s">
        <v>3803</v>
      </c>
    </row>
    <row r="1913" spans="1:5" ht="16" customHeight="1" x14ac:dyDescent="0.2">
      <c r="A1913">
        <v>788715</v>
      </c>
      <c r="B1913">
        <v>33977995</v>
      </c>
      <c r="C1913" t="s">
        <v>3804</v>
      </c>
      <c r="D1913" t="s">
        <v>4</v>
      </c>
      <c r="E1913" t="s">
        <v>3805</v>
      </c>
    </row>
    <row r="1914" spans="1:5" ht="16" customHeight="1" x14ac:dyDescent="0.2">
      <c r="A1914">
        <v>690052</v>
      </c>
      <c r="B1914">
        <v>33977995</v>
      </c>
      <c r="C1914" t="s">
        <v>3806</v>
      </c>
      <c r="D1914" t="s">
        <v>4</v>
      </c>
      <c r="E1914" t="s">
        <v>3807</v>
      </c>
    </row>
    <row r="1915" spans="1:5" ht="16" customHeight="1" x14ac:dyDescent="0.2">
      <c r="A1915">
        <v>847946</v>
      </c>
      <c r="B1915">
        <v>33977995</v>
      </c>
      <c r="C1915" t="s">
        <v>3808</v>
      </c>
      <c r="D1915" t="s">
        <v>4</v>
      </c>
      <c r="E1915" t="s">
        <v>3809</v>
      </c>
    </row>
    <row r="1916" spans="1:5" ht="16" customHeight="1" x14ac:dyDescent="0.2">
      <c r="A1916">
        <v>416419</v>
      </c>
      <c r="B1916">
        <v>33977995</v>
      </c>
      <c r="C1916" t="s">
        <v>3810</v>
      </c>
      <c r="D1916" t="s">
        <v>96</v>
      </c>
      <c r="E1916" t="s">
        <v>3811</v>
      </c>
    </row>
    <row r="1917" spans="1:5" ht="16" customHeight="1" x14ac:dyDescent="0.2">
      <c r="A1917">
        <v>586285</v>
      </c>
      <c r="B1917">
        <v>33954123</v>
      </c>
      <c r="C1917" t="s">
        <v>3812</v>
      </c>
      <c r="D1917" t="s">
        <v>4</v>
      </c>
      <c r="E1917" s="1" t="s">
        <v>3813</v>
      </c>
    </row>
    <row r="1918" spans="1:5" ht="16" customHeight="1" x14ac:dyDescent="0.2">
      <c r="A1918">
        <v>676852</v>
      </c>
      <c r="B1918">
        <v>33954123</v>
      </c>
      <c r="C1918" t="s">
        <v>3814</v>
      </c>
      <c r="D1918" t="s">
        <v>4</v>
      </c>
      <c r="E1918" s="1" t="s">
        <v>3815</v>
      </c>
    </row>
    <row r="1919" spans="1:5" ht="16" customHeight="1" x14ac:dyDescent="0.2">
      <c r="A1919">
        <v>253906</v>
      </c>
      <c r="B1919">
        <v>33954123</v>
      </c>
      <c r="C1919" t="s">
        <v>3816</v>
      </c>
      <c r="D1919" t="s">
        <v>96</v>
      </c>
      <c r="E1919" t="s">
        <v>3817</v>
      </c>
    </row>
    <row r="1920" spans="1:5" ht="16" customHeight="1" x14ac:dyDescent="0.2">
      <c r="A1920">
        <v>388517</v>
      </c>
      <c r="B1920">
        <v>33954123</v>
      </c>
      <c r="C1920" t="s">
        <v>3818</v>
      </c>
      <c r="D1920" t="s">
        <v>96</v>
      </c>
      <c r="E1920" t="s">
        <v>3819</v>
      </c>
    </row>
    <row r="1921" spans="1:5" ht="16" customHeight="1" x14ac:dyDescent="0.2">
      <c r="A1921">
        <v>267437</v>
      </c>
      <c r="B1921">
        <v>33954123</v>
      </c>
      <c r="C1921" t="s">
        <v>3820</v>
      </c>
      <c r="D1921" t="s">
        <v>96</v>
      </c>
      <c r="E1921" t="s">
        <v>3821</v>
      </c>
    </row>
    <row r="1922" spans="1:5" ht="16" customHeight="1" x14ac:dyDescent="0.2">
      <c r="A1922">
        <v>651866</v>
      </c>
      <c r="B1922">
        <v>33954123</v>
      </c>
      <c r="C1922" t="s">
        <v>3822</v>
      </c>
      <c r="D1922" t="s">
        <v>4</v>
      </c>
      <c r="E1922" t="s">
        <v>3823</v>
      </c>
    </row>
    <row r="1923" spans="1:5" ht="16" customHeight="1" x14ac:dyDescent="0.2">
      <c r="A1923">
        <v>696429</v>
      </c>
      <c r="B1923">
        <v>33954123</v>
      </c>
      <c r="C1923" t="s">
        <v>3824</v>
      </c>
      <c r="D1923" t="s">
        <v>4</v>
      </c>
      <c r="E1923" t="s">
        <v>3825</v>
      </c>
    </row>
    <row r="1924" spans="1:5" ht="16" customHeight="1" x14ac:dyDescent="0.2">
      <c r="A1924">
        <v>756472</v>
      </c>
      <c r="B1924">
        <v>33954123</v>
      </c>
      <c r="C1924" t="s">
        <v>3826</v>
      </c>
      <c r="D1924" t="s">
        <v>4</v>
      </c>
      <c r="E1924" t="s">
        <v>3827</v>
      </c>
    </row>
    <row r="1925" spans="1:5" ht="16" customHeight="1" x14ac:dyDescent="0.2">
      <c r="A1925">
        <v>645698</v>
      </c>
      <c r="B1925">
        <v>33954123</v>
      </c>
      <c r="C1925" t="s">
        <v>3828</v>
      </c>
      <c r="D1925" t="s">
        <v>4</v>
      </c>
      <c r="E1925" t="s">
        <v>3829</v>
      </c>
    </row>
    <row r="1926" spans="1:5" ht="16" customHeight="1" x14ac:dyDescent="0.2">
      <c r="A1926">
        <v>756472</v>
      </c>
      <c r="B1926">
        <v>33954123</v>
      </c>
      <c r="C1926" t="s">
        <v>3830</v>
      </c>
      <c r="D1926" t="s">
        <v>4</v>
      </c>
      <c r="E1926" t="s">
        <v>3831</v>
      </c>
    </row>
    <row r="1927" spans="1:5" ht="16" customHeight="1" x14ac:dyDescent="0.2">
      <c r="A1927">
        <v>696429</v>
      </c>
      <c r="B1927">
        <v>33954123</v>
      </c>
      <c r="C1927" t="s">
        <v>3832</v>
      </c>
      <c r="D1927" t="s">
        <v>4</v>
      </c>
      <c r="E1927" t="s">
        <v>3833</v>
      </c>
    </row>
    <row r="1928" spans="1:5" ht="16" customHeight="1" x14ac:dyDescent="0.2">
      <c r="A1928">
        <v>635292</v>
      </c>
      <c r="B1928">
        <v>33954123</v>
      </c>
      <c r="C1928" t="s">
        <v>3834</v>
      </c>
      <c r="D1928" t="s">
        <v>4</v>
      </c>
      <c r="E1928" t="s">
        <v>3835</v>
      </c>
    </row>
    <row r="1929" spans="1:5" ht="16" customHeight="1" x14ac:dyDescent="0.2">
      <c r="A1929">
        <v>690064</v>
      </c>
      <c r="B1929">
        <v>33954123</v>
      </c>
      <c r="C1929" t="s">
        <v>3836</v>
      </c>
      <c r="D1929" t="s">
        <v>4</v>
      </c>
      <c r="E1929" t="s">
        <v>3837</v>
      </c>
    </row>
    <row r="1930" spans="1:5" ht="16" customHeight="1" x14ac:dyDescent="0.2">
      <c r="A1930">
        <v>696429</v>
      </c>
      <c r="B1930">
        <v>33954123</v>
      </c>
      <c r="C1930" t="s">
        <v>3838</v>
      </c>
      <c r="D1930" t="s">
        <v>4</v>
      </c>
      <c r="E1930" t="s">
        <v>3839</v>
      </c>
    </row>
    <row r="1931" spans="1:5" ht="16" customHeight="1" x14ac:dyDescent="0.2">
      <c r="A1931">
        <v>690077</v>
      </c>
      <c r="B1931">
        <v>33928539</v>
      </c>
      <c r="C1931" t="s">
        <v>3840</v>
      </c>
      <c r="D1931" t="s">
        <v>4</v>
      </c>
      <c r="E1931" t="s">
        <v>3841</v>
      </c>
    </row>
    <row r="1932" spans="1:5" ht="16" customHeight="1" x14ac:dyDescent="0.2">
      <c r="A1932">
        <v>579533</v>
      </c>
      <c r="B1932">
        <v>33928539</v>
      </c>
      <c r="C1932" t="s">
        <v>3842</v>
      </c>
      <c r="D1932" t="s">
        <v>4</v>
      </c>
      <c r="E1932" t="s">
        <v>3843</v>
      </c>
    </row>
    <row r="1933" spans="1:5" ht="16" customHeight="1" x14ac:dyDescent="0.2">
      <c r="A1933">
        <v>648646</v>
      </c>
      <c r="B1933">
        <v>33928539</v>
      </c>
      <c r="C1933" t="s">
        <v>3844</v>
      </c>
      <c r="D1933" t="s">
        <v>4</v>
      </c>
      <c r="E1933" t="s">
        <v>3845</v>
      </c>
    </row>
    <row r="1934" spans="1:5" ht="16" customHeight="1" x14ac:dyDescent="0.2">
      <c r="A1934">
        <v>488393</v>
      </c>
      <c r="B1934">
        <v>33928539</v>
      </c>
      <c r="C1934" t="s">
        <v>3846</v>
      </c>
      <c r="D1934" t="s">
        <v>4</v>
      </c>
      <c r="E1934" t="s">
        <v>3847</v>
      </c>
    </row>
    <row r="1935" spans="1:5" ht="16" customHeight="1" x14ac:dyDescent="0.2">
      <c r="A1935">
        <v>648646</v>
      </c>
      <c r="B1935">
        <v>33928539</v>
      </c>
      <c r="C1935" t="s">
        <v>3848</v>
      </c>
      <c r="D1935" t="s">
        <v>4</v>
      </c>
      <c r="E1935" t="s">
        <v>3849</v>
      </c>
    </row>
    <row r="1936" spans="1:5" ht="16" customHeight="1" x14ac:dyDescent="0.2">
      <c r="A1936">
        <v>535394</v>
      </c>
      <c r="B1936">
        <v>33928539</v>
      </c>
      <c r="C1936" t="s">
        <v>3850</v>
      </c>
      <c r="D1936" t="s">
        <v>4</v>
      </c>
      <c r="E1936" t="s">
        <v>3851</v>
      </c>
    </row>
    <row r="1937" spans="1:5" ht="16" customHeight="1" x14ac:dyDescent="0.2">
      <c r="A1937">
        <v>539761</v>
      </c>
      <c r="B1937">
        <v>33928539</v>
      </c>
      <c r="C1937" t="s">
        <v>3852</v>
      </c>
      <c r="D1937" t="s">
        <v>4</v>
      </c>
      <c r="E1937" t="s">
        <v>3853</v>
      </c>
    </row>
    <row r="1938" spans="1:5" ht="16" customHeight="1" x14ac:dyDescent="0.2">
      <c r="A1938">
        <v>548602</v>
      </c>
      <c r="B1938">
        <v>33928539</v>
      </c>
      <c r="C1938" t="s">
        <v>3854</v>
      </c>
      <c r="D1938" t="s">
        <v>4</v>
      </c>
      <c r="E1938" t="s">
        <v>3855</v>
      </c>
    </row>
    <row r="1939" spans="1:5" ht="16" customHeight="1" x14ac:dyDescent="0.2">
      <c r="A1939">
        <v>388882</v>
      </c>
      <c r="B1939">
        <v>33928539</v>
      </c>
      <c r="C1939" t="s">
        <v>3856</v>
      </c>
      <c r="D1939" t="s">
        <v>15</v>
      </c>
      <c r="E1939" t="s">
        <v>3857</v>
      </c>
    </row>
    <row r="1940" spans="1:5" ht="16" customHeight="1" x14ac:dyDescent="0.2">
      <c r="A1940">
        <v>718375</v>
      </c>
      <c r="B1940">
        <v>33928539</v>
      </c>
      <c r="C1940" t="s">
        <v>3858</v>
      </c>
      <c r="D1940" t="s">
        <v>4</v>
      </c>
      <c r="E1940" t="s">
        <v>3859</v>
      </c>
    </row>
    <row r="1941" spans="1:5" ht="16" customHeight="1" x14ac:dyDescent="0.2">
      <c r="A1941">
        <v>801811</v>
      </c>
      <c r="B1941">
        <v>33928539</v>
      </c>
      <c r="C1941" t="s">
        <v>3860</v>
      </c>
      <c r="D1941" t="s">
        <v>4</v>
      </c>
      <c r="E1941" t="s">
        <v>3861</v>
      </c>
    </row>
    <row r="1942" spans="1:5" ht="16" customHeight="1" x14ac:dyDescent="0.2">
      <c r="A1942">
        <v>452237</v>
      </c>
      <c r="B1942">
        <v>33928539</v>
      </c>
      <c r="C1942" t="s">
        <v>3862</v>
      </c>
      <c r="D1942" t="s">
        <v>96</v>
      </c>
      <c r="E1942" t="s">
        <v>3863</v>
      </c>
    </row>
    <row r="1943" spans="1:5" ht="16" customHeight="1" x14ac:dyDescent="0.2">
      <c r="A1943">
        <v>745083</v>
      </c>
      <c r="B1943">
        <v>33928539</v>
      </c>
      <c r="C1943" t="s">
        <v>3864</v>
      </c>
      <c r="D1943" t="s">
        <v>4</v>
      </c>
      <c r="E1943" t="s">
        <v>3865</v>
      </c>
    </row>
    <row r="1944" spans="1:5" ht="16" customHeight="1" x14ac:dyDescent="0.2">
      <c r="A1944">
        <v>816785</v>
      </c>
      <c r="B1944">
        <v>33928539</v>
      </c>
      <c r="C1944" t="s">
        <v>3866</v>
      </c>
      <c r="D1944" t="s">
        <v>4</v>
      </c>
      <c r="E1944" t="s">
        <v>3867</v>
      </c>
    </row>
    <row r="1945" spans="1:5" ht="16" customHeight="1" x14ac:dyDescent="0.2">
      <c r="A1945">
        <v>373510</v>
      </c>
      <c r="B1945">
        <v>33928539</v>
      </c>
      <c r="C1945" t="s">
        <v>3868</v>
      </c>
      <c r="D1945" t="s">
        <v>15</v>
      </c>
      <c r="E1945" t="s">
        <v>3869</v>
      </c>
    </row>
    <row r="1946" spans="1:5" ht="16" customHeight="1" x14ac:dyDescent="0.2">
      <c r="A1946">
        <v>696442</v>
      </c>
      <c r="B1946">
        <v>33928539</v>
      </c>
      <c r="C1946" t="s">
        <v>3870</v>
      </c>
      <c r="D1946" t="s">
        <v>4</v>
      </c>
      <c r="E1946" t="s">
        <v>3871</v>
      </c>
    </row>
    <row r="1947" spans="1:5" ht="16" customHeight="1" x14ac:dyDescent="0.2">
      <c r="A1947">
        <v>854893</v>
      </c>
      <c r="B1947">
        <v>33928539</v>
      </c>
      <c r="C1947" t="s">
        <v>3872</v>
      </c>
      <c r="D1947" t="s">
        <v>4</v>
      </c>
      <c r="E1947" t="s">
        <v>3873</v>
      </c>
    </row>
    <row r="1948" spans="1:5" ht="16" customHeight="1" x14ac:dyDescent="0.2">
      <c r="A1948">
        <v>847976</v>
      </c>
      <c r="B1948">
        <v>33928539</v>
      </c>
      <c r="C1948" t="s">
        <v>3874</v>
      </c>
      <c r="D1948" t="s">
        <v>4</v>
      </c>
      <c r="E1948" t="s">
        <v>3875</v>
      </c>
    </row>
    <row r="1949" spans="1:5" ht="16" customHeight="1" x14ac:dyDescent="0.2">
      <c r="A1949">
        <v>829286</v>
      </c>
      <c r="B1949">
        <v>33928539</v>
      </c>
      <c r="C1949" t="s">
        <v>3876</v>
      </c>
      <c r="D1949" t="s">
        <v>4</v>
      </c>
      <c r="E1949" t="s">
        <v>3877</v>
      </c>
    </row>
    <row r="1950" spans="1:5" ht="16" customHeight="1" x14ac:dyDescent="0.2">
      <c r="A1950">
        <v>696919</v>
      </c>
      <c r="B1950">
        <v>33928539</v>
      </c>
      <c r="C1950" t="s">
        <v>3878</v>
      </c>
      <c r="D1950" t="s">
        <v>4</v>
      </c>
      <c r="E1950" t="s">
        <v>3879</v>
      </c>
    </row>
    <row r="1951" spans="1:5" ht="16" customHeight="1" x14ac:dyDescent="0.2">
      <c r="A1951">
        <v>756486</v>
      </c>
      <c r="B1951">
        <v>33928539</v>
      </c>
      <c r="C1951" t="s">
        <v>3880</v>
      </c>
      <c r="D1951" t="s">
        <v>4</v>
      </c>
      <c r="E1951" t="s">
        <v>3881</v>
      </c>
    </row>
    <row r="1952" spans="1:5" ht="16" customHeight="1" x14ac:dyDescent="0.2">
      <c r="A1952">
        <v>763464</v>
      </c>
      <c r="B1952">
        <v>33928539</v>
      </c>
      <c r="C1952" t="s">
        <v>3882</v>
      </c>
      <c r="D1952" t="s">
        <v>4</v>
      </c>
      <c r="E1952" t="s">
        <v>3883</v>
      </c>
    </row>
    <row r="1953" spans="1:5" ht="16" customHeight="1" x14ac:dyDescent="0.2">
      <c r="A1953">
        <v>921085</v>
      </c>
      <c r="B1953">
        <v>33928539</v>
      </c>
      <c r="C1953" t="s">
        <v>3884</v>
      </c>
      <c r="D1953" t="s">
        <v>4</v>
      </c>
      <c r="E1953" t="s">
        <v>3885</v>
      </c>
    </row>
    <row r="1954" spans="1:5" ht="16" customHeight="1" x14ac:dyDescent="0.2">
      <c r="A1954">
        <v>696442</v>
      </c>
      <c r="B1954">
        <v>33928539</v>
      </c>
      <c r="C1954" t="s">
        <v>3886</v>
      </c>
      <c r="D1954" t="s">
        <v>4</v>
      </c>
      <c r="E1954" t="s">
        <v>3887</v>
      </c>
    </row>
    <row r="1955" spans="1:5" ht="16" customHeight="1" x14ac:dyDescent="0.2">
      <c r="A1955">
        <v>635304</v>
      </c>
      <c r="B1955">
        <v>33928539</v>
      </c>
      <c r="C1955" t="s">
        <v>3888</v>
      </c>
      <c r="D1955" t="s">
        <v>4</v>
      </c>
      <c r="E1955" t="s">
        <v>3889</v>
      </c>
    </row>
    <row r="1956" spans="1:5" ht="16" customHeight="1" x14ac:dyDescent="0.2">
      <c r="A1956">
        <v>921085</v>
      </c>
      <c r="B1956">
        <v>33928539</v>
      </c>
      <c r="C1956" t="s">
        <v>3890</v>
      </c>
      <c r="D1956" t="s">
        <v>4</v>
      </c>
      <c r="E1956" t="s">
        <v>3891</v>
      </c>
    </row>
    <row r="1957" spans="1:5" ht="16" customHeight="1" x14ac:dyDescent="0.2">
      <c r="A1957">
        <v>635315</v>
      </c>
      <c r="B1957">
        <v>33905406</v>
      </c>
      <c r="C1957" t="s">
        <v>3892</v>
      </c>
      <c r="D1957" t="s">
        <v>4</v>
      </c>
      <c r="E1957" t="s">
        <v>3893</v>
      </c>
    </row>
    <row r="1958" spans="1:5" ht="16" customHeight="1" x14ac:dyDescent="0.2">
      <c r="A1958">
        <v>698882</v>
      </c>
      <c r="B1958">
        <v>33905406</v>
      </c>
      <c r="C1958" t="s">
        <v>3894</v>
      </c>
      <c r="D1958" t="s">
        <v>4</v>
      </c>
      <c r="E1958" s="1" t="s">
        <v>3895</v>
      </c>
    </row>
    <row r="1959" spans="1:5" ht="16" customHeight="1" x14ac:dyDescent="0.2">
      <c r="A1959">
        <v>596541</v>
      </c>
      <c r="B1959">
        <v>33905406</v>
      </c>
      <c r="C1959" t="s">
        <v>3896</v>
      </c>
      <c r="D1959" t="s">
        <v>4</v>
      </c>
      <c r="E1959" t="s">
        <v>3897</v>
      </c>
    </row>
    <row r="1960" spans="1:5" ht="16" customHeight="1" x14ac:dyDescent="0.2">
      <c r="A1960">
        <v>704582</v>
      </c>
      <c r="B1960">
        <v>33905406</v>
      </c>
      <c r="C1960" t="s">
        <v>3898</v>
      </c>
      <c r="D1960" t="s">
        <v>4</v>
      </c>
      <c r="E1960" t="s">
        <v>3899</v>
      </c>
    </row>
    <row r="1961" spans="1:5" ht="16" customHeight="1" x14ac:dyDescent="0.2">
      <c r="A1961">
        <v>665601</v>
      </c>
      <c r="B1961">
        <v>33905406</v>
      </c>
      <c r="C1961" t="s">
        <v>3900</v>
      </c>
      <c r="D1961" t="s">
        <v>4</v>
      </c>
      <c r="E1961" t="s">
        <v>3901</v>
      </c>
    </row>
    <row r="1962" spans="1:5" ht="16" customHeight="1" x14ac:dyDescent="0.2">
      <c r="A1962">
        <v>416657</v>
      </c>
      <c r="B1962">
        <v>33905406</v>
      </c>
      <c r="C1962" t="s">
        <v>3902</v>
      </c>
      <c r="D1962" t="s">
        <v>96</v>
      </c>
      <c r="E1962" t="s">
        <v>3903</v>
      </c>
    </row>
    <row r="1963" spans="1:5" ht="16" customHeight="1" x14ac:dyDescent="0.2">
      <c r="A1963">
        <v>356261</v>
      </c>
      <c r="B1963">
        <v>33905406</v>
      </c>
      <c r="C1963" t="s">
        <v>3904</v>
      </c>
      <c r="D1963" t="s">
        <v>15</v>
      </c>
      <c r="E1963" t="s">
        <v>3905</v>
      </c>
    </row>
    <row r="1964" spans="1:5" ht="16" customHeight="1" x14ac:dyDescent="0.2">
      <c r="A1964">
        <v>574246</v>
      </c>
      <c r="B1964">
        <v>33905406</v>
      </c>
      <c r="C1964" t="s">
        <v>3906</v>
      </c>
      <c r="D1964" t="s">
        <v>4</v>
      </c>
      <c r="E1964" t="s">
        <v>3907</v>
      </c>
    </row>
    <row r="1965" spans="1:5" ht="16" customHeight="1" x14ac:dyDescent="0.2">
      <c r="A1965">
        <v>696455</v>
      </c>
      <c r="B1965">
        <v>33905406</v>
      </c>
      <c r="C1965" t="s">
        <v>3908</v>
      </c>
      <c r="D1965" t="s">
        <v>4</v>
      </c>
      <c r="E1965" t="s">
        <v>3909</v>
      </c>
    </row>
    <row r="1966" spans="1:5" ht="16" customHeight="1" x14ac:dyDescent="0.2">
      <c r="A1966">
        <v>756499</v>
      </c>
      <c r="B1966">
        <v>33905406</v>
      </c>
      <c r="C1966" t="s">
        <v>3910</v>
      </c>
      <c r="D1966" t="s">
        <v>4</v>
      </c>
      <c r="E1966" t="s">
        <v>3911</v>
      </c>
    </row>
    <row r="1967" spans="1:5" ht="16" customHeight="1" x14ac:dyDescent="0.2">
      <c r="A1967">
        <v>796033</v>
      </c>
      <c r="B1967">
        <v>33905406</v>
      </c>
      <c r="C1967" t="s">
        <v>3912</v>
      </c>
      <c r="D1967" t="s">
        <v>4</v>
      </c>
      <c r="E1967" t="s">
        <v>3913</v>
      </c>
    </row>
    <row r="1968" spans="1:5" ht="16" customHeight="1" x14ac:dyDescent="0.2">
      <c r="A1968">
        <v>829301</v>
      </c>
      <c r="B1968">
        <v>33905406</v>
      </c>
      <c r="C1968" t="s">
        <v>3914</v>
      </c>
      <c r="D1968" t="s">
        <v>4</v>
      </c>
      <c r="E1968" t="s">
        <v>3915</v>
      </c>
    </row>
    <row r="1969" spans="1:5" ht="16" customHeight="1" x14ac:dyDescent="0.2">
      <c r="A1969">
        <v>763477</v>
      </c>
      <c r="B1969">
        <v>33905406</v>
      </c>
      <c r="C1969" t="s">
        <v>3916</v>
      </c>
      <c r="D1969" t="s">
        <v>4</v>
      </c>
      <c r="E1969" t="s">
        <v>3917</v>
      </c>
    </row>
    <row r="1970" spans="1:5" ht="16" customHeight="1" x14ac:dyDescent="0.2">
      <c r="A1970">
        <v>635315</v>
      </c>
      <c r="B1970">
        <v>33905406</v>
      </c>
      <c r="C1970" t="s">
        <v>3918</v>
      </c>
      <c r="D1970" t="s">
        <v>4</v>
      </c>
      <c r="E1970" t="s">
        <v>3919</v>
      </c>
    </row>
    <row r="1971" spans="1:5" ht="16" customHeight="1" x14ac:dyDescent="0.2">
      <c r="A1971">
        <v>690089</v>
      </c>
      <c r="B1971">
        <v>33905406</v>
      </c>
      <c r="C1971" t="s">
        <v>3920</v>
      </c>
      <c r="D1971" t="s">
        <v>4</v>
      </c>
      <c r="E1971" t="s">
        <v>3921</v>
      </c>
    </row>
    <row r="1972" spans="1:5" ht="16" customHeight="1" x14ac:dyDescent="0.2">
      <c r="A1972">
        <v>434741</v>
      </c>
      <c r="B1972">
        <v>33879293</v>
      </c>
      <c r="C1972" t="s">
        <v>3922</v>
      </c>
      <c r="D1972" t="s">
        <v>15</v>
      </c>
      <c r="E1972" t="s">
        <v>3923</v>
      </c>
    </row>
    <row r="1973" spans="1:5" ht="16" customHeight="1" x14ac:dyDescent="0.2">
      <c r="A1973">
        <v>535413</v>
      </c>
      <c r="B1973">
        <v>33879293</v>
      </c>
      <c r="C1973" t="s">
        <v>3924</v>
      </c>
      <c r="D1973" t="s">
        <v>4</v>
      </c>
      <c r="E1973" t="s">
        <v>3925</v>
      </c>
    </row>
    <row r="1974" spans="1:5" ht="16" customHeight="1" x14ac:dyDescent="0.2">
      <c r="A1974">
        <v>544377</v>
      </c>
      <c r="B1974">
        <v>33879293</v>
      </c>
      <c r="C1974" t="s">
        <v>3926</v>
      </c>
      <c r="D1974" t="s">
        <v>4</v>
      </c>
      <c r="E1974" t="s">
        <v>3927</v>
      </c>
    </row>
    <row r="1975" spans="1:5" ht="16" customHeight="1" x14ac:dyDescent="0.2">
      <c r="A1975">
        <v>544377</v>
      </c>
      <c r="B1975">
        <v>33879293</v>
      </c>
      <c r="C1975" t="s">
        <v>3928</v>
      </c>
      <c r="D1975" t="s">
        <v>4</v>
      </c>
      <c r="E1975" t="s">
        <v>3929</v>
      </c>
    </row>
    <row r="1976" spans="1:5" ht="16" customHeight="1" x14ac:dyDescent="0.2">
      <c r="A1976">
        <v>599524</v>
      </c>
      <c r="B1976">
        <v>33879293</v>
      </c>
      <c r="C1976" t="s">
        <v>3930</v>
      </c>
      <c r="D1976" t="s">
        <v>4</v>
      </c>
      <c r="E1976" t="s">
        <v>3931</v>
      </c>
    </row>
    <row r="1977" spans="1:5" ht="16" customHeight="1" x14ac:dyDescent="0.2">
      <c r="A1977">
        <v>708105</v>
      </c>
      <c r="B1977">
        <v>33879293</v>
      </c>
      <c r="C1977" t="s">
        <v>3932</v>
      </c>
      <c r="D1977" t="s">
        <v>4</v>
      </c>
      <c r="E1977" t="s">
        <v>3933</v>
      </c>
    </row>
    <row r="1978" spans="1:5" ht="16" customHeight="1" x14ac:dyDescent="0.2">
      <c r="A1978">
        <v>851534</v>
      </c>
      <c r="B1978">
        <v>33879293</v>
      </c>
      <c r="C1978" t="s">
        <v>3934</v>
      </c>
      <c r="D1978" t="s">
        <v>4</v>
      </c>
      <c r="E1978" t="s">
        <v>3935</v>
      </c>
    </row>
    <row r="1979" spans="1:5" ht="16" customHeight="1" x14ac:dyDescent="0.2">
      <c r="A1979">
        <v>351150</v>
      </c>
      <c r="B1979">
        <v>33879293</v>
      </c>
      <c r="C1979" t="s">
        <v>3936</v>
      </c>
      <c r="D1979" t="s">
        <v>15</v>
      </c>
      <c r="E1979" t="s">
        <v>3937</v>
      </c>
    </row>
    <row r="1980" spans="1:5" ht="16" customHeight="1" x14ac:dyDescent="0.2">
      <c r="A1980">
        <v>351150</v>
      </c>
      <c r="B1980">
        <v>33879293</v>
      </c>
      <c r="C1980" t="s">
        <v>3938</v>
      </c>
      <c r="D1980" t="s">
        <v>15</v>
      </c>
      <c r="E1980" t="s">
        <v>3939</v>
      </c>
    </row>
    <row r="1981" spans="1:5" ht="16" customHeight="1" x14ac:dyDescent="0.2">
      <c r="A1981">
        <v>351150</v>
      </c>
      <c r="B1981">
        <v>33879293</v>
      </c>
      <c r="C1981" t="s">
        <v>3940</v>
      </c>
      <c r="D1981" t="s">
        <v>15</v>
      </c>
      <c r="E1981" t="s">
        <v>3939</v>
      </c>
    </row>
    <row r="1982" spans="1:5" ht="16" customHeight="1" x14ac:dyDescent="0.2">
      <c r="A1982">
        <v>386389</v>
      </c>
      <c r="B1982">
        <v>33879293</v>
      </c>
      <c r="C1982" t="s">
        <v>3941</v>
      </c>
      <c r="D1982" t="s">
        <v>15</v>
      </c>
      <c r="E1982" t="s">
        <v>3942</v>
      </c>
    </row>
    <row r="1983" spans="1:5" ht="16" customHeight="1" x14ac:dyDescent="0.2">
      <c r="A1983">
        <v>764014</v>
      </c>
      <c r="B1983">
        <v>33879293</v>
      </c>
      <c r="C1983" t="s">
        <v>3943</v>
      </c>
      <c r="D1983" t="s">
        <v>4</v>
      </c>
      <c r="E1983" t="s">
        <v>3944</v>
      </c>
    </row>
    <row r="1984" spans="1:5" ht="16" customHeight="1" x14ac:dyDescent="0.2">
      <c r="A1984">
        <v>696467</v>
      </c>
      <c r="B1984">
        <v>33879293</v>
      </c>
      <c r="C1984" t="s">
        <v>3945</v>
      </c>
      <c r="D1984" t="s">
        <v>4</v>
      </c>
      <c r="E1984" t="s">
        <v>3946</v>
      </c>
    </row>
    <row r="1985" spans="1:5" ht="16" customHeight="1" x14ac:dyDescent="0.2">
      <c r="A1985">
        <v>829884</v>
      </c>
      <c r="B1985">
        <v>33879293</v>
      </c>
      <c r="C1985" t="s">
        <v>3947</v>
      </c>
      <c r="D1985" t="s">
        <v>4</v>
      </c>
      <c r="E1985" t="s">
        <v>3948</v>
      </c>
    </row>
    <row r="1986" spans="1:5" ht="16" customHeight="1" x14ac:dyDescent="0.2">
      <c r="A1986">
        <v>696467</v>
      </c>
      <c r="B1986">
        <v>33879293</v>
      </c>
      <c r="C1986" t="s">
        <v>3949</v>
      </c>
      <c r="D1986" t="s">
        <v>4</v>
      </c>
      <c r="E1986" t="s">
        <v>3950</v>
      </c>
    </row>
    <row r="1987" spans="1:5" ht="16" customHeight="1" x14ac:dyDescent="0.2">
      <c r="A1987">
        <v>635327</v>
      </c>
      <c r="B1987">
        <v>33879293</v>
      </c>
      <c r="C1987" t="s">
        <v>3951</v>
      </c>
      <c r="D1987" t="s">
        <v>4</v>
      </c>
      <c r="E1987" t="s">
        <v>3952</v>
      </c>
    </row>
    <row r="1988" spans="1:5" ht="16" customHeight="1" x14ac:dyDescent="0.2">
      <c r="A1988">
        <v>762684</v>
      </c>
      <c r="B1988">
        <v>33879293</v>
      </c>
      <c r="C1988" t="s">
        <v>3953</v>
      </c>
      <c r="D1988" t="s">
        <v>4</v>
      </c>
      <c r="E1988" t="s">
        <v>3954</v>
      </c>
    </row>
    <row r="1989" spans="1:5" ht="16" customHeight="1" x14ac:dyDescent="0.2">
      <c r="A1989">
        <v>635327</v>
      </c>
      <c r="B1989">
        <v>33879293</v>
      </c>
      <c r="C1989" t="s">
        <v>3955</v>
      </c>
      <c r="D1989" t="s">
        <v>4</v>
      </c>
      <c r="E1989" t="s">
        <v>3956</v>
      </c>
    </row>
    <row r="1990" spans="1:5" ht="16" customHeight="1" x14ac:dyDescent="0.2">
      <c r="A1990">
        <v>432017</v>
      </c>
      <c r="B1990">
        <v>33879293</v>
      </c>
      <c r="C1990" t="s">
        <v>3957</v>
      </c>
      <c r="D1990" t="s">
        <v>15</v>
      </c>
      <c r="E1990" t="s">
        <v>3958</v>
      </c>
    </row>
    <row r="1991" spans="1:5" ht="16" customHeight="1" x14ac:dyDescent="0.2">
      <c r="A1991">
        <v>690102</v>
      </c>
      <c r="B1991">
        <v>33879293</v>
      </c>
      <c r="C1991" t="s">
        <v>3959</v>
      </c>
      <c r="D1991" t="s">
        <v>4</v>
      </c>
      <c r="E1991" t="s">
        <v>3960</v>
      </c>
    </row>
    <row r="1992" spans="1:5" ht="16" customHeight="1" x14ac:dyDescent="0.2">
      <c r="A1992">
        <v>581584</v>
      </c>
      <c r="B1992">
        <v>33842229</v>
      </c>
      <c r="C1992" t="s">
        <v>3961</v>
      </c>
      <c r="D1992" t="s">
        <v>4</v>
      </c>
      <c r="E1992" t="s">
        <v>3962</v>
      </c>
    </row>
    <row r="1993" spans="1:5" ht="16" customHeight="1" x14ac:dyDescent="0.2">
      <c r="A1993">
        <v>255618</v>
      </c>
      <c r="B1993">
        <v>33842229</v>
      </c>
      <c r="C1993" t="s">
        <v>3963</v>
      </c>
      <c r="D1993" t="s">
        <v>96</v>
      </c>
      <c r="E1993" t="s">
        <v>3964</v>
      </c>
    </row>
    <row r="1994" spans="1:5" ht="16" customHeight="1" x14ac:dyDescent="0.2">
      <c r="A1994">
        <v>648682</v>
      </c>
      <c r="B1994">
        <v>33842229</v>
      </c>
      <c r="C1994" t="s">
        <v>3965</v>
      </c>
      <c r="D1994" t="s">
        <v>4</v>
      </c>
      <c r="E1994" t="s">
        <v>3966</v>
      </c>
    </row>
    <row r="1995" spans="1:5" ht="16" customHeight="1" x14ac:dyDescent="0.2">
      <c r="A1995">
        <v>313852</v>
      </c>
      <c r="B1995">
        <v>33842229</v>
      </c>
      <c r="C1995" t="s">
        <v>3967</v>
      </c>
      <c r="D1995" t="s">
        <v>96</v>
      </c>
      <c r="E1995" t="s">
        <v>3968</v>
      </c>
    </row>
    <row r="1996" spans="1:5" ht="16" customHeight="1" x14ac:dyDescent="0.2">
      <c r="A1996">
        <v>434705</v>
      </c>
      <c r="B1996">
        <v>33842229</v>
      </c>
      <c r="C1996" t="s">
        <v>3969</v>
      </c>
      <c r="D1996" t="s">
        <v>96</v>
      </c>
      <c r="E1996" t="s">
        <v>3970</v>
      </c>
    </row>
    <row r="1997" spans="1:5" ht="16" customHeight="1" x14ac:dyDescent="0.2">
      <c r="A1997">
        <v>680270</v>
      </c>
      <c r="B1997">
        <v>33842229</v>
      </c>
      <c r="C1997" t="s">
        <v>3971</v>
      </c>
      <c r="D1997" t="s">
        <v>4</v>
      </c>
      <c r="E1997" t="s">
        <v>3972</v>
      </c>
    </row>
    <row r="1998" spans="1:5" ht="16" customHeight="1" x14ac:dyDescent="0.2">
      <c r="A1998">
        <v>836733</v>
      </c>
      <c r="B1998">
        <v>33842229</v>
      </c>
      <c r="C1998" t="s">
        <v>3973</v>
      </c>
      <c r="D1998" t="s">
        <v>4</v>
      </c>
      <c r="E1998" t="s">
        <v>3974</v>
      </c>
    </row>
    <row r="1999" spans="1:5" ht="16" customHeight="1" x14ac:dyDescent="0.2">
      <c r="A1999">
        <v>680270</v>
      </c>
      <c r="B1999">
        <v>33842229</v>
      </c>
      <c r="C1999" t="s">
        <v>3975</v>
      </c>
      <c r="D1999" t="s">
        <v>4</v>
      </c>
      <c r="E1999" t="s">
        <v>3976</v>
      </c>
    </row>
    <row r="2000" spans="1:5" ht="16" customHeight="1" x14ac:dyDescent="0.2">
      <c r="A2000">
        <v>745735</v>
      </c>
      <c r="B2000">
        <v>33842229</v>
      </c>
      <c r="C2000" t="s">
        <v>3977</v>
      </c>
      <c r="D2000" t="s">
        <v>4</v>
      </c>
      <c r="E2000" t="s">
        <v>3978</v>
      </c>
    </row>
    <row r="2001" spans="1:5" ht="16" customHeight="1" x14ac:dyDescent="0.2">
      <c r="A2001">
        <v>680270</v>
      </c>
      <c r="B2001">
        <v>33842229</v>
      </c>
      <c r="C2001" t="s">
        <v>3979</v>
      </c>
      <c r="D2001" t="s">
        <v>4</v>
      </c>
      <c r="E2001" t="s">
        <v>3980</v>
      </c>
    </row>
    <row r="2002" spans="1:5" ht="16" customHeight="1" x14ac:dyDescent="0.2">
      <c r="A2002">
        <v>628469</v>
      </c>
      <c r="B2002">
        <v>33811911</v>
      </c>
      <c r="C2002" t="s">
        <v>3981</v>
      </c>
      <c r="D2002" t="s">
        <v>4</v>
      </c>
      <c r="E2002" t="s">
        <v>3982</v>
      </c>
    </row>
    <row r="2003" spans="1:5" ht="16" customHeight="1" x14ac:dyDescent="0.2">
      <c r="A2003">
        <v>688950</v>
      </c>
      <c r="B2003">
        <v>33811911</v>
      </c>
      <c r="C2003" t="s">
        <v>3983</v>
      </c>
      <c r="D2003" t="s">
        <v>4</v>
      </c>
      <c r="E2003" t="s">
        <v>3984</v>
      </c>
    </row>
    <row r="2004" spans="1:5" ht="16" customHeight="1" x14ac:dyDescent="0.2">
      <c r="A2004">
        <v>573298</v>
      </c>
      <c r="B2004">
        <v>33811911</v>
      </c>
      <c r="C2004" t="s">
        <v>3985</v>
      </c>
      <c r="D2004" t="s">
        <v>4</v>
      </c>
      <c r="E2004" t="s">
        <v>3986</v>
      </c>
    </row>
    <row r="2005" spans="1:5" ht="16" customHeight="1" x14ac:dyDescent="0.2">
      <c r="A2005">
        <v>304265</v>
      </c>
      <c r="B2005">
        <v>33811911</v>
      </c>
      <c r="C2005" t="s">
        <v>3987</v>
      </c>
      <c r="D2005" t="s">
        <v>15</v>
      </c>
      <c r="E2005" t="s">
        <v>3988</v>
      </c>
    </row>
    <row r="2006" spans="1:5" ht="16" customHeight="1" x14ac:dyDescent="0.2">
      <c r="A2006">
        <v>688950</v>
      </c>
      <c r="B2006">
        <v>33811911</v>
      </c>
      <c r="C2006" t="s">
        <v>3989</v>
      </c>
      <c r="D2006" t="s">
        <v>4</v>
      </c>
      <c r="E2006" t="s">
        <v>3990</v>
      </c>
    </row>
    <row r="2007" spans="1:5" ht="16" customHeight="1" x14ac:dyDescent="0.2">
      <c r="A2007">
        <v>434247</v>
      </c>
      <c r="B2007">
        <v>33811911</v>
      </c>
      <c r="C2007" t="s">
        <v>3991</v>
      </c>
      <c r="D2007" t="s">
        <v>96</v>
      </c>
      <c r="E2007" t="s">
        <v>1998</v>
      </c>
    </row>
    <row r="2008" spans="1:5" ht="16" customHeight="1" x14ac:dyDescent="0.2">
      <c r="A2008">
        <v>377716</v>
      </c>
      <c r="B2008">
        <v>33811911</v>
      </c>
      <c r="C2008" t="s">
        <v>3992</v>
      </c>
      <c r="D2008" t="s">
        <v>15</v>
      </c>
      <c r="E2008" t="s">
        <v>3993</v>
      </c>
    </row>
    <row r="2009" spans="1:5" ht="16" customHeight="1" x14ac:dyDescent="0.2">
      <c r="A2009">
        <v>745749</v>
      </c>
      <c r="B2009">
        <v>33811911</v>
      </c>
      <c r="C2009" t="s">
        <v>3994</v>
      </c>
      <c r="D2009" t="s">
        <v>4</v>
      </c>
      <c r="E2009" t="s">
        <v>3995</v>
      </c>
    </row>
    <row r="2010" spans="1:5" ht="16" customHeight="1" x14ac:dyDescent="0.2">
      <c r="A2010">
        <v>680282</v>
      </c>
      <c r="B2010">
        <v>33811911</v>
      </c>
      <c r="C2010" t="s">
        <v>3996</v>
      </c>
      <c r="D2010" t="s">
        <v>4</v>
      </c>
      <c r="E2010" t="s">
        <v>3997</v>
      </c>
    </row>
    <row r="2011" spans="1:5" ht="16" customHeight="1" x14ac:dyDescent="0.2">
      <c r="A2011">
        <v>745749</v>
      </c>
      <c r="B2011">
        <v>33811911</v>
      </c>
      <c r="C2011" t="s">
        <v>3998</v>
      </c>
      <c r="D2011" t="s">
        <v>4</v>
      </c>
      <c r="E2011" t="s">
        <v>3999</v>
      </c>
    </row>
    <row r="2012" spans="1:5" ht="16" customHeight="1" x14ac:dyDescent="0.2">
      <c r="A2012">
        <v>810043</v>
      </c>
      <c r="B2012">
        <v>33811911</v>
      </c>
      <c r="C2012" t="s">
        <v>4000</v>
      </c>
      <c r="D2012" t="s">
        <v>4</v>
      </c>
      <c r="E2012" t="s">
        <v>4001</v>
      </c>
    </row>
    <row r="2013" spans="1:5" ht="16" customHeight="1" x14ac:dyDescent="0.2">
      <c r="A2013">
        <v>680282</v>
      </c>
      <c r="B2013">
        <v>33811911</v>
      </c>
      <c r="C2013" t="s">
        <v>4002</v>
      </c>
      <c r="D2013" t="s">
        <v>4</v>
      </c>
      <c r="E2013" t="s">
        <v>4003</v>
      </c>
    </row>
    <row r="2014" spans="1:5" ht="16" customHeight="1" x14ac:dyDescent="0.2">
      <c r="A2014">
        <v>680282</v>
      </c>
      <c r="B2014">
        <v>33811911</v>
      </c>
      <c r="C2014" t="s">
        <v>4004</v>
      </c>
      <c r="D2014" t="s">
        <v>4</v>
      </c>
      <c r="E2014" t="s">
        <v>4005</v>
      </c>
    </row>
    <row r="2015" spans="1:5" ht="16" customHeight="1" x14ac:dyDescent="0.2">
      <c r="A2015">
        <v>1003512</v>
      </c>
      <c r="B2015">
        <v>33811911</v>
      </c>
      <c r="C2015" t="s">
        <v>4006</v>
      </c>
      <c r="D2015" t="s">
        <v>4</v>
      </c>
      <c r="E2015" t="s">
        <v>4007</v>
      </c>
    </row>
    <row r="2016" spans="1:5" ht="16" customHeight="1" x14ac:dyDescent="0.2">
      <c r="A2016">
        <v>628481</v>
      </c>
      <c r="B2016">
        <v>33785524</v>
      </c>
      <c r="C2016" t="s">
        <v>4008</v>
      </c>
      <c r="D2016" t="s">
        <v>4</v>
      </c>
      <c r="E2016" t="s">
        <v>4009</v>
      </c>
    </row>
    <row r="2017" spans="1:5" ht="16" customHeight="1" x14ac:dyDescent="0.2">
      <c r="A2017">
        <v>688962</v>
      </c>
      <c r="B2017">
        <v>33785524</v>
      </c>
      <c r="C2017" t="s">
        <v>4010</v>
      </c>
      <c r="D2017" t="s">
        <v>4</v>
      </c>
      <c r="E2017" t="s">
        <v>4011</v>
      </c>
    </row>
    <row r="2018" spans="1:5" ht="16" customHeight="1" x14ac:dyDescent="0.2">
      <c r="A2018">
        <v>688962</v>
      </c>
      <c r="B2018">
        <v>33785524</v>
      </c>
      <c r="C2018" t="s">
        <v>4012</v>
      </c>
      <c r="D2018" t="s">
        <v>4</v>
      </c>
      <c r="E2018" t="s">
        <v>4013</v>
      </c>
    </row>
    <row r="2019" spans="1:5" ht="16" customHeight="1" x14ac:dyDescent="0.2">
      <c r="A2019">
        <v>297770</v>
      </c>
      <c r="B2019">
        <v>33785524</v>
      </c>
      <c r="C2019" t="s">
        <v>4014</v>
      </c>
      <c r="D2019" t="s">
        <v>15</v>
      </c>
      <c r="E2019" t="s">
        <v>4015</v>
      </c>
    </row>
    <row r="2020" spans="1:5" ht="16" customHeight="1" x14ac:dyDescent="0.2">
      <c r="A2020">
        <v>628481</v>
      </c>
      <c r="B2020">
        <v>33785524</v>
      </c>
      <c r="C2020" t="s">
        <v>4016</v>
      </c>
      <c r="D2020" t="s">
        <v>4</v>
      </c>
      <c r="E2020" t="s">
        <v>4017</v>
      </c>
    </row>
    <row r="2021" spans="1:5" ht="16" customHeight="1" x14ac:dyDescent="0.2">
      <c r="A2021">
        <v>694582</v>
      </c>
      <c r="B2021">
        <v>33785524</v>
      </c>
      <c r="C2021" t="s">
        <v>4018</v>
      </c>
      <c r="D2021" t="s">
        <v>4</v>
      </c>
      <c r="E2021" t="s">
        <v>4019</v>
      </c>
    </row>
    <row r="2022" spans="1:5" ht="16" customHeight="1" x14ac:dyDescent="0.2">
      <c r="A2022">
        <v>323457</v>
      </c>
      <c r="B2022">
        <v>33785524</v>
      </c>
      <c r="C2022" t="s">
        <v>4020</v>
      </c>
      <c r="D2022" t="s">
        <v>96</v>
      </c>
      <c r="E2022" t="s">
        <v>4021</v>
      </c>
    </row>
    <row r="2023" spans="1:5" ht="16" customHeight="1" x14ac:dyDescent="0.2">
      <c r="A2023">
        <v>639679</v>
      </c>
      <c r="B2023">
        <v>33785524</v>
      </c>
      <c r="C2023" t="s">
        <v>4022</v>
      </c>
      <c r="D2023" t="s">
        <v>4</v>
      </c>
      <c r="E2023" t="s">
        <v>4023</v>
      </c>
    </row>
    <row r="2024" spans="1:5" ht="16" customHeight="1" x14ac:dyDescent="0.2">
      <c r="A2024">
        <v>467625</v>
      </c>
      <c r="B2024">
        <v>33785524</v>
      </c>
      <c r="C2024" t="s">
        <v>4024</v>
      </c>
      <c r="D2024" t="s">
        <v>96</v>
      </c>
      <c r="E2024" t="s">
        <v>4025</v>
      </c>
    </row>
    <row r="2025" spans="1:5" ht="16" customHeight="1" x14ac:dyDescent="0.2">
      <c r="A2025">
        <v>600100</v>
      </c>
      <c r="B2025">
        <v>33785524</v>
      </c>
      <c r="C2025" t="s">
        <v>4026</v>
      </c>
      <c r="D2025" t="s">
        <v>15</v>
      </c>
      <c r="E2025" t="s">
        <v>4027</v>
      </c>
    </row>
    <row r="2026" spans="1:5" ht="16" customHeight="1" x14ac:dyDescent="0.2">
      <c r="A2026">
        <v>941443</v>
      </c>
      <c r="B2026">
        <v>33785524</v>
      </c>
      <c r="C2026" t="s">
        <v>4028</v>
      </c>
      <c r="D2026" t="s">
        <v>4</v>
      </c>
      <c r="E2026" t="s">
        <v>4029</v>
      </c>
    </row>
    <row r="2027" spans="1:5" ht="16" customHeight="1" x14ac:dyDescent="0.2">
      <c r="A2027">
        <v>635361</v>
      </c>
      <c r="B2027">
        <v>33785524</v>
      </c>
      <c r="C2027" t="s">
        <v>4030</v>
      </c>
      <c r="D2027" t="s">
        <v>4</v>
      </c>
      <c r="E2027" t="s">
        <v>4031</v>
      </c>
    </row>
    <row r="2028" spans="1:5" ht="16" customHeight="1" x14ac:dyDescent="0.2">
      <c r="A2028">
        <v>696982</v>
      </c>
      <c r="B2028">
        <v>33785524</v>
      </c>
      <c r="C2028" t="s">
        <v>4032</v>
      </c>
      <c r="D2028" t="s">
        <v>4</v>
      </c>
      <c r="E2028" t="s">
        <v>4033</v>
      </c>
    </row>
    <row r="2029" spans="1:5" ht="16" customHeight="1" x14ac:dyDescent="0.2">
      <c r="A2029">
        <v>635361</v>
      </c>
      <c r="B2029">
        <v>33785524</v>
      </c>
      <c r="C2029" t="s">
        <v>4034</v>
      </c>
      <c r="D2029" t="s">
        <v>4</v>
      </c>
      <c r="E2029" t="s">
        <v>4035</v>
      </c>
    </row>
    <row r="2030" spans="1:5" ht="16" customHeight="1" x14ac:dyDescent="0.2">
      <c r="A2030">
        <v>343492</v>
      </c>
      <c r="B2030">
        <v>33785524</v>
      </c>
      <c r="C2030" t="s">
        <v>4036</v>
      </c>
      <c r="D2030" t="s">
        <v>15</v>
      </c>
      <c r="E2030" t="s">
        <v>4037</v>
      </c>
    </row>
    <row r="2031" spans="1:5" ht="16" customHeight="1" x14ac:dyDescent="0.2">
      <c r="A2031">
        <v>702186</v>
      </c>
      <c r="B2031">
        <v>33785524</v>
      </c>
      <c r="C2031" t="s">
        <v>4038</v>
      </c>
      <c r="D2031" t="s">
        <v>4</v>
      </c>
      <c r="E2031" t="s">
        <v>4039</v>
      </c>
    </row>
    <row r="2032" spans="1:5" ht="16" customHeight="1" x14ac:dyDescent="0.2">
      <c r="A2032">
        <v>343492</v>
      </c>
      <c r="B2032">
        <v>33785524</v>
      </c>
      <c r="C2032" t="s">
        <v>4040</v>
      </c>
      <c r="D2032" t="s">
        <v>15</v>
      </c>
      <c r="E2032" t="s">
        <v>4041</v>
      </c>
    </row>
    <row r="2033" spans="1:5" ht="16" customHeight="1" x14ac:dyDescent="0.2">
      <c r="A2033">
        <v>343492</v>
      </c>
      <c r="B2033">
        <v>33785524</v>
      </c>
      <c r="C2033" t="s">
        <v>4042</v>
      </c>
      <c r="D2033" t="s">
        <v>15</v>
      </c>
      <c r="E2033" t="s">
        <v>4043</v>
      </c>
    </row>
    <row r="2034" spans="1:5" ht="16" customHeight="1" x14ac:dyDescent="0.2">
      <c r="A2034">
        <v>696505</v>
      </c>
      <c r="B2034">
        <v>33785524</v>
      </c>
      <c r="C2034" t="s">
        <v>4044</v>
      </c>
      <c r="D2034" t="s">
        <v>4</v>
      </c>
      <c r="E2034" t="s">
        <v>4045</v>
      </c>
    </row>
    <row r="2035" spans="1:5" ht="16" customHeight="1" x14ac:dyDescent="0.2">
      <c r="A2035">
        <v>696505</v>
      </c>
      <c r="B2035">
        <v>33785524</v>
      </c>
      <c r="C2035" t="s">
        <v>4046</v>
      </c>
      <c r="D2035" t="s">
        <v>4</v>
      </c>
      <c r="E2035" t="s">
        <v>4047</v>
      </c>
    </row>
    <row r="2036" spans="1:5" ht="16" customHeight="1" x14ac:dyDescent="0.2">
      <c r="A2036">
        <v>696505</v>
      </c>
      <c r="B2036">
        <v>33785524</v>
      </c>
      <c r="C2036" t="s">
        <v>4048</v>
      </c>
      <c r="D2036" t="s">
        <v>4</v>
      </c>
      <c r="E2036" t="s">
        <v>4049</v>
      </c>
    </row>
    <row r="2037" spans="1:5" ht="16" customHeight="1" x14ac:dyDescent="0.2">
      <c r="A2037">
        <v>343492</v>
      </c>
      <c r="B2037">
        <v>33785524</v>
      </c>
      <c r="C2037" t="s">
        <v>4050</v>
      </c>
      <c r="D2037" t="s">
        <v>15</v>
      </c>
      <c r="E2037" t="s">
        <v>4051</v>
      </c>
    </row>
    <row r="2038" spans="1:5" ht="16" customHeight="1" x14ac:dyDescent="0.2">
      <c r="A2038">
        <v>696505</v>
      </c>
      <c r="B2038">
        <v>33785524</v>
      </c>
      <c r="C2038" t="s">
        <v>4052</v>
      </c>
      <c r="D2038" t="s">
        <v>4</v>
      </c>
      <c r="E2038" t="s">
        <v>4053</v>
      </c>
    </row>
    <row r="2039" spans="1:5" ht="16" customHeight="1" x14ac:dyDescent="0.2">
      <c r="A2039">
        <v>690152</v>
      </c>
      <c r="B2039">
        <v>33757252</v>
      </c>
      <c r="C2039" t="s">
        <v>4054</v>
      </c>
      <c r="D2039" t="s">
        <v>4</v>
      </c>
      <c r="E2039" t="s">
        <v>4055</v>
      </c>
    </row>
    <row r="2040" spans="1:5" ht="16" customHeight="1" x14ac:dyDescent="0.2">
      <c r="A2040">
        <v>690152</v>
      </c>
      <c r="B2040">
        <v>33757252</v>
      </c>
      <c r="C2040" t="s">
        <v>4056</v>
      </c>
      <c r="D2040" t="s">
        <v>4</v>
      </c>
      <c r="E2040" s="1" t="s">
        <v>4057</v>
      </c>
    </row>
    <row r="2041" spans="1:5" ht="16" customHeight="1" x14ac:dyDescent="0.2">
      <c r="A2041">
        <v>642788</v>
      </c>
      <c r="B2041">
        <v>33757252</v>
      </c>
      <c r="C2041" t="s">
        <v>4058</v>
      </c>
      <c r="D2041" t="s">
        <v>4</v>
      </c>
      <c r="E2041" s="1" t="s">
        <v>4059</v>
      </c>
    </row>
    <row r="2042" spans="1:5" ht="16" customHeight="1" x14ac:dyDescent="0.2">
      <c r="A2042">
        <v>327862</v>
      </c>
      <c r="B2042">
        <v>33757252</v>
      </c>
      <c r="C2042" t="s">
        <v>4060</v>
      </c>
      <c r="D2042" t="s">
        <v>15</v>
      </c>
      <c r="E2042" t="s">
        <v>4061</v>
      </c>
    </row>
    <row r="2043" spans="1:5" ht="16" customHeight="1" x14ac:dyDescent="0.2">
      <c r="A2043">
        <v>307026</v>
      </c>
      <c r="B2043">
        <v>33757252</v>
      </c>
      <c r="C2043" t="s">
        <v>4062</v>
      </c>
      <c r="D2043" t="s">
        <v>96</v>
      </c>
      <c r="E2043" t="s">
        <v>2474</v>
      </c>
    </row>
    <row r="2044" spans="1:5" ht="16" customHeight="1" x14ac:dyDescent="0.2">
      <c r="A2044">
        <v>708156</v>
      </c>
      <c r="B2044">
        <v>33757252</v>
      </c>
      <c r="C2044" t="s">
        <v>4063</v>
      </c>
      <c r="D2044" t="s">
        <v>4</v>
      </c>
      <c r="E2044" t="s">
        <v>4064</v>
      </c>
    </row>
    <row r="2045" spans="1:5" ht="16" customHeight="1" x14ac:dyDescent="0.2">
      <c r="A2045">
        <v>651948</v>
      </c>
      <c r="B2045">
        <v>33757252</v>
      </c>
      <c r="C2045" t="s">
        <v>4065</v>
      </c>
      <c r="D2045" t="s">
        <v>4</v>
      </c>
      <c r="E2045" t="s">
        <v>4066</v>
      </c>
    </row>
    <row r="2046" spans="1:5" ht="16" customHeight="1" x14ac:dyDescent="0.2">
      <c r="A2046">
        <v>290079</v>
      </c>
      <c r="B2046">
        <v>33757252</v>
      </c>
      <c r="C2046" t="s">
        <v>4067</v>
      </c>
      <c r="D2046" t="s">
        <v>96</v>
      </c>
      <c r="E2046" t="s">
        <v>4068</v>
      </c>
    </row>
    <row r="2047" spans="1:5" ht="16" customHeight="1" x14ac:dyDescent="0.2">
      <c r="A2047">
        <v>392697</v>
      </c>
      <c r="B2047">
        <v>33757252</v>
      </c>
      <c r="C2047" t="s">
        <v>4069</v>
      </c>
      <c r="D2047" t="s">
        <v>15</v>
      </c>
      <c r="E2047" t="s">
        <v>4070</v>
      </c>
    </row>
    <row r="2048" spans="1:5" ht="16" customHeight="1" x14ac:dyDescent="0.2">
      <c r="A2048">
        <v>651948</v>
      </c>
      <c r="B2048">
        <v>33757252</v>
      </c>
      <c r="C2048" t="s">
        <v>4071</v>
      </c>
      <c r="D2048" t="s">
        <v>4</v>
      </c>
      <c r="E2048" t="s">
        <v>4072</v>
      </c>
    </row>
    <row r="2049" spans="1:5" ht="16" customHeight="1" x14ac:dyDescent="0.2">
      <c r="A2049">
        <v>386467</v>
      </c>
      <c r="B2049">
        <v>33757252</v>
      </c>
      <c r="C2049" t="s">
        <v>4073</v>
      </c>
      <c r="D2049" t="s">
        <v>15</v>
      </c>
      <c r="E2049" t="s">
        <v>4074</v>
      </c>
    </row>
    <row r="2050" spans="1:5" ht="16" customHeight="1" x14ac:dyDescent="0.2">
      <c r="A2050">
        <v>351221</v>
      </c>
      <c r="B2050">
        <v>33757252</v>
      </c>
      <c r="C2050" t="s">
        <v>4075</v>
      </c>
      <c r="D2050" t="s">
        <v>15</v>
      </c>
      <c r="E2050" t="s">
        <v>4076</v>
      </c>
    </row>
    <row r="2051" spans="1:5" ht="16" customHeight="1" x14ac:dyDescent="0.2">
      <c r="A2051">
        <v>401422</v>
      </c>
      <c r="B2051">
        <v>33757252</v>
      </c>
      <c r="C2051" t="s">
        <v>4077</v>
      </c>
      <c r="D2051" t="s">
        <v>15</v>
      </c>
      <c r="E2051" t="s">
        <v>4078</v>
      </c>
    </row>
    <row r="2052" spans="1:5" ht="16" customHeight="1" x14ac:dyDescent="0.2">
      <c r="A2052">
        <v>763547</v>
      </c>
      <c r="B2052">
        <v>33757252</v>
      </c>
      <c r="C2052" t="s">
        <v>4079</v>
      </c>
      <c r="D2052" t="s">
        <v>4</v>
      </c>
      <c r="E2052" t="s">
        <v>4080</v>
      </c>
    </row>
    <row r="2053" spans="1:5" ht="16" customHeight="1" x14ac:dyDescent="0.2">
      <c r="A2053">
        <v>690152</v>
      </c>
      <c r="B2053">
        <v>33757252</v>
      </c>
      <c r="C2053" t="s">
        <v>4081</v>
      </c>
      <c r="D2053" t="s">
        <v>4</v>
      </c>
      <c r="E2053" t="s">
        <v>4082</v>
      </c>
    </row>
    <row r="2054" spans="1:5" ht="16" customHeight="1" x14ac:dyDescent="0.2">
      <c r="A2054">
        <v>829376</v>
      </c>
      <c r="B2054">
        <v>33757252</v>
      </c>
      <c r="C2054" t="s">
        <v>4083</v>
      </c>
      <c r="D2054" t="s">
        <v>4</v>
      </c>
      <c r="E2054" t="s">
        <v>4084</v>
      </c>
    </row>
    <row r="2055" spans="1:5" ht="16" customHeight="1" x14ac:dyDescent="0.2">
      <c r="A2055">
        <v>690152</v>
      </c>
      <c r="B2055">
        <v>33757252</v>
      </c>
      <c r="C2055" t="s">
        <v>4085</v>
      </c>
      <c r="D2055" t="s">
        <v>4</v>
      </c>
      <c r="E2055" t="s">
        <v>4086</v>
      </c>
    </row>
    <row r="2056" spans="1:5" ht="16" customHeight="1" x14ac:dyDescent="0.2">
      <c r="A2056">
        <v>702199</v>
      </c>
      <c r="B2056">
        <v>33757252</v>
      </c>
      <c r="C2056" t="s">
        <v>4087</v>
      </c>
      <c r="D2056" t="s">
        <v>4</v>
      </c>
      <c r="E2056" t="s">
        <v>4088</v>
      </c>
    </row>
    <row r="2057" spans="1:5" ht="16" customHeight="1" x14ac:dyDescent="0.2">
      <c r="A2057">
        <v>533028</v>
      </c>
      <c r="B2057">
        <v>33757252</v>
      </c>
      <c r="C2057" t="s">
        <v>4089</v>
      </c>
      <c r="D2057" t="s">
        <v>4</v>
      </c>
      <c r="E2057" t="s">
        <v>4090</v>
      </c>
    </row>
    <row r="2058" spans="1:5" ht="16" customHeight="1" x14ac:dyDescent="0.2">
      <c r="A2058">
        <v>690152</v>
      </c>
      <c r="B2058">
        <v>33757252</v>
      </c>
      <c r="C2058" t="s">
        <v>4091</v>
      </c>
      <c r="D2058" t="s">
        <v>4</v>
      </c>
      <c r="E2058" t="s">
        <v>4092</v>
      </c>
    </row>
    <row r="2059" spans="1:5" ht="16" customHeight="1" x14ac:dyDescent="0.2">
      <c r="A2059">
        <v>763547</v>
      </c>
      <c r="B2059">
        <v>33757252</v>
      </c>
      <c r="C2059" t="s">
        <v>4093</v>
      </c>
      <c r="D2059" t="s">
        <v>4</v>
      </c>
      <c r="E2059" t="s">
        <v>4094</v>
      </c>
    </row>
    <row r="2060" spans="1:5" ht="16" customHeight="1" x14ac:dyDescent="0.2">
      <c r="A2060">
        <v>690152</v>
      </c>
      <c r="B2060">
        <v>33757252</v>
      </c>
      <c r="C2060" t="s">
        <v>4095</v>
      </c>
      <c r="D2060" t="s">
        <v>4</v>
      </c>
      <c r="E2060" t="s">
        <v>4096</v>
      </c>
    </row>
    <row r="2061" spans="1:5" ht="16" customHeight="1" x14ac:dyDescent="0.2">
      <c r="A2061">
        <v>629566</v>
      </c>
      <c r="B2061">
        <v>33757252</v>
      </c>
      <c r="C2061" t="s">
        <v>4097</v>
      </c>
      <c r="D2061" t="s">
        <v>4</v>
      </c>
      <c r="E2061" t="s">
        <v>4098</v>
      </c>
    </row>
    <row r="2062" spans="1:5" ht="16" customHeight="1" x14ac:dyDescent="0.2">
      <c r="A2062">
        <v>635373</v>
      </c>
      <c r="B2062">
        <v>33757252</v>
      </c>
      <c r="C2062" t="s">
        <v>4099</v>
      </c>
      <c r="D2062" t="s">
        <v>4</v>
      </c>
      <c r="E2062" t="s">
        <v>4100</v>
      </c>
    </row>
    <row r="2063" spans="1:5" ht="16" customHeight="1" x14ac:dyDescent="0.2">
      <c r="A2063">
        <v>637599</v>
      </c>
      <c r="B2063">
        <v>33732572</v>
      </c>
      <c r="C2063" t="s">
        <v>4101</v>
      </c>
      <c r="D2063" t="s">
        <v>4</v>
      </c>
      <c r="E2063" s="1" t="s">
        <v>4102</v>
      </c>
    </row>
    <row r="2064" spans="1:5" ht="16" customHeight="1" x14ac:dyDescent="0.2">
      <c r="A2064">
        <v>714711</v>
      </c>
      <c r="B2064">
        <v>33732572</v>
      </c>
      <c r="C2064" t="s">
        <v>4103</v>
      </c>
      <c r="D2064" t="s">
        <v>4</v>
      </c>
      <c r="E2064" t="s">
        <v>4104</v>
      </c>
    </row>
    <row r="2065" spans="1:5" ht="16" customHeight="1" x14ac:dyDescent="0.2">
      <c r="A2065">
        <v>539829</v>
      </c>
      <c r="B2065">
        <v>33732572</v>
      </c>
      <c r="C2065" t="s">
        <v>4105</v>
      </c>
      <c r="D2065" t="s">
        <v>4</v>
      </c>
      <c r="E2065" t="s">
        <v>4106</v>
      </c>
    </row>
    <row r="2066" spans="1:5" ht="16" customHeight="1" x14ac:dyDescent="0.2">
      <c r="A2066">
        <v>317730</v>
      </c>
      <c r="B2066">
        <v>33732572</v>
      </c>
      <c r="C2066" t="s">
        <v>4107</v>
      </c>
      <c r="D2066" t="s">
        <v>96</v>
      </c>
      <c r="E2066" t="s">
        <v>4108</v>
      </c>
    </row>
    <row r="2067" spans="1:5" ht="16" customHeight="1" x14ac:dyDescent="0.2">
      <c r="A2067">
        <v>654253</v>
      </c>
      <c r="B2067">
        <v>33732572</v>
      </c>
      <c r="C2067" t="s">
        <v>4109</v>
      </c>
      <c r="D2067" t="s">
        <v>4</v>
      </c>
      <c r="E2067" s="1" t="s">
        <v>4110</v>
      </c>
    </row>
    <row r="2068" spans="1:5" ht="16" customHeight="1" x14ac:dyDescent="0.2">
      <c r="A2068">
        <v>651960</v>
      </c>
      <c r="B2068">
        <v>33732572</v>
      </c>
      <c r="C2068" t="s">
        <v>4111</v>
      </c>
      <c r="D2068" t="s">
        <v>4</v>
      </c>
      <c r="E2068" t="s">
        <v>4112</v>
      </c>
    </row>
    <row r="2069" spans="1:5" ht="16" customHeight="1" x14ac:dyDescent="0.2">
      <c r="A2069">
        <v>451655</v>
      </c>
      <c r="B2069">
        <v>33732572</v>
      </c>
      <c r="C2069" t="s">
        <v>4113</v>
      </c>
      <c r="D2069" t="s">
        <v>96</v>
      </c>
      <c r="E2069" t="s">
        <v>4114</v>
      </c>
    </row>
    <row r="2070" spans="1:5" ht="16" customHeight="1" x14ac:dyDescent="0.2">
      <c r="A2070">
        <v>708169</v>
      </c>
      <c r="B2070">
        <v>33732572</v>
      </c>
      <c r="C2070" t="s">
        <v>4115</v>
      </c>
      <c r="D2070" t="s">
        <v>4</v>
      </c>
      <c r="E2070" t="s">
        <v>4116</v>
      </c>
    </row>
    <row r="2071" spans="1:5" ht="16" customHeight="1" x14ac:dyDescent="0.2">
      <c r="A2071">
        <v>589291</v>
      </c>
      <c r="B2071">
        <v>33732572</v>
      </c>
      <c r="C2071" t="s">
        <v>4117</v>
      </c>
      <c r="D2071" t="s">
        <v>4</v>
      </c>
      <c r="E2071" t="s">
        <v>4118</v>
      </c>
    </row>
    <row r="2072" spans="1:5" ht="16" customHeight="1" x14ac:dyDescent="0.2">
      <c r="A2072">
        <v>690164</v>
      </c>
      <c r="B2072">
        <v>33732572</v>
      </c>
      <c r="C2072" t="s">
        <v>4119</v>
      </c>
      <c r="D2072" t="s">
        <v>4</v>
      </c>
      <c r="E2072" t="s">
        <v>4120</v>
      </c>
    </row>
    <row r="2073" spans="1:5" ht="16" customHeight="1" x14ac:dyDescent="0.2">
      <c r="A2073">
        <v>635384</v>
      </c>
      <c r="B2073">
        <v>33732572</v>
      </c>
      <c r="C2073" t="s">
        <v>4121</v>
      </c>
      <c r="D2073" t="s">
        <v>4</v>
      </c>
      <c r="E2073" t="s">
        <v>4122</v>
      </c>
    </row>
    <row r="2074" spans="1:5" ht="16" customHeight="1" x14ac:dyDescent="0.2">
      <c r="A2074">
        <v>635384</v>
      </c>
      <c r="B2074">
        <v>33732572</v>
      </c>
      <c r="C2074" t="s">
        <v>4123</v>
      </c>
      <c r="D2074" t="s">
        <v>4</v>
      </c>
      <c r="E2074" t="s">
        <v>4124</v>
      </c>
    </row>
    <row r="2075" spans="1:5" ht="16" customHeight="1" x14ac:dyDescent="0.2">
      <c r="A2075">
        <v>690164</v>
      </c>
      <c r="B2075">
        <v>33732572</v>
      </c>
      <c r="C2075" t="s">
        <v>4125</v>
      </c>
      <c r="D2075" t="s">
        <v>4</v>
      </c>
      <c r="E2075" t="s">
        <v>4126</v>
      </c>
    </row>
    <row r="2076" spans="1:5" ht="16" customHeight="1" x14ac:dyDescent="0.2">
      <c r="A2076">
        <v>695793</v>
      </c>
      <c r="B2076">
        <v>33732572</v>
      </c>
      <c r="C2076" t="s">
        <v>4127</v>
      </c>
      <c r="D2076" t="s">
        <v>4</v>
      </c>
      <c r="E2076" s="1" t="s">
        <v>4128</v>
      </c>
    </row>
    <row r="2077" spans="1:5" ht="16" customHeight="1" x14ac:dyDescent="0.2">
      <c r="A2077">
        <v>756582</v>
      </c>
      <c r="B2077">
        <v>33732572</v>
      </c>
      <c r="C2077" t="s">
        <v>4129</v>
      </c>
      <c r="D2077" t="s">
        <v>4</v>
      </c>
      <c r="E2077" t="s">
        <v>4130</v>
      </c>
    </row>
    <row r="2078" spans="1:5" ht="16" customHeight="1" x14ac:dyDescent="0.2">
      <c r="A2078">
        <v>635384</v>
      </c>
      <c r="B2078">
        <v>33732572</v>
      </c>
      <c r="C2078" t="s">
        <v>4131</v>
      </c>
      <c r="D2078" t="s">
        <v>4</v>
      </c>
      <c r="E2078" t="s">
        <v>4132</v>
      </c>
    </row>
    <row r="2079" spans="1:5" ht="16" customHeight="1" x14ac:dyDescent="0.2">
      <c r="A2079">
        <v>763560</v>
      </c>
      <c r="B2079">
        <v>33732572</v>
      </c>
      <c r="C2079" t="s">
        <v>4133</v>
      </c>
      <c r="D2079" t="s">
        <v>4</v>
      </c>
      <c r="E2079" t="s">
        <v>4134</v>
      </c>
    </row>
    <row r="2080" spans="1:5" ht="16" customHeight="1" x14ac:dyDescent="0.2">
      <c r="A2080">
        <v>702212</v>
      </c>
      <c r="B2080">
        <v>33732572</v>
      </c>
      <c r="C2080" t="s">
        <v>4135</v>
      </c>
      <c r="D2080" t="s">
        <v>4</v>
      </c>
      <c r="E2080" t="s">
        <v>4136</v>
      </c>
    </row>
    <row r="2081" spans="1:5" ht="16" customHeight="1" x14ac:dyDescent="0.2">
      <c r="A2081">
        <v>635396</v>
      </c>
      <c r="B2081">
        <v>33704658</v>
      </c>
      <c r="C2081" t="s">
        <v>4137</v>
      </c>
      <c r="D2081" t="s">
        <v>4</v>
      </c>
      <c r="E2081" t="s">
        <v>4138</v>
      </c>
    </row>
    <row r="2082" spans="1:5" ht="16" customHeight="1" x14ac:dyDescent="0.2">
      <c r="A2082">
        <v>584745</v>
      </c>
      <c r="B2082">
        <v>33704658</v>
      </c>
      <c r="C2082" t="s">
        <v>4139</v>
      </c>
      <c r="D2082" t="s">
        <v>4</v>
      </c>
      <c r="E2082" t="s">
        <v>4140</v>
      </c>
    </row>
    <row r="2083" spans="1:5" ht="16" customHeight="1" x14ac:dyDescent="0.2">
      <c r="A2083">
        <v>705154</v>
      </c>
      <c r="B2083">
        <v>33704658</v>
      </c>
      <c r="C2083" t="s">
        <v>4141</v>
      </c>
      <c r="D2083" t="s">
        <v>4</v>
      </c>
      <c r="E2083" s="1" t="s">
        <v>4142</v>
      </c>
    </row>
    <row r="2084" spans="1:5" ht="16" customHeight="1" x14ac:dyDescent="0.2">
      <c r="A2084">
        <v>492786</v>
      </c>
      <c r="B2084">
        <v>33704658</v>
      </c>
      <c r="C2084" t="s">
        <v>4143</v>
      </c>
      <c r="D2084" t="s">
        <v>4</v>
      </c>
      <c r="E2084" t="s">
        <v>4144</v>
      </c>
    </row>
    <row r="2085" spans="1:5" ht="16" customHeight="1" x14ac:dyDescent="0.2">
      <c r="A2085">
        <v>264966</v>
      </c>
      <c r="B2085">
        <v>33704658</v>
      </c>
      <c r="C2085" t="s">
        <v>4145</v>
      </c>
      <c r="D2085" t="s">
        <v>96</v>
      </c>
      <c r="E2085" t="s">
        <v>4146</v>
      </c>
    </row>
    <row r="2086" spans="1:5" ht="16" customHeight="1" x14ac:dyDescent="0.2">
      <c r="A2086">
        <v>253363</v>
      </c>
      <c r="B2086">
        <v>33704658</v>
      </c>
      <c r="C2086" t="s">
        <v>4147</v>
      </c>
      <c r="D2086" t="s">
        <v>15</v>
      </c>
      <c r="E2086" t="s">
        <v>4148</v>
      </c>
    </row>
    <row r="2087" spans="1:5" ht="16" customHeight="1" x14ac:dyDescent="0.2">
      <c r="A2087">
        <v>776333</v>
      </c>
      <c r="B2087">
        <v>33704658</v>
      </c>
      <c r="C2087" t="s">
        <v>4149</v>
      </c>
      <c r="D2087" t="s">
        <v>4</v>
      </c>
      <c r="E2087" t="s">
        <v>4150</v>
      </c>
    </row>
    <row r="2088" spans="1:5" ht="16" customHeight="1" x14ac:dyDescent="0.2">
      <c r="A2088">
        <v>416108</v>
      </c>
      <c r="B2088">
        <v>33704658</v>
      </c>
      <c r="C2088" t="s">
        <v>4151</v>
      </c>
      <c r="D2088" t="s">
        <v>96</v>
      </c>
      <c r="E2088" t="s">
        <v>4152</v>
      </c>
    </row>
    <row r="2089" spans="1:5" ht="16" customHeight="1" x14ac:dyDescent="0.2">
      <c r="A2089">
        <v>635396</v>
      </c>
      <c r="B2089">
        <v>33704658</v>
      </c>
      <c r="C2089" t="s">
        <v>4153</v>
      </c>
      <c r="D2089" t="s">
        <v>4</v>
      </c>
      <c r="E2089" t="s">
        <v>4154</v>
      </c>
    </row>
    <row r="2090" spans="1:5" ht="16" customHeight="1" x14ac:dyDescent="0.2">
      <c r="A2090">
        <v>696543</v>
      </c>
      <c r="B2090">
        <v>33704658</v>
      </c>
      <c r="C2090" t="s">
        <v>4155</v>
      </c>
      <c r="D2090" t="s">
        <v>4</v>
      </c>
      <c r="E2090" t="s">
        <v>4156</v>
      </c>
    </row>
    <row r="2091" spans="1:5" ht="16" customHeight="1" x14ac:dyDescent="0.2">
      <c r="A2091">
        <v>677523</v>
      </c>
      <c r="B2091">
        <v>33704658</v>
      </c>
      <c r="C2091" t="s">
        <v>4157</v>
      </c>
      <c r="D2091" t="s">
        <v>4</v>
      </c>
      <c r="E2091" t="s">
        <v>4158</v>
      </c>
    </row>
    <row r="2092" spans="1:5" ht="16" customHeight="1" x14ac:dyDescent="0.2">
      <c r="A2092">
        <v>391496</v>
      </c>
      <c r="B2092">
        <v>33704658</v>
      </c>
      <c r="C2092" t="s">
        <v>4159</v>
      </c>
      <c r="D2092" t="s">
        <v>15</v>
      </c>
      <c r="E2092" t="s">
        <v>4160</v>
      </c>
    </row>
    <row r="2093" spans="1:5" ht="16" customHeight="1" x14ac:dyDescent="0.2">
      <c r="A2093">
        <v>696543</v>
      </c>
      <c r="B2093">
        <v>33704658</v>
      </c>
      <c r="C2093" t="s">
        <v>4161</v>
      </c>
      <c r="D2093" t="s">
        <v>4</v>
      </c>
      <c r="E2093" t="s">
        <v>4162</v>
      </c>
    </row>
    <row r="2094" spans="1:5" ht="16" customHeight="1" x14ac:dyDescent="0.2">
      <c r="A2094">
        <v>690177</v>
      </c>
      <c r="B2094">
        <v>33704658</v>
      </c>
      <c r="C2094" t="s">
        <v>4163</v>
      </c>
      <c r="D2094" t="s">
        <v>4</v>
      </c>
      <c r="E2094" t="s">
        <v>4164</v>
      </c>
    </row>
    <row r="2095" spans="1:5" ht="16" customHeight="1" x14ac:dyDescent="0.2">
      <c r="A2095">
        <v>635396</v>
      </c>
      <c r="B2095">
        <v>33704658</v>
      </c>
      <c r="C2095" t="s">
        <v>4165</v>
      </c>
      <c r="D2095" t="s">
        <v>4</v>
      </c>
      <c r="E2095" t="s">
        <v>4166</v>
      </c>
    </row>
    <row r="2096" spans="1:5" ht="16" customHeight="1" x14ac:dyDescent="0.2">
      <c r="A2096">
        <v>701481</v>
      </c>
      <c r="B2096">
        <v>33704658</v>
      </c>
      <c r="C2096" t="s">
        <v>4167</v>
      </c>
      <c r="D2096" t="s">
        <v>4</v>
      </c>
      <c r="E2096" t="s">
        <v>4168</v>
      </c>
    </row>
    <row r="2097" spans="1:5" ht="16" customHeight="1" x14ac:dyDescent="0.2">
      <c r="A2097">
        <v>763574</v>
      </c>
      <c r="B2097">
        <v>33704658</v>
      </c>
      <c r="C2097" t="s">
        <v>4169</v>
      </c>
      <c r="D2097" t="s">
        <v>4</v>
      </c>
      <c r="E2097" t="s">
        <v>4170</v>
      </c>
    </row>
    <row r="2098" spans="1:5" ht="16" customHeight="1" x14ac:dyDescent="0.2">
      <c r="A2098">
        <v>635396</v>
      </c>
      <c r="B2098">
        <v>33704658</v>
      </c>
      <c r="C2098" t="s">
        <v>4171</v>
      </c>
      <c r="D2098" t="s">
        <v>4</v>
      </c>
      <c r="E2098" t="s">
        <v>4172</v>
      </c>
    </row>
    <row r="2099" spans="1:5" ht="16" customHeight="1" x14ac:dyDescent="0.2">
      <c r="A2099">
        <v>612044</v>
      </c>
      <c r="B2099">
        <v>33677778</v>
      </c>
      <c r="C2099" t="s">
        <v>4173</v>
      </c>
      <c r="D2099" t="s">
        <v>4</v>
      </c>
      <c r="E2099" t="s">
        <v>4174</v>
      </c>
    </row>
    <row r="2100" spans="1:5" ht="16" customHeight="1" x14ac:dyDescent="0.2">
      <c r="A2100">
        <v>440480</v>
      </c>
      <c r="B2100">
        <v>33677778</v>
      </c>
      <c r="C2100" t="s">
        <v>4175</v>
      </c>
      <c r="D2100" t="s">
        <v>96</v>
      </c>
      <c r="E2100" t="s">
        <v>4176</v>
      </c>
    </row>
    <row r="2101" spans="1:5" ht="16" customHeight="1" x14ac:dyDescent="0.2">
      <c r="A2101">
        <v>714727</v>
      </c>
      <c r="B2101">
        <v>33677778</v>
      </c>
      <c r="C2101" t="s">
        <v>4177</v>
      </c>
      <c r="D2101" t="s">
        <v>4</v>
      </c>
      <c r="E2101" t="s">
        <v>4178</v>
      </c>
    </row>
    <row r="2102" spans="1:5" ht="16" customHeight="1" x14ac:dyDescent="0.2">
      <c r="A2102">
        <v>635408</v>
      </c>
      <c r="B2102">
        <v>33677778</v>
      </c>
      <c r="C2102" t="s">
        <v>4179</v>
      </c>
      <c r="D2102" t="s">
        <v>4</v>
      </c>
      <c r="E2102" t="s">
        <v>4180</v>
      </c>
    </row>
    <row r="2103" spans="1:5" ht="16" customHeight="1" x14ac:dyDescent="0.2">
      <c r="A2103">
        <v>829421</v>
      </c>
      <c r="B2103">
        <v>33677778</v>
      </c>
      <c r="C2103" t="s">
        <v>4181</v>
      </c>
      <c r="D2103" t="s">
        <v>4</v>
      </c>
      <c r="E2103" t="s">
        <v>4182</v>
      </c>
    </row>
    <row r="2104" spans="1:5" ht="16" customHeight="1" x14ac:dyDescent="0.2">
      <c r="A2104">
        <v>635408</v>
      </c>
      <c r="B2104">
        <v>33677778</v>
      </c>
      <c r="C2104" t="s">
        <v>4183</v>
      </c>
      <c r="D2104" t="s">
        <v>4</v>
      </c>
      <c r="E2104" t="s">
        <v>4184</v>
      </c>
    </row>
    <row r="2105" spans="1:5" ht="16" customHeight="1" x14ac:dyDescent="0.2">
      <c r="A2105">
        <v>635408</v>
      </c>
      <c r="B2105">
        <v>33677778</v>
      </c>
      <c r="C2105" t="s">
        <v>4185</v>
      </c>
      <c r="D2105" t="s">
        <v>4</v>
      </c>
      <c r="E2105" t="s">
        <v>4186</v>
      </c>
    </row>
    <row r="2106" spans="1:5" ht="16" customHeight="1" x14ac:dyDescent="0.2">
      <c r="A2106">
        <v>764111</v>
      </c>
      <c r="B2106">
        <v>33677778</v>
      </c>
      <c r="C2106" t="s">
        <v>4187</v>
      </c>
      <c r="D2106" t="s">
        <v>4</v>
      </c>
      <c r="E2106" t="s">
        <v>4188</v>
      </c>
    </row>
    <row r="2107" spans="1:5" ht="16" customHeight="1" x14ac:dyDescent="0.2">
      <c r="A2107">
        <v>702237</v>
      </c>
      <c r="B2107">
        <v>33677778</v>
      </c>
      <c r="C2107" t="s">
        <v>4189</v>
      </c>
      <c r="D2107" t="s">
        <v>4</v>
      </c>
      <c r="E2107" t="s">
        <v>4190</v>
      </c>
    </row>
    <row r="2108" spans="1:5" ht="16" customHeight="1" x14ac:dyDescent="0.2">
      <c r="A2108">
        <v>390952</v>
      </c>
      <c r="B2108">
        <v>33677778</v>
      </c>
      <c r="C2108" t="s">
        <v>4191</v>
      </c>
      <c r="D2108" t="s">
        <v>15</v>
      </c>
      <c r="E2108" t="s">
        <v>4192</v>
      </c>
    </row>
    <row r="2109" spans="1:5" ht="16" customHeight="1" x14ac:dyDescent="0.2">
      <c r="A2109">
        <v>640602</v>
      </c>
      <c r="B2109">
        <v>33648617</v>
      </c>
      <c r="C2109" t="s">
        <v>4193</v>
      </c>
      <c r="D2109" t="s">
        <v>4</v>
      </c>
      <c r="E2109" t="s">
        <v>4194</v>
      </c>
    </row>
    <row r="2110" spans="1:5" ht="16" customHeight="1" x14ac:dyDescent="0.2">
      <c r="A2110">
        <v>643515</v>
      </c>
      <c r="B2110">
        <v>33648617</v>
      </c>
      <c r="C2110" t="s">
        <v>4195</v>
      </c>
      <c r="D2110" t="s">
        <v>4</v>
      </c>
      <c r="E2110" t="s">
        <v>4196</v>
      </c>
    </row>
    <row r="2111" spans="1:5" ht="16" customHeight="1" x14ac:dyDescent="0.2">
      <c r="A2111">
        <v>313453</v>
      </c>
      <c r="B2111">
        <v>33648617</v>
      </c>
      <c r="C2111" t="s">
        <v>4197</v>
      </c>
      <c r="D2111" t="s">
        <v>96</v>
      </c>
      <c r="E2111" t="s">
        <v>4198</v>
      </c>
    </row>
    <row r="2112" spans="1:5" ht="16" customHeight="1" x14ac:dyDescent="0.2">
      <c r="A2112">
        <v>264349</v>
      </c>
      <c r="B2112">
        <v>33648617</v>
      </c>
      <c r="C2112" t="s">
        <v>4199</v>
      </c>
      <c r="D2112" t="s">
        <v>15</v>
      </c>
      <c r="E2112" t="s">
        <v>4200</v>
      </c>
    </row>
    <row r="2113" spans="1:5" ht="16" customHeight="1" x14ac:dyDescent="0.2">
      <c r="A2113">
        <v>424157</v>
      </c>
      <c r="B2113">
        <v>33648617</v>
      </c>
      <c r="C2113" t="s">
        <v>4201</v>
      </c>
      <c r="D2113" t="s">
        <v>96</v>
      </c>
      <c r="E2113" t="s">
        <v>4202</v>
      </c>
    </row>
    <row r="2114" spans="1:5" ht="16" customHeight="1" x14ac:dyDescent="0.2">
      <c r="A2114">
        <v>745830</v>
      </c>
      <c r="B2114">
        <v>33648617</v>
      </c>
      <c r="C2114" t="s">
        <v>4203</v>
      </c>
      <c r="D2114" t="s">
        <v>4</v>
      </c>
      <c r="E2114" t="s">
        <v>4204</v>
      </c>
    </row>
    <row r="2115" spans="1:5" ht="16" customHeight="1" x14ac:dyDescent="0.2">
      <c r="A2115">
        <v>680356</v>
      </c>
      <c r="B2115">
        <v>33648617</v>
      </c>
      <c r="C2115" t="s">
        <v>4205</v>
      </c>
      <c r="D2115" t="s">
        <v>4</v>
      </c>
      <c r="E2115" t="s">
        <v>4206</v>
      </c>
    </row>
    <row r="2116" spans="1:5" ht="16" customHeight="1" x14ac:dyDescent="0.2">
      <c r="A2116">
        <v>817604</v>
      </c>
      <c r="B2116">
        <v>33648617</v>
      </c>
      <c r="C2116" t="s">
        <v>4207</v>
      </c>
      <c r="D2116" t="s">
        <v>4</v>
      </c>
      <c r="E2116" t="s">
        <v>4208</v>
      </c>
    </row>
    <row r="2117" spans="1:5" ht="16" customHeight="1" x14ac:dyDescent="0.2">
      <c r="A2117">
        <v>680356</v>
      </c>
      <c r="B2117">
        <v>33648617</v>
      </c>
      <c r="C2117" t="s">
        <v>4209</v>
      </c>
      <c r="D2117" t="s">
        <v>4</v>
      </c>
      <c r="E2117" t="s">
        <v>4210</v>
      </c>
    </row>
    <row r="2118" spans="1:5" ht="16" customHeight="1" x14ac:dyDescent="0.2">
      <c r="A2118">
        <v>350319</v>
      </c>
      <c r="B2118">
        <v>33648617</v>
      </c>
      <c r="C2118" t="s">
        <v>4211</v>
      </c>
      <c r="D2118" t="s">
        <v>15</v>
      </c>
      <c r="E2118" t="s">
        <v>4212</v>
      </c>
    </row>
    <row r="2119" spans="1:5" ht="16" customHeight="1" x14ac:dyDescent="0.2">
      <c r="A2119">
        <v>633676</v>
      </c>
      <c r="B2119">
        <v>33616808</v>
      </c>
      <c r="C2119" t="s">
        <v>4213</v>
      </c>
      <c r="D2119" t="s">
        <v>4</v>
      </c>
      <c r="E2119" t="s">
        <v>4214</v>
      </c>
    </row>
    <row r="2120" spans="1:5" ht="16" customHeight="1" x14ac:dyDescent="0.2">
      <c r="A2120">
        <v>700323</v>
      </c>
      <c r="B2120">
        <v>33616808</v>
      </c>
      <c r="C2120" t="s">
        <v>4215</v>
      </c>
      <c r="D2120" t="s">
        <v>4</v>
      </c>
      <c r="E2120" t="s">
        <v>4216</v>
      </c>
    </row>
    <row r="2121" spans="1:5" ht="16" customHeight="1" x14ac:dyDescent="0.2">
      <c r="A2121">
        <v>688308</v>
      </c>
      <c r="B2121">
        <v>33616808</v>
      </c>
      <c r="C2121" t="s">
        <v>4217</v>
      </c>
      <c r="D2121" t="s">
        <v>4</v>
      </c>
      <c r="E2121" s="1" t="s">
        <v>4218</v>
      </c>
    </row>
    <row r="2122" spans="1:5" ht="16" customHeight="1" x14ac:dyDescent="0.2">
      <c r="A2122">
        <v>689037</v>
      </c>
      <c r="B2122">
        <v>33616808</v>
      </c>
      <c r="C2122" t="s">
        <v>4219</v>
      </c>
      <c r="D2122" t="s">
        <v>4</v>
      </c>
      <c r="E2122" t="s">
        <v>4220</v>
      </c>
    </row>
    <row r="2123" spans="1:5" ht="16" customHeight="1" x14ac:dyDescent="0.2">
      <c r="A2123">
        <v>628549</v>
      </c>
      <c r="B2123">
        <v>33616808</v>
      </c>
      <c r="C2123" t="s">
        <v>4221</v>
      </c>
      <c r="D2123" t="s">
        <v>4</v>
      </c>
      <c r="E2123" t="s">
        <v>4222</v>
      </c>
    </row>
    <row r="2124" spans="1:5" ht="16" customHeight="1" x14ac:dyDescent="0.2">
      <c r="A2124">
        <v>628549</v>
      </c>
      <c r="B2124">
        <v>33616808</v>
      </c>
      <c r="C2124" t="s">
        <v>4223</v>
      </c>
      <c r="D2124" t="s">
        <v>4</v>
      </c>
      <c r="E2124" t="s">
        <v>4224</v>
      </c>
    </row>
    <row r="2125" spans="1:5" ht="16" customHeight="1" x14ac:dyDescent="0.2">
      <c r="A2125">
        <v>354443</v>
      </c>
      <c r="B2125">
        <v>33616808</v>
      </c>
      <c r="C2125" t="s">
        <v>4225</v>
      </c>
      <c r="D2125" t="s">
        <v>15</v>
      </c>
      <c r="E2125" t="s">
        <v>4226</v>
      </c>
    </row>
    <row r="2126" spans="1:5" ht="16" customHeight="1" x14ac:dyDescent="0.2">
      <c r="A2126">
        <v>292901</v>
      </c>
      <c r="B2126">
        <v>33616808</v>
      </c>
      <c r="C2126" t="s">
        <v>4227</v>
      </c>
      <c r="D2126" t="s">
        <v>15</v>
      </c>
      <c r="E2126" t="s">
        <v>4228</v>
      </c>
    </row>
    <row r="2127" spans="1:5" ht="16" customHeight="1" x14ac:dyDescent="0.2">
      <c r="A2127">
        <v>433691</v>
      </c>
      <c r="B2127">
        <v>33616808</v>
      </c>
      <c r="C2127" t="s">
        <v>4229</v>
      </c>
      <c r="D2127" t="s">
        <v>96</v>
      </c>
      <c r="E2127" t="s">
        <v>3100</v>
      </c>
    </row>
    <row r="2128" spans="1:5" ht="16" customHeight="1" x14ac:dyDescent="0.2">
      <c r="A2128">
        <v>698118</v>
      </c>
      <c r="B2128">
        <v>33616808</v>
      </c>
      <c r="C2128" t="s">
        <v>4230</v>
      </c>
      <c r="D2128" t="s">
        <v>4</v>
      </c>
      <c r="E2128" t="s">
        <v>4231</v>
      </c>
    </row>
    <row r="2129" spans="1:5" ht="16" customHeight="1" x14ac:dyDescent="0.2">
      <c r="A2129">
        <v>850838</v>
      </c>
      <c r="B2129">
        <v>33616808</v>
      </c>
      <c r="C2129" t="s">
        <v>4232</v>
      </c>
      <c r="D2129" t="s">
        <v>4</v>
      </c>
      <c r="E2129" t="s">
        <v>4233</v>
      </c>
    </row>
    <row r="2130" spans="1:5" ht="16" customHeight="1" x14ac:dyDescent="0.2">
      <c r="A2130">
        <v>415089</v>
      </c>
      <c r="B2130">
        <v>33616808</v>
      </c>
      <c r="C2130" t="s">
        <v>4234</v>
      </c>
      <c r="D2130" t="s">
        <v>15</v>
      </c>
      <c r="E2130" t="s">
        <v>4235</v>
      </c>
    </row>
    <row r="2131" spans="1:5" ht="16" customHeight="1" x14ac:dyDescent="0.2">
      <c r="A2131">
        <v>680835</v>
      </c>
      <c r="B2131">
        <v>33616808</v>
      </c>
      <c r="C2131" t="s">
        <v>4236</v>
      </c>
      <c r="D2131" t="s">
        <v>4</v>
      </c>
      <c r="E2131" t="s">
        <v>4237</v>
      </c>
    </row>
    <row r="2132" spans="1:5" ht="16" customHeight="1" x14ac:dyDescent="0.2">
      <c r="A2132">
        <v>615390</v>
      </c>
      <c r="B2132">
        <v>33616808</v>
      </c>
      <c r="C2132" t="s">
        <v>4238</v>
      </c>
      <c r="D2132" t="s">
        <v>4</v>
      </c>
      <c r="E2132" s="1" t="s">
        <v>4239</v>
      </c>
    </row>
    <row r="2133" spans="1:5" ht="16" customHeight="1" x14ac:dyDescent="0.2">
      <c r="A2133">
        <v>523046</v>
      </c>
      <c r="B2133">
        <v>33589327</v>
      </c>
      <c r="C2133" t="s">
        <v>4240</v>
      </c>
      <c r="D2133" t="s">
        <v>4</v>
      </c>
      <c r="E2133" t="s">
        <v>4241</v>
      </c>
    </row>
    <row r="2134" spans="1:5" ht="16" customHeight="1" x14ac:dyDescent="0.2">
      <c r="A2134">
        <v>689050</v>
      </c>
      <c r="B2134">
        <v>33589327</v>
      </c>
      <c r="C2134" t="s">
        <v>4242</v>
      </c>
      <c r="D2134" t="s">
        <v>4</v>
      </c>
      <c r="E2134" t="s">
        <v>4243</v>
      </c>
    </row>
    <row r="2135" spans="1:5" ht="16" customHeight="1" x14ac:dyDescent="0.2">
      <c r="A2135">
        <v>689050</v>
      </c>
      <c r="B2135">
        <v>33589327</v>
      </c>
      <c r="C2135" t="s">
        <v>4244</v>
      </c>
      <c r="D2135" t="s">
        <v>4</v>
      </c>
      <c r="E2135" t="s">
        <v>4245</v>
      </c>
    </row>
    <row r="2136" spans="1:5" ht="16" customHeight="1" x14ac:dyDescent="0.2">
      <c r="A2136">
        <v>688321</v>
      </c>
      <c r="B2136">
        <v>33589327</v>
      </c>
      <c r="C2136" t="s">
        <v>4246</v>
      </c>
      <c r="D2136" t="s">
        <v>4</v>
      </c>
      <c r="E2136" s="1" t="s">
        <v>4247</v>
      </c>
    </row>
    <row r="2137" spans="1:5" ht="16" customHeight="1" x14ac:dyDescent="0.2">
      <c r="A2137">
        <v>627896</v>
      </c>
      <c r="B2137">
        <v>33589327</v>
      </c>
      <c r="C2137" t="s">
        <v>4248</v>
      </c>
      <c r="D2137" t="s">
        <v>4</v>
      </c>
      <c r="E2137" s="1" t="s">
        <v>4249</v>
      </c>
    </row>
    <row r="2138" spans="1:5" ht="16" customHeight="1" x14ac:dyDescent="0.2">
      <c r="A2138">
        <v>240541</v>
      </c>
      <c r="B2138">
        <v>33589327</v>
      </c>
      <c r="C2138" t="s">
        <v>4250</v>
      </c>
      <c r="D2138" t="s">
        <v>96</v>
      </c>
      <c r="E2138" t="s">
        <v>4251</v>
      </c>
    </row>
    <row r="2139" spans="1:5" ht="16" customHeight="1" x14ac:dyDescent="0.2">
      <c r="A2139">
        <v>467023</v>
      </c>
      <c r="B2139">
        <v>33589327</v>
      </c>
      <c r="C2139" t="s">
        <v>4252</v>
      </c>
      <c r="D2139" t="s">
        <v>96</v>
      </c>
      <c r="E2139" t="s">
        <v>4253</v>
      </c>
    </row>
    <row r="2140" spans="1:5" ht="16" customHeight="1" x14ac:dyDescent="0.2">
      <c r="A2140">
        <v>343050</v>
      </c>
      <c r="B2140">
        <v>33589327</v>
      </c>
      <c r="C2140" t="s">
        <v>4254</v>
      </c>
      <c r="D2140" t="s">
        <v>15</v>
      </c>
      <c r="E2140" t="s">
        <v>4255</v>
      </c>
    </row>
    <row r="2141" spans="1:5" ht="16" customHeight="1" x14ac:dyDescent="0.2">
      <c r="A2141">
        <v>579659</v>
      </c>
      <c r="B2141">
        <v>33589327</v>
      </c>
      <c r="C2141" t="s">
        <v>4256</v>
      </c>
      <c r="D2141" t="s">
        <v>4</v>
      </c>
      <c r="E2141" t="s">
        <v>4257</v>
      </c>
    </row>
    <row r="2142" spans="1:5" ht="16" customHeight="1" x14ac:dyDescent="0.2">
      <c r="A2142">
        <v>696593</v>
      </c>
      <c r="B2142">
        <v>33589327</v>
      </c>
      <c r="C2142" t="s">
        <v>4258</v>
      </c>
      <c r="D2142" t="s">
        <v>4</v>
      </c>
      <c r="E2142" t="s">
        <v>4259</v>
      </c>
    </row>
    <row r="2143" spans="1:5" ht="16" customHeight="1" x14ac:dyDescent="0.2">
      <c r="A2143">
        <v>696593</v>
      </c>
      <c r="B2143">
        <v>33589327</v>
      </c>
      <c r="C2143" t="s">
        <v>4260</v>
      </c>
      <c r="D2143" t="s">
        <v>4</v>
      </c>
      <c r="E2143" t="s">
        <v>4261</v>
      </c>
    </row>
    <row r="2144" spans="1:5" ht="16" customHeight="1" x14ac:dyDescent="0.2">
      <c r="A2144">
        <v>696593</v>
      </c>
      <c r="B2144">
        <v>33589327</v>
      </c>
      <c r="C2144" t="s">
        <v>4262</v>
      </c>
      <c r="D2144" t="s">
        <v>4</v>
      </c>
      <c r="E2144" t="s">
        <v>4263</v>
      </c>
    </row>
    <row r="2145" spans="1:5" ht="16" customHeight="1" x14ac:dyDescent="0.2">
      <c r="A2145">
        <v>635442</v>
      </c>
      <c r="B2145">
        <v>33589327</v>
      </c>
      <c r="C2145" t="s">
        <v>4264</v>
      </c>
      <c r="D2145" t="s">
        <v>4</v>
      </c>
      <c r="E2145" t="s">
        <v>4265</v>
      </c>
    </row>
    <row r="2146" spans="1:5" ht="16" customHeight="1" x14ac:dyDescent="0.2">
      <c r="A2146">
        <v>690227</v>
      </c>
      <c r="B2146">
        <v>33589327</v>
      </c>
      <c r="C2146" t="s">
        <v>4266</v>
      </c>
      <c r="D2146" t="s">
        <v>4</v>
      </c>
      <c r="E2146" t="s">
        <v>4267</v>
      </c>
    </row>
    <row r="2147" spans="1:5" ht="16" customHeight="1" x14ac:dyDescent="0.2">
      <c r="A2147">
        <v>696593</v>
      </c>
      <c r="B2147">
        <v>33589327</v>
      </c>
      <c r="C2147" t="s">
        <v>4268</v>
      </c>
      <c r="D2147" t="s">
        <v>4</v>
      </c>
      <c r="E2147" t="s">
        <v>4269</v>
      </c>
    </row>
    <row r="2148" spans="1:5" ht="16" customHeight="1" x14ac:dyDescent="0.2">
      <c r="A2148">
        <v>635442</v>
      </c>
      <c r="B2148">
        <v>33589327</v>
      </c>
      <c r="C2148" t="s">
        <v>4270</v>
      </c>
      <c r="D2148" t="s">
        <v>4</v>
      </c>
      <c r="E2148" t="s">
        <v>4271</v>
      </c>
    </row>
    <row r="2149" spans="1:5" ht="16" customHeight="1" x14ac:dyDescent="0.2">
      <c r="A2149">
        <v>708003</v>
      </c>
      <c r="B2149">
        <v>33589327</v>
      </c>
      <c r="C2149" t="s">
        <v>4272</v>
      </c>
      <c r="D2149" t="s">
        <v>4</v>
      </c>
      <c r="E2149" t="s">
        <v>4273</v>
      </c>
    </row>
    <row r="2150" spans="1:5" ht="16" customHeight="1" x14ac:dyDescent="0.2">
      <c r="A2150">
        <v>635454</v>
      </c>
      <c r="B2150">
        <v>33556925</v>
      </c>
      <c r="C2150" t="s">
        <v>4274</v>
      </c>
      <c r="D2150" t="s">
        <v>4</v>
      </c>
      <c r="E2150" t="s">
        <v>4275</v>
      </c>
    </row>
    <row r="2151" spans="1:5" ht="16" customHeight="1" x14ac:dyDescent="0.2">
      <c r="A2151">
        <v>762836</v>
      </c>
      <c r="B2151">
        <v>33556925</v>
      </c>
      <c r="C2151" t="s">
        <v>4276</v>
      </c>
      <c r="D2151" t="s">
        <v>4</v>
      </c>
      <c r="E2151" s="1" t="s">
        <v>4277</v>
      </c>
    </row>
    <row r="2152" spans="1:5" ht="16" customHeight="1" x14ac:dyDescent="0.2">
      <c r="A2152">
        <v>699034</v>
      </c>
      <c r="B2152">
        <v>33556925</v>
      </c>
      <c r="C2152" t="s">
        <v>4278</v>
      </c>
      <c r="D2152" t="s">
        <v>4</v>
      </c>
      <c r="E2152" s="1" t="s">
        <v>4279</v>
      </c>
    </row>
    <row r="2153" spans="1:5" ht="16" customHeight="1" x14ac:dyDescent="0.2">
      <c r="A2153">
        <v>711236</v>
      </c>
      <c r="B2153">
        <v>33556925</v>
      </c>
      <c r="C2153" t="s">
        <v>4280</v>
      </c>
      <c r="D2153" t="s">
        <v>4</v>
      </c>
      <c r="E2153" t="s">
        <v>4281</v>
      </c>
    </row>
    <row r="2154" spans="1:5" ht="16" customHeight="1" x14ac:dyDescent="0.2">
      <c r="A2154">
        <v>305187</v>
      </c>
      <c r="B2154">
        <v>33556925</v>
      </c>
      <c r="C2154" t="s">
        <v>4282</v>
      </c>
      <c r="D2154" t="s">
        <v>15</v>
      </c>
      <c r="E2154" t="s">
        <v>4283</v>
      </c>
    </row>
    <row r="2155" spans="1:5" ht="16" customHeight="1" x14ac:dyDescent="0.2">
      <c r="A2155">
        <v>711236</v>
      </c>
      <c r="B2155">
        <v>33556925</v>
      </c>
      <c r="C2155" t="s">
        <v>4284</v>
      </c>
      <c r="D2155" t="s">
        <v>4</v>
      </c>
      <c r="E2155" t="s">
        <v>4285</v>
      </c>
    </row>
    <row r="2156" spans="1:5" ht="16" customHeight="1" x14ac:dyDescent="0.2">
      <c r="A2156">
        <v>291419</v>
      </c>
      <c r="B2156">
        <v>33556925</v>
      </c>
      <c r="C2156" t="s">
        <v>4286</v>
      </c>
      <c r="D2156" t="s">
        <v>96</v>
      </c>
      <c r="E2156" t="s">
        <v>2474</v>
      </c>
    </row>
    <row r="2157" spans="1:5" ht="16" customHeight="1" x14ac:dyDescent="0.2">
      <c r="A2157">
        <v>380603</v>
      </c>
      <c r="B2157">
        <v>33556925</v>
      </c>
      <c r="C2157" t="s">
        <v>4287</v>
      </c>
      <c r="D2157" t="s">
        <v>15</v>
      </c>
      <c r="E2157" t="s">
        <v>1443</v>
      </c>
    </row>
    <row r="2158" spans="1:5" ht="16" customHeight="1" x14ac:dyDescent="0.2">
      <c r="A2158">
        <v>718544</v>
      </c>
      <c r="B2158">
        <v>33556925</v>
      </c>
      <c r="C2158" t="s">
        <v>4288</v>
      </c>
      <c r="D2158" t="s">
        <v>4</v>
      </c>
      <c r="E2158" t="s">
        <v>4289</v>
      </c>
    </row>
    <row r="2159" spans="1:5" ht="16" customHeight="1" x14ac:dyDescent="0.2">
      <c r="A2159">
        <v>318769</v>
      </c>
      <c r="B2159">
        <v>33556925</v>
      </c>
      <c r="C2159" t="s">
        <v>4290</v>
      </c>
      <c r="D2159" t="s">
        <v>96</v>
      </c>
      <c r="E2159" t="s">
        <v>4291</v>
      </c>
    </row>
    <row r="2160" spans="1:5" ht="16" customHeight="1" x14ac:dyDescent="0.2">
      <c r="A2160">
        <v>732212</v>
      </c>
      <c r="B2160">
        <v>33556925</v>
      </c>
      <c r="C2160" t="s">
        <v>4292</v>
      </c>
      <c r="D2160" t="s">
        <v>4</v>
      </c>
      <c r="E2160" t="s">
        <v>4293</v>
      </c>
    </row>
    <row r="2161" spans="1:5" ht="16" customHeight="1" x14ac:dyDescent="0.2">
      <c r="A2161">
        <v>715269</v>
      </c>
      <c r="B2161">
        <v>33556925</v>
      </c>
      <c r="C2161" t="s">
        <v>4294</v>
      </c>
      <c r="D2161" t="s">
        <v>4</v>
      </c>
      <c r="E2161" t="s">
        <v>4295</v>
      </c>
    </row>
    <row r="2162" spans="1:5" ht="16" customHeight="1" x14ac:dyDescent="0.2">
      <c r="A2162">
        <v>715269</v>
      </c>
      <c r="B2162">
        <v>33556925</v>
      </c>
      <c r="C2162" t="s">
        <v>4296</v>
      </c>
      <c r="D2162" t="s">
        <v>4</v>
      </c>
      <c r="E2162" t="s">
        <v>4297</v>
      </c>
    </row>
    <row r="2163" spans="1:5" ht="16" customHeight="1" x14ac:dyDescent="0.2">
      <c r="A2163">
        <v>745769</v>
      </c>
      <c r="B2163">
        <v>33556925</v>
      </c>
      <c r="C2163" t="s">
        <v>4298</v>
      </c>
      <c r="D2163" t="s">
        <v>4</v>
      </c>
      <c r="E2163" t="s">
        <v>4299</v>
      </c>
    </row>
    <row r="2164" spans="1:5" ht="16" customHeight="1" x14ac:dyDescent="0.2">
      <c r="A2164">
        <v>708731</v>
      </c>
      <c r="B2164">
        <v>33556925</v>
      </c>
      <c r="C2164" t="s">
        <v>4300</v>
      </c>
      <c r="D2164" t="s">
        <v>4</v>
      </c>
      <c r="E2164" t="s">
        <v>4301</v>
      </c>
    </row>
    <row r="2165" spans="1:5" ht="16" customHeight="1" x14ac:dyDescent="0.2">
      <c r="A2165">
        <v>776403</v>
      </c>
      <c r="B2165">
        <v>33556925</v>
      </c>
      <c r="C2165" t="s">
        <v>4302</v>
      </c>
      <c r="D2165" t="s">
        <v>4</v>
      </c>
      <c r="E2165" t="s">
        <v>4303</v>
      </c>
    </row>
    <row r="2166" spans="1:5" ht="16" customHeight="1" x14ac:dyDescent="0.2">
      <c r="A2166">
        <v>774465</v>
      </c>
      <c r="B2166">
        <v>33556925</v>
      </c>
      <c r="C2166" t="s">
        <v>4304</v>
      </c>
      <c r="D2166" t="s">
        <v>4</v>
      </c>
      <c r="E2166" t="s">
        <v>4305</v>
      </c>
    </row>
    <row r="2167" spans="1:5" ht="16" customHeight="1" x14ac:dyDescent="0.2">
      <c r="A2167">
        <v>364333</v>
      </c>
      <c r="B2167">
        <v>33556925</v>
      </c>
      <c r="C2167" t="s">
        <v>4306</v>
      </c>
      <c r="D2167" t="s">
        <v>15</v>
      </c>
      <c r="E2167" t="s">
        <v>4307</v>
      </c>
    </row>
    <row r="2168" spans="1:5" ht="16" customHeight="1" x14ac:dyDescent="0.2">
      <c r="A2168">
        <v>696606</v>
      </c>
      <c r="B2168">
        <v>33556925</v>
      </c>
      <c r="C2168" t="s">
        <v>4308</v>
      </c>
      <c r="D2168" t="s">
        <v>4</v>
      </c>
      <c r="E2168" t="s">
        <v>4309</v>
      </c>
    </row>
    <row r="2169" spans="1:5" ht="16" customHeight="1" x14ac:dyDescent="0.2">
      <c r="A2169">
        <v>635889</v>
      </c>
      <c r="B2169">
        <v>33556925</v>
      </c>
      <c r="C2169" t="s">
        <v>4310</v>
      </c>
      <c r="D2169" t="s">
        <v>4</v>
      </c>
      <c r="E2169" t="s">
        <v>4311</v>
      </c>
    </row>
    <row r="2170" spans="1:5" ht="16" customHeight="1" x14ac:dyDescent="0.2">
      <c r="A2170">
        <v>690239</v>
      </c>
      <c r="B2170">
        <v>33556925</v>
      </c>
      <c r="C2170" t="s">
        <v>4312</v>
      </c>
      <c r="D2170" t="s">
        <v>4</v>
      </c>
      <c r="E2170" t="s">
        <v>4313</v>
      </c>
    </row>
    <row r="2171" spans="1:5" ht="16" customHeight="1" x14ac:dyDescent="0.2">
      <c r="A2171">
        <v>689413</v>
      </c>
      <c r="B2171">
        <v>33556925</v>
      </c>
      <c r="C2171" t="s">
        <v>4314</v>
      </c>
      <c r="D2171" t="s">
        <v>4</v>
      </c>
      <c r="E2171" t="s">
        <v>4315</v>
      </c>
    </row>
    <row r="2172" spans="1:5" ht="16" customHeight="1" x14ac:dyDescent="0.2">
      <c r="A2172">
        <v>629646</v>
      </c>
      <c r="B2172">
        <v>33556925</v>
      </c>
      <c r="C2172" t="s">
        <v>4316</v>
      </c>
      <c r="D2172" t="s">
        <v>4</v>
      </c>
      <c r="E2172" t="s">
        <v>4317</v>
      </c>
    </row>
    <row r="2173" spans="1:5" ht="16" customHeight="1" x14ac:dyDescent="0.2">
      <c r="A2173">
        <v>528782</v>
      </c>
      <c r="B2173">
        <v>33556925</v>
      </c>
      <c r="C2173" t="s">
        <v>4318</v>
      </c>
      <c r="D2173" t="s">
        <v>4</v>
      </c>
      <c r="E2173" t="s">
        <v>4319</v>
      </c>
    </row>
    <row r="2174" spans="1:5" ht="16" customHeight="1" x14ac:dyDescent="0.2">
      <c r="A2174">
        <v>686230</v>
      </c>
      <c r="B2174">
        <v>33529685</v>
      </c>
      <c r="C2174" t="s">
        <v>4320</v>
      </c>
      <c r="D2174" t="s">
        <v>4</v>
      </c>
      <c r="E2174" s="1" t="s">
        <v>4321</v>
      </c>
    </row>
    <row r="2175" spans="1:5" ht="16" customHeight="1" x14ac:dyDescent="0.2">
      <c r="A2175">
        <v>686230</v>
      </c>
      <c r="B2175">
        <v>33529685</v>
      </c>
      <c r="C2175" t="s">
        <v>4322</v>
      </c>
      <c r="D2175" t="s">
        <v>4</v>
      </c>
      <c r="E2175" s="1" t="s">
        <v>4321</v>
      </c>
    </row>
    <row r="2176" spans="1:5" ht="16" customHeight="1" x14ac:dyDescent="0.2">
      <c r="A2176">
        <v>649255</v>
      </c>
      <c r="B2176">
        <v>33529685</v>
      </c>
      <c r="C2176" t="s">
        <v>4323</v>
      </c>
      <c r="D2176" t="s">
        <v>4</v>
      </c>
      <c r="E2176" t="s">
        <v>4324</v>
      </c>
    </row>
    <row r="2177" spans="1:5" ht="16" customHeight="1" x14ac:dyDescent="0.2">
      <c r="A2177">
        <v>591854</v>
      </c>
      <c r="B2177">
        <v>33529685</v>
      </c>
      <c r="C2177" t="s">
        <v>4325</v>
      </c>
      <c r="D2177" t="s">
        <v>4</v>
      </c>
      <c r="E2177" t="s">
        <v>4326</v>
      </c>
    </row>
    <row r="2178" spans="1:5" ht="16" customHeight="1" x14ac:dyDescent="0.2">
      <c r="A2178">
        <v>591854</v>
      </c>
      <c r="B2178">
        <v>33529685</v>
      </c>
      <c r="C2178" t="s">
        <v>4327</v>
      </c>
      <c r="D2178" t="s">
        <v>4</v>
      </c>
      <c r="E2178" t="s">
        <v>4328</v>
      </c>
    </row>
    <row r="2179" spans="1:5" ht="16" customHeight="1" x14ac:dyDescent="0.2">
      <c r="A2179">
        <v>591854</v>
      </c>
      <c r="B2179">
        <v>33529685</v>
      </c>
      <c r="C2179" t="s">
        <v>4329</v>
      </c>
      <c r="D2179" t="s">
        <v>4</v>
      </c>
      <c r="E2179" t="s">
        <v>4330</v>
      </c>
    </row>
    <row r="2180" spans="1:5" ht="16" customHeight="1" x14ac:dyDescent="0.2">
      <c r="A2180">
        <v>317307</v>
      </c>
      <c r="B2180">
        <v>33529685</v>
      </c>
      <c r="C2180" t="s">
        <v>4331</v>
      </c>
      <c r="D2180" t="s">
        <v>96</v>
      </c>
      <c r="E2180" t="s">
        <v>4332</v>
      </c>
    </row>
    <row r="2181" spans="1:5" ht="16" customHeight="1" x14ac:dyDescent="0.2">
      <c r="A2181">
        <v>497222</v>
      </c>
      <c r="B2181">
        <v>33529685</v>
      </c>
      <c r="C2181" t="s">
        <v>4333</v>
      </c>
      <c r="D2181" t="s">
        <v>4</v>
      </c>
      <c r="E2181" t="s">
        <v>4334</v>
      </c>
    </row>
    <row r="2182" spans="1:5" ht="16" customHeight="1" x14ac:dyDescent="0.2">
      <c r="A2182">
        <v>365898</v>
      </c>
      <c r="B2182">
        <v>33529685</v>
      </c>
      <c r="C2182" t="s">
        <v>4335</v>
      </c>
      <c r="D2182" t="s">
        <v>96</v>
      </c>
      <c r="E2182" t="s">
        <v>4336</v>
      </c>
    </row>
    <row r="2183" spans="1:5" ht="16" customHeight="1" x14ac:dyDescent="0.2">
      <c r="A2183">
        <v>451053</v>
      </c>
      <c r="B2183">
        <v>33529685</v>
      </c>
      <c r="C2183" t="s">
        <v>4337</v>
      </c>
      <c r="D2183" t="s">
        <v>96</v>
      </c>
      <c r="E2183" t="s">
        <v>4338</v>
      </c>
    </row>
    <row r="2184" spans="1:5" ht="16" customHeight="1" x14ac:dyDescent="0.2">
      <c r="A2184">
        <v>652043</v>
      </c>
      <c r="B2184">
        <v>33529685</v>
      </c>
      <c r="C2184" t="s">
        <v>4339</v>
      </c>
      <c r="D2184" t="s">
        <v>4</v>
      </c>
      <c r="E2184" t="s">
        <v>4340</v>
      </c>
    </row>
    <row r="2185" spans="1:5" ht="16" customHeight="1" x14ac:dyDescent="0.2">
      <c r="A2185">
        <v>372532</v>
      </c>
      <c r="B2185">
        <v>33529685</v>
      </c>
      <c r="C2185" t="s">
        <v>4341</v>
      </c>
      <c r="D2185" t="s">
        <v>15</v>
      </c>
      <c r="E2185" t="s">
        <v>4342</v>
      </c>
    </row>
    <row r="2186" spans="1:5" ht="16" customHeight="1" x14ac:dyDescent="0.2">
      <c r="A2186">
        <v>776417</v>
      </c>
      <c r="B2186">
        <v>33529685</v>
      </c>
      <c r="C2186" t="s">
        <v>4343</v>
      </c>
      <c r="D2186" t="s">
        <v>4</v>
      </c>
      <c r="E2186" t="s">
        <v>4344</v>
      </c>
    </row>
    <row r="2187" spans="1:5" ht="16" customHeight="1" x14ac:dyDescent="0.2">
      <c r="A2187">
        <v>756678</v>
      </c>
      <c r="B2187">
        <v>33529685</v>
      </c>
      <c r="C2187" t="s">
        <v>4345</v>
      </c>
      <c r="D2187" t="s">
        <v>4</v>
      </c>
      <c r="E2187" t="s">
        <v>4346</v>
      </c>
    </row>
    <row r="2188" spans="1:5" ht="16" customHeight="1" x14ac:dyDescent="0.2">
      <c r="A2188">
        <v>690252</v>
      </c>
      <c r="B2188">
        <v>33529685</v>
      </c>
      <c r="C2188" t="s">
        <v>4347</v>
      </c>
      <c r="D2188" t="s">
        <v>4</v>
      </c>
      <c r="E2188" t="s">
        <v>4348</v>
      </c>
    </row>
    <row r="2189" spans="1:5" ht="16" customHeight="1" x14ac:dyDescent="0.2">
      <c r="A2189">
        <v>635465</v>
      </c>
      <c r="B2189">
        <v>33529685</v>
      </c>
      <c r="C2189" t="s">
        <v>4349</v>
      </c>
      <c r="D2189" t="s">
        <v>4</v>
      </c>
      <c r="E2189" t="s">
        <v>4350</v>
      </c>
    </row>
    <row r="2190" spans="1:5" ht="16" customHeight="1" x14ac:dyDescent="0.2">
      <c r="A2190">
        <v>696619</v>
      </c>
      <c r="B2190">
        <v>33529685</v>
      </c>
      <c r="C2190" t="s">
        <v>4351</v>
      </c>
      <c r="D2190" t="s">
        <v>4</v>
      </c>
      <c r="E2190" t="s">
        <v>4352</v>
      </c>
    </row>
    <row r="2191" spans="1:5" ht="16" customHeight="1" x14ac:dyDescent="0.2">
      <c r="A2191">
        <v>756678</v>
      </c>
      <c r="B2191">
        <v>33529685</v>
      </c>
      <c r="C2191" t="s">
        <v>4353</v>
      </c>
      <c r="D2191" t="s">
        <v>4</v>
      </c>
      <c r="E2191" t="s">
        <v>4354</v>
      </c>
    </row>
    <row r="2192" spans="1:5" ht="16" customHeight="1" x14ac:dyDescent="0.2">
      <c r="A2192">
        <v>696619</v>
      </c>
      <c r="B2192">
        <v>33529685</v>
      </c>
      <c r="C2192" t="s">
        <v>4355</v>
      </c>
      <c r="D2192" t="s">
        <v>4</v>
      </c>
      <c r="E2192" t="s">
        <v>4356</v>
      </c>
    </row>
    <row r="2193" spans="1:5" ht="16" customHeight="1" x14ac:dyDescent="0.2">
      <c r="A2193">
        <v>696619</v>
      </c>
      <c r="B2193">
        <v>33529685</v>
      </c>
      <c r="C2193" t="s">
        <v>4357</v>
      </c>
      <c r="D2193" t="s">
        <v>4</v>
      </c>
      <c r="E2193" t="s">
        <v>4358</v>
      </c>
    </row>
    <row r="2194" spans="1:5" ht="16" customHeight="1" x14ac:dyDescent="0.2">
      <c r="A2194">
        <v>763657</v>
      </c>
      <c r="B2194">
        <v>33529685</v>
      </c>
      <c r="C2194" t="s">
        <v>4359</v>
      </c>
      <c r="D2194" t="s">
        <v>4</v>
      </c>
      <c r="E2194" t="s">
        <v>4360</v>
      </c>
    </row>
    <row r="2195" spans="1:5" ht="16" customHeight="1" x14ac:dyDescent="0.2">
      <c r="A2195">
        <v>579680</v>
      </c>
      <c r="B2195">
        <v>33529685</v>
      </c>
      <c r="C2195" t="s">
        <v>4361</v>
      </c>
      <c r="D2195" t="s">
        <v>4</v>
      </c>
      <c r="E2195" t="s">
        <v>4362</v>
      </c>
    </row>
    <row r="2196" spans="1:5" ht="16" customHeight="1" x14ac:dyDescent="0.2">
      <c r="A2196">
        <v>635465</v>
      </c>
      <c r="B2196">
        <v>33529685</v>
      </c>
      <c r="C2196" t="s">
        <v>4363</v>
      </c>
      <c r="D2196" t="s">
        <v>4</v>
      </c>
      <c r="E2196" t="s">
        <v>4364</v>
      </c>
    </row>
    <row r="2197" spans="1:5" ht="16" customHeight="1" x14ac:dyDescent="0.2">
      <c r="A2197">
        <v>528792</v>
      </c>
      <c r="B2197">
        <v>33529685</v>
      </c>
      <c r="C2197" t="s">
        <v>4365</v>
      </c>
      <c r="D2197" t="s">
        <v>4</v>
      </c>
      <c r="E2197" t="s">
        <v>4366</v>
      </c>
    </row>
    <row r="2198" spans="1:5" ht="16" customHeight="1" x14ac:dyDescent="0.2">
      <c r="A2198">
        <v>587076</v>
      </c>
      <c r="B2198">
        <v>33498380</v>
      </c>
      <c r="C2198" t="s">
        <v>4367</v>
      </c>
      <c r="D2198" t="s">
        <v>4</v>
      </c>
      <c r="E2198" t="s">
        <v>4368</v>
      </c>
    </row>
    <row r="2199" spans="1:5" ht="16" customHeight="1" x14ac:dyDescent="0.2">
      <c r="A2199">
        <v>704761</v>
      </c>
      <c r="B2199">
        <v>33498380</v>
      </c>
      <c r="C2199" t="s">
        <v>4369</v>
      </c>
      <c r="D2199" t="s">
        <v>4</v>
      </c>
      <c r="E2199" s="1" t="s">
        <v>4370</v>
      </c>
    </row>
    <row r="2200" spans="1:5" ht="16" customHeight="1" x14ac:dyDescent="0.2">
      <c r="A2200">
        <v>240475</v>
      </c>
      <c r="B2200">
        <v>33498380</v>
      </c>
      <c r="C2200" t="s">
        <v>4371</v>
      </c>
      <c r="D2200" t="s">
        <v>15</v>
      </c>
      <c r="E2200" s="1" t="s">
        <v>4372</v>
      </c>
    </row>
    <row r="2201" spans="1:5" ht="16" customHeight="1" x14ac:dyDescent="0.2">
      <c r="A2201">
        <v>257607</v>
      </c>
      <c r="B2201">
        <v>33498380</v>
      </c>
      <c r="C2201" t="s">
        <v>4373</v>
      </c>
      <c r="D2201" t="s">
        <v>96</v>
      </c>
      <c r="E2201" t="s">
        <v>4374</v>
      </c>
    </row>
    <row r="2202" spans="1:5" ht="16" customHeight="1" x14ac:dyDescent="0.2">
      <c r="A2202">
        <v>714805</v>
      </c>
      <c r="B2202">
        <v>33498380</v>
      </c>
      <c r="C2202" t="s">
        <v>4375</v>
      </c>
      <c r="D2202" t="s">
        <v>4</v>
      </c>
      <c r="E2202" t="s">
        <v>4376</v>
      </c>
    </row>
    <row r="2203" spans="1:5" ht="16" customHeight="1" x14ac:dyDescent="0.2">
      <c r="A2203">
        <v>652055</v>
      </c>
      <c r="B2203">
        <v>33498380</v>
      </c>
      <c r="C2203" t="s">
        <v>4377</v>
      </c>
      <c r="D2203" t="s">
        <v>4</v>
      </c>
      <c r="E2203" t="s">
        <v>4378</v>
      </c>
    </row>
    <row r="2204" spans="1:5" ht="16" customHeight="1" x14ac:dyDescent="0.2">
      <c r="A2204">
        <v>390966</v>
      </c>
      <c r="B2204">
        <v>33498380</v>
      </c>
      <c r="C2204" t="s">
        <v>4379</v>
      </c>
      <c r="D2204" t="s">
        <v>15</v>
      </c>
      <c r="E2204" t="s">
        <v>4380</v>
      </c>
    </row>
    <row r="2205" spans="1:5" ht="16" customHeight="1" x14ac:dyDescent="0.2">
      <c r="A2205">
        <v>635477</v>
      </c>
      <c r="B2205">
        <v>33498380</v>
      </c>
      <c r="C2205" t="s">
        <v>4381</v>
      </c>
      <c r="D2205" t="s">
        <v>4</v>
      </c>
      <c r="E2205" t="s">
        <v>4382</v>
      </c>
    </row>
    <row r="2206" spans="1:5" ht="16" customHeight="1" x14ac:dyDescent="0.2">
      <c r="A2206">
        <v>696631</v>
      </c>
      <c r="B2206">
        <v>33498380</v>
      </c>
      <c r="C2206" t="s">
        <v>4383</v>
      </c>
      <c r="D2206" t="s">
        <v>4</v>
      </c>
      <c r="E2206" t="s">
        <v>4384</v>
      </c>
    </row>
    <row r="2207" spans="1:5" ht="16" customHeight="1" x14ac:dyDescent="0.2">
      <c r="A2207">
        <v>696631</v>
      </c>
      <c r="B2207">
        <v>33498380</v>
      </c>
      <c r="C2207" t="s">
        <v>4385</v>
      </c>
      <c r="D2207" t="s">
        <v>4</v>
      </c>
      <c r="E2207" t="s">
        <v>4386</v>
      </c>
    </row>
    <row r="2208" spans="1:5" ht="16" customHeight="1" x14ac:dyDescent="0.2">
      <c r="A2208">
        <v>696631</v>
      </c>
      <c r="B2208">
        <v>33498380</v>
      </c>
      <c r="C2208" t="s">
        <v>4387</v>
      </c>
      <c r="D2208" t="s">
        <v>4</v>
      </c>
      <c r="E2208" t="s">
        <v>4388</v>
      </c>
    </row>
    <row r="2209" spans="1:5" ht="16" customHeight="1" x14ac:dyDescent="0.2">
      <c r="A2209">
        <v>756691</v>
      </c>
      <c r="B2209">
        <v>33498380</v>
      </c>
      <c r="C2209" t="s">
        <v>4389</v>
      </c>
      <c r="D2209" t="s">
        <v>4</v>
      </c>
      <c r="E2209" t="s">
        <v>4390</v>
      </c>
    </row>
    <row r="2210" spans="1:5" ht="16" customHeight="1" x14ac:dyDescent="0.2">
      <c r="A2210">
        <v>705520</v>
      </c>
      <c r="B2210">
        <v>33472864</v>
      </c>
      <c r="C2210" t="s">
        <v>4391</v>
      </c>
      <c r="D2210" t="s">
        <v>4</v>
      </c>
      <c r="E2210" t="s">
        <v>4392</v>
      </c>
    </row>
    <row r="2211" spans="1:5" ht="16" customHeight="1" x14ac:dyDescent="0.2">
      <c r="A2211">
        <v>308217</v>
      </c>
      <c r="B2211">
        <v>33472864</v>
      </c>
      <c r="C2211" t="s">
        <v>4393</v>
      </c>
      <c r="D2211" t="s">
        <v>15</v>
      </c>
      <c r="E2211" t="s">
        <v>4394</v>
      </c>
    </row>
    <row r="2212" spans="1:5" ht="16" customHeight="1" x14ac:dyDescent="0.2">
      <c r="A2212">
        <v>427980</v>
      </c>
      <c r="B2212">
        <v>33472864</v>
      </c>
      <c r="C2212" t="s">
        <v>4395</v>
      </c>
      <c r="D2212" t="s">
        <v>96</v>
      </c>
      <c r="E2212" t="s">
        <v>4396</v>
      </c>
    </row>
    <row r="2213" spans="1:5" ht="16" customHeight="1" x14ac:dyDescent="0.2">
      <c r="A2213">
        <v>353476</v>
      </c>
      <c r="B2213">
        <v>33472864</v>
      </c>
      <c r="C2213" t="s">
        <v>4397</v>
      </c>
      <c r="D2213" t="s">
        <v>15</v>
      </c>
      <c r="E2213" t="s">
        <v>4398</v>
      </c>
    </row>
    <row r="2214" spans="1:5" ht="16" customHeight="1" x14ac:dyDescent="0.2">
      <c r="A2214">
        <v>353476</v>
      </c>
      <c r="B2214">
        <v>33472864</v>
      </c>
      <c r="C2214" t="s">
        <v>4399</v>
      </c>
      <c r="D2214" t="s">
        <v>15</v>
      </c>
      <c r="E2214" t="s">
        <v>4400</v>
      </c>
    </row>
    <row r="2215" spans="1:5" ht="16" customHeight="1" x14ac:dyDescent="0.2">
      <c r="A2215">
        <v>598451</v>
      </c>
      <c r="B2215">
        <v>33472864</v>
      </c>
      <c r="C2215" t="s">
        <v>4401</v>
      </c>
      <c r="D2215" t="s">
        <v>4</v>
      </c>
      <c r="E2215" t="s">
        <v>4402</v>
      </c>
    </row>
    <row r="2216" spans="1:5" ht="16" customHeight="1" x14ac:dyDescent="0.2">
      <c r="A2216">
        <v>656492</v>
      </c>
      <c r="B2216">
        <v>33472864</v>
      </c>
      <c r="C2216" t="s">
        <v>4403</v>
      </c>
      <c r="D2216" t="s">
        <v>4</v>
      </c>
      <c r="E2216" t="s">
        <v>4404</v>
      </c>
    </row>
    <row r="2217" spans="1:5" ht="16" customHeight="1" x14ac:dyDescent="0.2">
      <c r="A2217">
        <v>656043</v>
      </c>
      <c r="B2217">
        <v>33472864</v>
      </c>
      <c r="C2217" t="s">
        <v>4405</v>
      </c>
      <c r="D2217" t="s">
        <v>4</v>
      </c>
      <c r="E2217" t="s">
        <v>4406</v>
      </c>
    </row>
    <row r="2218" spans="1:5" ht="16" customHeight="1" x14ac:dyDescent="0.2">
      <c r="A2218">
        <v>725043</v>
      </c>
      <c r="B2218">
        <v>33472864</v>
      </c>
      <c r="C2218" t="s">
        <v>4407</v>
      </c>
      <c r="D2218" t="s">
        <v>4</v>
      </c>
      <c r="E2218" t="s">
        <v>4408</v>
      </c>
    </row>
    <row r="2219" spans="1:5" ht="16" customHeight="1" x14ac:dyDescent="0.2">
      <c r="A2219">
        <v>606087</v>
      </c>
      <c r="B2219">
        <v>33441348</v>
      </c>
      <c r="C2219" t="s">
        <v>4409</v>
      </c>
      <c r="D2219" t="s">
        <v>4</v>
      </c>
      <c r="E2219" t="s">
        <v>4410</v>
      </c>
    </row>
    <row r="2220" spans="1:5" ht="16" customHeight="1" x14ac:dyDescent="0.2">
      <c r="A2220">
        <v>611449</v>
      </c>
      <c r="B2220">
        <v>33441348</v>
      </c>
      <c r="C2220" t="s">
        <v>4411</v>
      </c>
      <c r="D2220" t="s">
        <v>4</v>
      </c>
      <c r="E2220" t="s">
        <v>4412</v>
      </c>
    </row>
    <row r="2221" spans="1:5" ht="16" customHeight="1" x14ac:dyDescent="0.2">
      <c r="A2221">
        <v>315943</v>
      </c>
      <c r="B2221">
        <v>33441348</v>
      </c>
      <c r="C2221" t="s">
        <v>4413</v>
      </c>
      <c r="D2221" t="s">
        <v>96</v>
      </c>
      <c r="E2221" t="s">
        <v>4414</v>
      </c>
    </row>
    <row r="2222" spans="1:5" ht="16" customHeight="1" x14ac:dyDescent="0.2">
      <c r="A2222">
        <v>437600</v>
      </c>
      <c r="B2222">
        <v>33441348</v>
      </c>
      <c r="C2222" t="s">
        <v>4415</v>
      </c>
      <c r="D2222" t="s">
        <v>96</v>
      </c>
      <c r="E2222" t="s">
        <v>4416</v>
      </c>
    </row>
    <row r="2223" spans="1:5" ht="16" customHeight="1" x14ac:dyDescent="0.2">
      <c r="A2223">
        <v>702451</v>
      </c>
      <c r="B2223">
        <v>33441348</v>
      </c>
      <c r="C2223" t="s">
        <v>4417</v>
      </c>
      <c r="D2223" t="s">
        <v>4</v>
      </c>
      <c r="E2223" t="s">
        <v>4418</v>
      </c>
    </row>
    <row r="2224" spans="1:5" ht="16" customHeight="1" x14ac:dyDescent="0.2">
      <c r="A2224">
        <v>864222</v>
      </c>
      <c r="B2224">
        <v>33441348</v>
      </c>
      <c r="C2224" t="s">
        <v>4419</v>
      </c>
      <c r="D2224" t="s">
        <v>4</v>
      </c>
      <c r="E2224" t="s">
        <v>4420</v>
      </c>
    </row>
    <row r="2225" spans="1:5" ht="16" customHeight="1" x14ac:dyDescent="0.2">
      <c r="A2225">
        <v>702451</v>
      </c>
      <c r="B2225">
        <v>33441348</v>
      </c>
      <c r="C2225" t="s">
        <v>4421</v>
      </c>
      <c r="D2225" t="s">
        <v>4</v>
      </c>
      <c r="E2225" t="s">
        <v>4422</v>
      </c>
    </row>
    <row r="2226" spans="1:5" ht="16" customHeight="1" x14ac:dyDescent="0.2">
      <c r="A2226">
        <v>708181</v>
      </c>
      <c r="B2226">
        <v>33441348</v>
      </c>
      <c r="C2226" t="s">
        <v>4423</v>
      </c>
      <c r="D2226" t="s">
        <v>4</v>
      </c>
      <c r="E2226" t="s">
        <v>2412</v>
      </c>
    </row>
    <row r="2227" spans="1:5" ht="16" customHeight="1" x14ac:dyDescent="0.2">
      <c r="A2227">
        <v>702451</v>
      </c>
      <c r="B2227">
        <v>33441348</v>
      </c>
      <c r="C2227" t="s">
        <v>4424</v>
      </c>
      <c r="D2227" t="s">
        <v>4</v>
      </c>
      <c r="E2227" t="s">
        <v>4425</v>
      </c>
    </row>
    <row r="2228" spans="1:5" ht="16" customHeight="1" x14ac:dyDescent="0.2">
      <c r="A2228">
        <v>640785</v>
      </c>
      <c r="B2228">
        <v>33441348</v>
      </c>
      <c r="C2228" t="s">
        <v>4426</v>
      </c>
      <c r="D2228" t="s">
        <v>4</v>
      </c>
      <c r="E2228" t="s">
        <v>4427</v>
      </c>
    </row>
    <row r="2229" spans="1:5" ht="16" customHeight="1" x14ac:dyDescent="0.2">
      <c r="A2229">
        <v>601688</v>
      </c>
      <c r="B2229">
        <v>33409078</v>
      </c>
      <c r="C2229" t="s">
        <v>4428</v>
      </c>
      <c r="D2229" t="s">
        <v>4</v>
      </c>
      <c r="E2229" t="s">
        <v>4429</v>
      </c>
    </row>
    <row r="2230" spans="1:5" ht="16" customHeight="1" x14ac:dyDescent="0.2">
      <c r="A2230">
        <v>711414</v>
      </c>
      <c r="B2230">
        <v>33409078</v>
      </c>
      <c r="C2230" t="s">
        <v>4430</v>
      </c>
      <c r="D2230" t="s">
        <v>4</v>
      </c>
      <c r="E2230" t="s">
        <v>4431</v>
      </c>
    </row>
    <row r="2231" spans="1:5" ht="16" customHeight="1" x14ac:dyDescent="0.2">
      <c r="A2231">
        <v>648961</v>
      </c>
      <c r="B2231">
        <v>33409078</v>
      </c>
      <c r="C2231" t="s">
        <v>4432</v>
      </c>
      <c r="D2231" t="s">
        <v>4</v>
      </c>
      <c r="E2231" t="s">
        <v>4433</v>
      </c>
    </row>
    <row r="2232" spans="1:5" ht="16" customHeight="1" x14ac:dyDescent="0.2">
      <c r="A2232">
        <v>435972</v>
      </c>
      <c r="B2232">
        <v>33409078</v>
      </c>
      <c r="C2232" t="s">
        <v>4434</v>
      </c>
      <c r="D2232" t="s">
        <v>15</v>
      </c>
      <c r="E2232" t="s">
        <v>4435</v>
      </c>
    </row>
    <row r="2233" spans="1:5" ht="16" customHeight="1" x14ac:dyDescent="0.2">
      <c r="A2233">
        <v>437134</v>
      </c>
      <c r="B2233">
        <v>33409078</v>
      </c>
      <c r="C2233" t="s">
        <v>4436</v>
      </c>
      <c r="D2233" t="s">
        <v>96</v>
      </c>
      <c r="E2233" t="s">
        <v>3100</v>
      </c>
    </row>
    <row r="2234" spans="1:5" ht="16" customHeight="1" x14ac:dyDescent="0.2">
      <c r="A2234">
        <v>482865</v>
      </c>
      <c r="B2234">
        <v>33409078</v>
      </c>
      <c r="C2234" t="s">
        <v>4437</v>
      </c>
      <c r="D2234" t="s">
        <v>15</v>
      </c>
      <c r="E2234" t="s">
        <v>4438</v>
      </c>
    </row>
    <row r="2235" spans="1:5" ht="16" customHeight="1" x14ac:dyDescent="0.2">
      <c r="A2235">
        <v>696043</v>
      </c>
      <c r="B2235">
        <v>33409078</v>
      </c>
      <c r="C2235" t="s">
        <v>4439</v>
      </c>
      <c r="D2235" t="s">
        <v>4</v>
      </c>
      <c r="E2235" t="s">
        <v>4440</v>
      </c>
    </row>
    <row r="2236" spans="1:5" ht="16" customHeight="1" x14ac:dyDescent="0.2">
      <c r="A2236">
        <v>770065</v>
      </c>
      <c r="B2236">
        <v>33409078</v>
      </c>
      <c r="C2236" t="s">
        <v>4441</v>
      </c>
      <c r="D2236" t="s">
        <v>4</v>
      </c>
      <c r="E2236" t="s">
        <v>4442</v>
      </c>
    </row>
    <row r="2237" spans="1:5" ht="16" customHeight="1" x14ac:dyDescent="0.2">
      <c r="A2237">
        <v>702464</v>
      </c>
      <c r="B2237">
        <v>33409078</v>
      </c>
      <c r="C2237" t="s">
        <v>4443</v>
      </c>
      <c r="D2237" t="s">
        <v>4</v>
      </c>
      <c r="E2237" t="s">
        <v>4444</v>
      </c>
    </row>
    <row r="2238" spans="1:5" ht="16" customHeight="1" x14ac:dyDescent="0.2">
      <c r="A2238">
        <v>640797</v>
      </c>
      <c r="B2238">
        <v>33409078</v>
      </c>
      <c r="C2238" t="s">
        <v>4445</v>
      </c>
      <c r="D2238" t="s">
        <v>4</v>
      </c>
      <c r="E2238" t="s">
        <v>4446</v>
      </c>
    </row>
    <row r="2239" spans="1:5" ht="16" customHeight="1" x14ac:dyDescent="0.2">
      <c r="A2239">
        <v>702464</v>
      </c>
      <c r="B2239">
        <v>33409078</v>
      </c>
      <c r="C2239" t="s">
        <v>4447</v>
      </c>
      <c r="D2239" t="s">
        <v>4</v>
      </c>
      <c r="E2239" t="s">
        <v>4448</v>
      </c>
    </row>
    <row r="2240" spans="1:5" ht="16" customHeight="1" x14ac:dyDescent="0.2">
      <c r="A2240">
        <v>380227</v>
      </c>
      <c r="B2240">
        <v>33409078</v>
      </c>
      <c r="C2240" t="s">
        <v>4449</v>
      </c>
      <c r="D2240" t="s">
        <v>15</v>
      </c>
      <c r="E2240" t="s">
        <v>4450</v>
      </c>
    </row>
    <row r="2241" spans="1:5" ht="16" customHeight="1" x14ac:dyDescent="0.2">
      <c r="A2241">
        <v>702464</v>
      </c>
      <c r="B2241">
        <v>33409078</v>
      </c>
      <c r="C2241" t="s">
        <v>4451</v>
      </c>
      <c r="D2241" t="s">
        <v>4</v>
      </c>
      <c r="E2241" t="s">
        <v>4452</v>
      </c>
    </row>
    <row r="2242" spans="1:5" ht="16" customHeight="1" x14ac:dyDescent="0.2">
      <c r="A2242">
        <v>380227</v>
      </c>
      <c r="B2242">
        <v>33409078</v>
      </c>
      <c r="C2242" t="s">
        <v>4453</v>
      </c>
      <c r="D2242" t="s">
        <v>15</v>
      </c>
      <c r="E2242" t="s">
        <v>4454</v>
      </c>
    </row>
    <row r="2243" spans="1:5" ht="16" customHeight="1" x14ac:dyDescent="0.2">
      <c r="A2243">
        <v>648973</v>
      </c>
      <c r="B2243">
        <v>33381382</v>
      </c>
      <c r="C2243" t="s">
        <v>4455</v>
      </c>
      <c r="D2243" t="s">
        <v>4</v>
      </c>
      <c r="E2243" t="s">
        <v>4456</v>
      </c>
    </row>
    <row r="2244" spans="1:5" ht="16" customHeight="1" x14ac:dyDescent="0.2">
      <c r="A2244">
        <v>592002</v>
      </c>
      <c r="B2244">
        <v>33381382</v>
      </c>
      <c r="C2244" t="s">
        <v>4457</v>
      </c>
      <c r="D2244" t="s">
        <v>4</v>
      </c>
      <c r="E2244" t="s">
        <v>4458</v>
      </c>
    </row>
    <row r="2245" spans="1:5" ht="16" customHeight="1" x14ac:dyDescent="0.2">
      <c r="A2245">
        <v>648287</v>
      </c>
      <c r="B2245">
        <v>33381382</v>
      </c>
      <c r="C2245" t="s">
        <v>4459</v>
      </c>
      <c r="D2245" t="s">
        <v>4</v>
      </c>
      <c r="E2245" s="1" t="s">
        <v>4460</v>
      </c>
    </row>
    <row r="2246" spans="1:5" ht="16" customHeight="1" x14ac:dyDescent="0.2">
      <c r="A2246">
        <v>323012</v>
      </c>
      <c r="B2246">
        <v>33381382</v>
      </c>
      <c r="C2246" t="s">
        <v>4461</v>
      </c>
      <c r="D2246" t="s">
        <v>96</v>
      </c>
      <c r="E2246" t="s">
        <v>4462</v>
      </c>
    </row>
    <row r="2247" spans="1:5" ht="16" customHeight="1" x14ac:dyDescent="0.2">
      <c r="A2247">
        <v>470730</v>
      </c>
      <c r="B2247">
        <v>33381382</v>
      </c>
      <c r="C2247" t="s">
        <v>4463</v>
      </c>
      <c r="D2247" t="s">
        <v>96</v>
      </c>
      <c r="E2247" t="s">
        <v>4253</v>
      </c>
    </row>
    <row r="2248" spans="1:5" ht="16" customHeight="1" x14ac:dyDescent="0.2">
      <c r="A2248">
        <v>598484</v>
      </c>
      <c r="B2248">
        <v>33381382</v>
      </c>
      <c r="C2248" t="s">
        <v>4464</v>
      </c>
      <c r="D2248" t="s">
        <v>4</v>
      </c>
      <c r="E2248" t="s">
        <v>4465</v>
      </c>
    </row>
    <row r="2249" spans="1:5" ht="16" customHeight="1" x14ac:dyDescent="0.2">
      <c r="A2249">
        <v>598484</v>
      </c>
      <c r="B2249">
        <v>33381382</v>
      </c>
      <c r="C2249" t="s">
        <v>4466</v>
      </c>
      <c r="D2249" t="s">
        <v>4</v>
      </c>
      <c r="E2249" t="s">
        <v>4467</v>
      </c>
    </row>
    <row r="2250" spans="1:5" ht="16" customHeight="1" x14ac:dyDescent="0.2">
      <c r="A2250">
        <v>598484</v>
      </c>
      <c r="B2250">
        <v>33381382</v>
      </c>
      <c r="C2250" t="s">
        <v>4468</v>
      </c>
      <c r="D2250" t="s">
        <v>4</v>
      </c>
      <c r="E2250" t="s">
        <v>4469</v>
      </c>
    </row>
    <row r="2251" spans="1:5" ht="16" customHeight="1" x14ac:dyDescent="0.2">
      <c r="A2251">
        <v>656078</v>
      </c>
      <c r="B2251">
        <v>33381382</v>
      </c>
      <c r="C2251" t="s">
        <v>4470</v>
      </c>
      <c r="D2251" t="s">
        <v>4</v>
      </c>
      <c r="E2251" t="s">
        <v>4471</v>
      </c>
    </row>
    <row r="2252" spans="1:5" ht="16" customHeight="1" x14ac:dyDescent="0.2">
      <c r="A2252">
        <v>603365</v>
      </c>
      <c r="B2252">
        <v>33381382</v>
      </c>
      <c r="C2252" t="s">
        <v>4472</v>
      </c>
      <c r="D2252" t="s">
        <v>4</v>
      </c>
      <c r="E2252" t="s">
        <v>4473</v>
      </c>
    </row>
    <row r="2253" spans="1:5" ht="16" customHeight="1" x14ac:dyDescent="0.2">
      <c r="A2253">
        <v>656078</v>
      </c>
      <c r="B2253">
        <v>33381382</v>
      </c>
      <c r="C2253" t="s">
        <v>4474</v>
      </c>
      <c r="D2253" t="s">
        <v>4</v>
      </c>
      <c r="E2253" t="s">
        <v>4475</v>
      </c>
    </row>
    <row r="2254" spans="1:5" ht="16" customHeight="1" x14ac:dyDescent="0.2">
      <c r="A2254">
        <v>598484</v>
      </c>
      <c r="B2254">
        <v>33381382</v>
      </c>
      <c r="C2254" t="s">
        <v>4476</v>
      </c>
      <c r="D2254" t="s">
        <v>4</v>
      </c>
      <c r="E2254" t="s">
        <v>4477</v>
      </c>
    </row>
    <row r="2255" spans="1:5" ht="16" customHeight="1" x14ac:dyDescent="0.2">
      <c r="A2255">
        <v>598484</v>
      </c>
      <c r="B2255">
        <v>33381382</v>
      </c>
      <c r="C2255" t="s">
        <v>4478</v>
      </c>
      <c r="D2255" t="s">
        <v>4</v>
      </c>
      <c r="E2255" t="s">
        <v>4479</v>
      </c>
    </row>
    <row r="2256" spans="1:5" ht="16" customHeight="1" x14ac:dyDescent="0.2">
      <c r="A2256">
        <v>719216</v>
      </c>
      <c r="B2256">
        <v>33381382</v>
      </c>
      <c r="C2256" t="s">
        <v>4480</v>
      </c>
      <c r="D2256" t="s">
        <v>4</v>
      </c>
      <c r="E2256" t="s">
        <v>4481</v>
      </c>
    </row>
    <row r="2257" spans="1:5" ht="16" customHeight="1" x14ac:dyDescent="0.2">
      <c r="A2257">
        <v>598484</v>
      </c>
      <c r="B2257">
        <v>33381382</v>
      </c>
      <c r="C2257" t="s">
        <v>4482</v>
      </c>
      <c r="D2257" t="s">
        <v>4</v>
      </c>
      <c r="E2257" t="s">
        <v>4483</v>
      </c>
    </row>
    <row r="2258" spans="1:5" ht="16" customHeight="1" x14ac:dyDescent="0.2">
      <c r="A2258">
        <v>598484</v>
      </c>
      <c r="B2258">
        <v>33381382</v>
      </c>
      <c r="C2258" t="s">
        <v>4484</v>
      </c>
      <c r="D2258" t="s">
        <v>4</v>
      </c>
      <c r="E2258" t="s">
        <v>4485</v>
      </c>
    </row>
    <row r="2259" spans="1:5" ht="16" customHeight="1" x14ac:dyDescent="0.2">
      <c r="A2259">
        <v>552326</v>
      </c>
      <c r="B2259">
        <v>33351209</v>
      </c>
      <c r="C2259" t="s">
        <v>4486</v>
      </c>
      <c r="D2259" t="s">
        <v>4</v>
      </c>
      <c r="E2259" s="1" t="s">
        <v>4487</v>
      </c>
    </row>
    <row r="2260" spans="1:5" ht="16" customHeight="1" x14ac:dyDescent="0.2">
      <c r="A2260">
        <v>504373</v>
      </c>
      <c r="B2260">
        <v>33351209</v>
      </c>
      <c r="C2260" t="s">
        <v>4488</v>
      </c>
      <c r="D2260" t="s">
        <v>4</v>
      </c>
      <c r="E2260" t="s">
        <v>4489</v>
      </c>
    </row>
    <row r="2261" spans="1:5" ht="16" customHeight="1" x14ac:dyDescent="0.2">
      <c r="A2261">
        <v>658376</v>
      </c>
      <c r="B2261">
        <v>33351209</v>
      </c>
      <c r="C2261" t="s">
        <v>4490</v>
      </c>
      <c r="D2261" t="s">
        <v>4</v>
      </c>
      <c r="E2261" t="s">
        <v>4491</v>
      </c>
    </row>
    <row r="2262" spans="1:5" ht="16" customHeight="1" x14ac:dyDescent="0.2">
      <c r="A2262">
        <v>293737</v>
      </c>
      <c r="B2262">
        <v>33351209</v>
      </c>
      <c r="C2262" t="s">
        <v>4492</v>
      </c>
      <c r="D2262" t="s">
        <v>96</v>
      </c>
      <c r="E2262" t="s">
        <v>4493</v>
      </c>
    </row>
    <row r="2263" spans="1:5" ht="16" customHeight="1" x14ac:dyDescent="0.2">
      <c r="A2263">
        <v>255258</v>
      </c>
      <c r="B2263">
        <v>33351209</v>
      </c>
      <c r="C2263" t="s">
        <v>4494</v>
      </c>
      <c r="D2263" t="s">
        <v>96</v>
      </c>
      <c r="E2263" t="s">
        <v>4495</v>
      </c>
    </row>
    <row r="2264" spans="1:5" ht="16" customHeight="1" x14ac:dyDescent="0.2">
      <c r="A2264">
        <v>265371</v>
      </c>
      <c r="B2264">
        <v>33351209</v>
      </c>
      <c r="C2264" t="s">
        <v>4496</v>
      </c>
      <c r="D2264" t="s">
        <v>96</v>
      </c>
      <c r="E2264" t="s">
        <v>4497</v>
      </c>
    </row>
    <row r="2265" spans="1:5" ht="16" customHeight="1" x14ac:dyDescent="0.2">
      <c r="A2265">
        <v>667053</v>
      </c>
      <c r="B2265">
        <v>33351209</v>
      </c>
      <c r="C2265" t="s">
        <v>4498</v>
      </c>
      <c r="D2265" t="s">
        <v>4</v>
      </c>
      <c r="E2265" t="s">
        <v>4499</v>
      </c>
    </row>
    <row r="2266" spans="1:5" ht="16" customHeight="1" x14ac:dyDescent="0.2">
      <c r="A2266">
        <v>428068</v>
      </c>
      <c r="B2266">
        <v>33351209</v>
      </c>
      <c r="C2266" t="s">
        <v>4500</v>
      </c>
      <c r="D2266" t="s">
        <v>15</v>
      </c>
      <c r="E2266" t="s">
        <v>4501</v>
      </c>
    </row>
    <row r="2267" spans="1:5" ht="16" customHeight="1" x14ac:dyDescent="0.2">
      <c r="A2267">
        <v>412382</v>
      </c>
      <c r="B2267">
        <v>33351209</v>
      </c>
      <c r="C2267" t="s">
        <v>4502</v>
      </c>
      <c r="D2267" t="s">
        <v>15</v>
      </c>
      <c r="E2267" t="s">
        <v>4503</v>
      </c>
    </row>
    <row r="2268" spans="1:5" ht="16" customHeight="1" x14ac:dyDescent="0.2">
      <c r="A2268">
        <v>640294</v>
      </c>
      <c r="B2268">
        <v>33351209</v>
      </c>
      <c r="C2268" t="s">
        <v>4504</v>
      </c>
      <c r="D2268" t="s">
        <v>4</v>
      </c>
      <c r="E2268" t="s">
        <v>4505</v>
      </c>
    </row>
    <row r="2269" spans="1:5" ht="16" customHeight="1" x14ac:dyDescent="0.2">
      <c r="A2269">
        <v>624167</v>
      </c>
      <c r="B2269">
        <v>33351209</v>
      </c>
      <c r="C2269" t="s">
        <v>4506</v>
      </c>
      <c r="D2269" t="s">
        <v>4</v>
      </c>
      <c r="E2269" t="s">
        <v>4507</v>
      </c>
    </row>
    <row r="2270" spans="1:5" ht="16" customHeight="1" x14ac:dyDescent="0.2">
      <c r="A2270">
        <v>353548</v>
      </c>
      <c r="B2270">
        <v>33351209</v>
      </c>
      <c r="C2270" t="s">
        <v>4508</v>
      </c>
      <c r="D2270" t="s">
        <v>15</v>
      </c>
      <c r="E2270" t="s">
        <v>4509</v>
      </c>
    </row>
    <row r="2271" spans="1:5" ht="16" customHeight="1" x14ac:dyDescent="0.2">
      <c r="A2271">
        <v>394144</v>
      </c>
      <c r="B2271">
        <v>33351209</v>
      </c>
      <c r="C2271" t="s">
        <v>4510</v>
      </c>
      <c r="D2271" t="s">
        <v>15</v>
      </c>
      <c r="E2271" t="s">
        <v>4511</v>
      </c>
    </row>
    <row r="2272" spans="1:5" ht="16" customHeight="1" x14ac:dyDescent="0.2">
      <c r="A2272">
        <v>712655</v>
      </c>
      <c r="B2272">
        <v>33351209</v>
      </c>
      <c r="C2272" t="s">
        <v>4512</v>
      </c>
      <c r="D2272" t="s">
        <v>4</v>
      </c>
      <c r="E2272" t="s">
        <v>4513</v>
      </c>
    </row>
    <row r="2273" spans="1:5" ht="16" customHeight="1" x14ac:dyDescent="0.2">
      <c r="A2273">
        <v>650094</v>
      </c>
      <c r="B2273">
        <v>33351209</v>
      </c>
      <c r="C2273" t="s">
        <v>4514</v>
      </c>
      <c r="D2273" t="s">
        <v>4</v>
      </c>
      <c r="E2273" t="s">
        <v>4515</v>
      </c>
    </row>
    <row r="2274" spans="1:5" ht="16" customHeight="1" x14ac:dyDescent="0.2">
      <c r="A2274">
        <v>656540</v>
      </c>
      <c r="B2274">
        <v>33351209</v>
      </c>
      <c r="C2274" t="s">
        <v>4516</v>
      </c>
      <c r="D2274" t="s">
        <v>4</v>
      </c>
      <c r="E2274" t="s">
        <v>4517</v>
      </c>
    </row>
    <row r="2275" spans="1:5" ht="16" customHeight="1" x14ac:dyDescent="0.2">
      <c r="A2275">
        <v>650094</v>
      </c>
      <c r="B2275">
        <v>33351209</v>
      </c>
      <c r="C2275" t="s">
        <v>4518</v>
      </c>
      <c r="D2275" t="s">
        <v>4</v>
      </c>
      <c r="E2275" t="s">
        <v>4519</v>
      </c>
    </row>
    <row r="2276" spans="1:5" ht="16" customHeight="1" x14ac:dyDescent="0.2">
      <c r="A2276">
        <v>650094</v>
      </c>
      <c r="B2276">
        <v>33351209</v>
      </c>
      <c r="C2276" t="s">
        <v>4520</v>
      </c>
      <c r="D2276" t="s">
        <v>4</v>
      </c>
      <c r="E2276" t="s">
        <v>4521</v>
      </c>
    </row>
    <row r="2277" spans="1:5" ht="16" customHeight="1" x14ac:dyDescent="0.2">
      <c r="A2277">
        <v>867717</v>
      </c>
      <c r="B2277">
        <v>33351209</v>
      </c>
      <c r="C2277" t="s">
        <v>4522</v>
      </c>
      <c r="D2277" t="s">
        <v>4</v>
      </c>
      <c r="E2277" t="s">
        <v>4523</v>
      </c>
    </row>
    <row r="2278" spans="1:5" ht="16" customHeight="1" x14ac:dyDescent="0.2">
      <c r="A2278">
        <v>713143</v>
      </c>
      <c r="B2278">
        <v>33351209</v>
      </c>
      <c r="C2278" t="s">
        <v>4524</v>
      </c>
      <c r="D2278" t="s">
        <v>4</v>
      </c>
      <c r="E2278" t="s">
        <v>4525</v>
      </c>
    </row>
    <row r="2279" spans="1:5" ht="16" customHeight="1" x14ac:dyDescent="0.2">
      <c r="A2279">
        <v>791543</v>
      </c>
      <c r="B2279">
        <v>33351209</v>
      </c>
      <c r="C2279" t="s">
        <v>4526</v>
      </c>
      <c r="D2279" t="s">
        <v>4</v>
      </c>
      <c r="E2279" t="s">
        <v>4527</v>
      </c>
    </row>
    <row r="2280" spans="1:5" ht="16" customHeight="1" x14ac:dyDescent="0.2">
      <c r="A2280">
        <v>454307</v>
      </c>
      <c r="B2280">
        <v>33351209</v>
      </c>
      <c r="C2280" t="s">
        <v>4528</v>
      </c>
      <c r="D2280" t="s">
        <v>4</v>
      </c>
      <c r="E2280" t="s">
        <v>4529</v>
      </c>
    </row>
    <row r="2281" spans="1:5" ht="16" customHeight="1" x14ac:dyDescent="0.2">
      <c r="A2281">
        <v>605490</v>
      </c>
      <c r="B2281">
        <v>33321487</v>
      </c>
      <c r="C2281" t="s">
        <v>4530</v>
      </c>
      <c r="D2281" t="s">
        <v>4</v>
      </c>
      <c r="E2281" s="1" t="s">
        <v>4531</v>
      </c>
    </row>
    <row r="2282" spans="1:5" ht="16" customHeight="1" x14ac:dyDescent="0.2">
      <c r="A2282">
        <v>567364</v>
      </c>
      <c r="B2282">
        <v>33321487</v>
      </c>
      <c r="C2282" t="s">
        <v>4532</v>
      </c>
      <c r="D2282" t="s">
        <v>4</v>
      </c>
      <c r="E2282" t="s">
        <v>4533</v>
      </c>
    </row>
    <row r="2283" spans="1:5" ht="16" customHeight="1" x14ac:dyDescent="0.2">
      <c r="A2283">
        <v>598505</v>
      </c>
      <c r="B2283">
        <v>33321487</v>
      </c>
      <c r="C2283" t="s">
        <v>4534</v>
      </c>
      <c r="D2283" t="s">
        <v>4</v>
      </c>
      <c r="E2283" t="s">
        <v>4535</v>
      </c>
    </row>
    <row r="2284" spans="1:5" ht="16" customHeight="1" x14ac:dyDescent="0.2">
      <c r="A2284">
        <v>719242</v>
      </c>
      <c r="B2284">
        <v>33321487</v>
      </c>
      <c r="C2284" t="s">
        <v>4536</v>
      </c>
      <c r="D2284" t="s">
        <v>4</v>
      </c>
      <c r="E2284" t="s">
        <v>4537</v>
      </c>
    </row>
    <row r="2285" spans="1:5" ht="16" customHeight="1" x14ac:dyDescent="0.2">
      <c r="A2285">
        <v>608309</v>
      </c>
      <c r="B2285">
        <v>33321487</v>
      </c>
      <c r="C2285" t="s">
        <v>4538</v>
      </c>
      <c r="D2285" t="s">
        <v>4</v>
      </c>
      <c r="E2285" t="s">
        <v>4539</v>
      </c>
    </row>
    <row r="2286" spans="1:5" ht="16" customHeight="1" x14ac:dyDescent="0.2">
      <c r="A2286">
        <v>656102</v>
      </c>
      <c r="B2286">
        <v>33321487</v>
      </c>
      <c r="C2286" t="s">
        <v>4540</v>
      </c>
      <c r="D2286" t="s">
        <v>4</v>
      </c>
      <c r="E2286" t="s">
        <v>4541</v>
      </c>
    </row>
    <row r="2287" spans="1:5" ht="16" customHeight="1" x14ac:dyDescent="0.2">
      <c r="A2287">
        <v>712668</v>
      </c>
      <c r="B2287">
        <v>33321487</v>
      </c>
      <c r="C2287" t="s">
        <v>4542</v>
      </c>
      <c r="D2287" t="s">
        <v>4</v>
      </c>
      <c r="E2287" t="s">
        <v>4543</v>
      </c>
    </row>
    <row r="2288" spans="1:5" ht="16" customHeight="1" x14ac:dyDescent="0.2">
      <c r="A2288">
        <v>338324</v>
      </c>
      <c r="B2288">
        <v>33321487</v>
      </c>
      <c r="C2288" t="s">
        <v>4544</v>
      </c>
      <c r="D2288" t="s">
        <v>15</v>
      </c>
      <c r="E2288" t="s">
        <v>4545</v>
      </c>
    </row>
    <row r="2289" spans="1:5" ht="16" customHeight="1" x14ac:dyDescent="0.2">
      <c r="A2289">
        <v>598505</v>
      </c>
      <c r="B2289">
        <v>33321487</v>
      </c>
      <c r="C2289" t="s">
        <v>4546</v>
      </c>
      <c r="D2289" t="s">
        <v>4</v>
      </c>
      <c r="E2289" t="s">
        <v>4547</v>
      </c>
    </row>
    <row r="2290" spans="1:5" ht="16" customHeight="1" x14ac:dyDescent="0.2">
      <c r="A2290">
        <v>719242</v>
      </c>
      <c r="B2290">
        <v>33321487</v>
      </c>
      <c r="C2290" t="s">
        <v>4548</v>
      </c>
      <c r="D2290" t="s">
        <v>4</v>
      </c>
      <c r="E2290" t="s">
        <v>4549</v>
      </c>
    </row>
    <row r="2291" spans="1:5" ht="16" customHeight="1" x14ac:dyDescent="0.2">
      <c r="A2291">
        <v>661454</v>
      </c>
      <c r="B2291">
        <v>33321487</v>
      </c>
      <c r="C2291" t="s">
        <v>4550</v>
      </c>
      <c r="D2291" t="s">
        <v>4</v>
      </c>
      <c r="E2291" t="s">
        <v>4551</v>
      </c>
    </row>
    <row r="2292" spans="1:5" ht="16" customHeight="1" x14ac:dyDescent="0.2">
      <c r="A2292">
        <v>338324</v>
      </c>
      <c r="B2292">
        <v>33321487</v>
      </c>
      <c r="C2292" t="s">
        <v>4552</v>
      </c>
      <c r="D2292" t="s">
        <v>15</v>
      </c>
      <c r="E2292" t="s">
        <v>4553</v>
      </c>
    </row>
    <row r="2293" spans="1:5" ht="16" customHeight="1" x14ac:dyDescent="0.2">
      <c r="A2293">
        <v>656102</v>
      </c>
      <c r="B2293">
        <v>33321487</v>
      </c>
      <c r="C2293" t="s">
        <v>4554</v>
      </c>
      <c r="D2293" t="s">
        <v>4</v>
      </c>
      <c r="E2293" t="s">
        <v>4555</v>
      </c>
    </row>
    <row r="2294" spans="1:5" ht="16" customHeight="1" x14ac:dyDescent="0.2">
      <c r="A2294">
        <v>598505</v>
      </c>
      <c r="B2294">
        <v>33321487</v>
      </c>
      <c r="C2294" t="s">
        <v>4556</v>
      </c>
      <c r="D2294" t="s">
        <v>4</v>
      </c>
      <c r="E2294" t="s">
        <v>4557</v>
      </c>
    </row>
    <row r="2295" spans="1:5" ht="16" customHeight="1" x14ac:dyDescent="0.2">
      <c r="A2295">
        <v>787638</v>
      </c>
      <c r="B2295">
        <v>33289443</v>
      </c>
      <c r="C2295" t="s">
        <v>4558</v>
      </c>
      <c r="D2295" t="s">
        <v>4</v>
      </c>
      <c r="E2295" t="s">
        <v>4559</v>
      </c>
    </row>
    <row r="2296" spans="1:5" ht="16" customHeight="1" x14ac:dyDescent="0.2">
      <c r="A2296">
        <v>605501</v>
      </c>
      <c r="B2296">
        <v>33289443</v>
      </c>
      <c r="C2296" t="s">
        <v>4560</v>
      </c>
      <c r="D2296" t="s">
        <v>4</v>
      </c>
      <c r="E2296" s="1" t="s">
        <v>4561</v>
      </c>
    </row>
    <row r="2297" spans="1:5" ht="16" customHeight="1" x14ac:dyDescent="0.2">
      <c r="A2297">
        <v>460113</v>
      </c>
      <c r="B2297">
        <v>33289443</v>
      </c>
      <c r="C2297" t="s">
        <v>4562</v>
      </c>
      <c r="D2297" t="s">
        <v>4</v>
      </c>
      <c r="E2297" t="s">
        <v>4563</v>
      </c>
    </row>
    <row r="2298" spans="1:5" ht="16" customHeight="1" x14ac:dyDescent="0.2">
      <c r="A2298">
        <v>359449</v>
      </c>
      <c r="B2298">
        <v>33289443</v>
      </c>
      <c r="C2298" t="s">
        <v>4564</v>
      </c>
      <c r="D2298" t="s">
        <v>96</v>
      </c>
      <c r="E2298" t="s">
        <v>4565</v>
      </c>
    </row>
    <row r="2299" spans="1:5" ht="16" customHeight="1" x14ac:dyDescent="0.2">
      <c r="A2299">
        <v>619139</v>
      </c>
      <c r="B2299">
        <v>33289443</v>
      </c>
      <c r="C2299" t="s">
        <v>4566</v>
      </c>
      <c r="D2299" t="s">
        <v>4</v>
      </c>
      <c r="E2299" t="s">
        <v>4567</v>
      </c>
    </row>
    <row r="2300" spans="1:5" ht="16" customHeight="1" x14ac:dyDescent="0.2">
      <c r="A2300">
        <v>672518</v>
      </c>
      <c r="B2300">
        <v>33289443</v>
      </c>
      <c r="C2300" t="s">
        <v>4568</v>
      </c>
      <c r="D2300" t="s">
        <v>4</v>
      </c>
      <c r="E2300" t="s">
        <v>4569</v>
      </c>
    </row>
    <row r="2301" spans="1:5" ht="16" customHeight="1" x14ac:dyDescent="0.2">
      <c r="A2301">
        <v>813798</v>
      </c>
      <c r="B2301">
        <v>33289443</v>
      </c>
      <c r="C2301" t="s">
        <v>4570</v>
      </c>
      <c r="D2301" t="s">
        <v>4</v>
      </c>
      <c r="E2301" t="s">
        <v>4571</v>
      </c>
    </row>
    <row r="2302" spans="1:5" ht="16" customHeight="1" x14ac:dyDescent="0.2">
      <c r="A2302">
        <v>550428</v>
      </c>
      <c r="B2302">
        <v>33289443</v>
      </c>
      <c r="C2302" t="s">
        <v>4572</v>
      </c>
      <c r="D2302" t="s">
        <v>4</v>
      </c>
      <c r="E2302" t="s">
        <v>4573</v>
      </c>
    </row>
    <row r="2303" spans="1:5" ht="16" customHeight="1" x14ac:dyDescent="0.2">
      <c r="A2303">
        <v>655420</v>
      </c>
      <c r="B2303">
        <v>33289443</v>
      </c>
      <c r="C2303" t="s">
        <v>4574</v>
      </c>
      <c r="D2303" t="s">
        <v>4</v>
      </c>
      <c r="E2303" t="s">
        <v>4575</v>
      </c>
    </row>
    <row r="2304" spans="1:5" ht="16" customHeight="1" x14ac:dyDescent="0.2">
      <c r="A2304">
        <v>705321</v>
      </c>
      <c r="B2304">
        <v>33289443</v>
      </c>
      <c r="C2304" t="s">
        <v>4576</v>
      </c>
      <c r="D2304" t="s">
        <v>4</v>
      </c>
      <c r="E2304" t="s">
        <v>4577</v>
      </c>
    </row>
    <row r="2305" spans="1:5" ht="16" customHeight="1" x14ac:dyDescent="0.2">
      <c r="A2305">
        <v>435349</v>
      </c>
      <c r="B2305">
        <v>33289443</v>
      </c>
      <c r="C2305" t="s">
        <v>4578</v>
      </c>
      <c r="D2305" t="s">
        <v>15</v>
      </c>
      <c r="E2305" t="s">
        <v>4579</v>
      </c>
    </row>
    <row r="2306" spans="1:5" ht="16" customHeight="1" x14ac:dyDescent="0.2">
      <c r="A2306">
        <v>805390</v>
      </c>
      <c r="B2306">
        <v>33289443</v>
      </c>
      <c r="C2306" t="s">
        <v>4580</v>
      </c>
      <c r="D2306" t="s">
        <v>4</v>
      </c>
      <c r="E2306" t="s">
        <v>4581</v>
      </c>
    </row>
    <row r="2307" spans="1:5" ht="16" customHeight="1" x14ac:dyDescent="0.2">
      <c r="A2307">
        <v>787638</v>
      </c>
      <c r="B2307">
        <v>33289443</v>
      </c>
      <c r="C2307" t="s">
        <v>4582</v>
      </c>
      <c r="D2307" t="s">
        <v>4</v>
      </c>
      <c r="E2307" t="s">
        <v>4583</v>
      </c>
    </row>
    <row r="2308" spans="1:5" ht="16" customHeight="1" x14ac:dyDescent="0.2">
      <c r="A2308">
        <v>882896</v>
      </c>
      <c r="B2308">
        <v>33289443</v>
      </c>
      <c r="C2308" t="s">
        <v>4584</v>
      </c>
      <c r="D2308" t="s">
        <v>4</v>
      </c>
      <c r="E2308" t="s">
        <v>4585</v>
      </c>
    </row>
    <row r="2309" spans="1:5" ht="16" customHeight="1" x14ac:dyDescent="0.2">
      <c r="A2309">
        <v>434586</v>
      </c>
      <c r="B2309">
        <v>33289443</v>
      </c>
      <c r="C2309" t="s">
        <v>4586</v>
      </c>
      <c r="D2309" t="s">
        <v>15</v>
      </c>
      <c r="E2309" t="s">
        <v>4587</v>
      </c>
    </row>
    <row r="2310" spans="1:5" ht="16" customHeight="1" x14ac:dyDescent="0.2">
      <c r="A2310">
        <v>727661</v>
      </c>
      <c r="B2310">
        <v>33258489</v>
      </c>
      <c r="C2310" t="s">
        <v>4588</v>
      </c>
      <c r="D2310" t="s">
        <v>4</v>
      </c>
      <c r="E2310" t="s">
        <v>4589</v>
      </c>
    </row>
    <row r="2311" spans="1:5" ht="16" customHeight="1" x14ac:dyDescent="0.2">
      <c r="A2311">
        <v>808211</v>
      </c>
      <c r="B2311">
        <v>33258489</v>
      </c>
      <c r="C2311" t="s">
        <v>4590</v>
      </c>
      <c r="D2311" t="s">
        <v>4</v>
      </c>
      <c r="E2311" t="s">
        <v>4591</v>
      </c>
    </row>
    <row r="2312" spans="1:5" ht="16" customHeight="1" x14ac:dyDescent="0.2">
      <c r="A2312">
        <v>808211</v>
      </c>
      <c r="B2312">
        <v>33258489</v>
      </c>
      <c r="C2312" t="s">
        <v>4592</v>
      </c>
      <c r="D2312" t="s">
        <v>4</v>
      </c>
      <c r="E2312" t="s">
        <v>4593</v>
      </c>
    </row>
    <row r="2313" spans="1:5" ht="16" customHeight="1" x14ac:dyDescent="0.2">
      <c r="A2313">
        <v>823310</v>
      </c>
      <c r="B2313">
        <v>33258489</v>
      </c>
      <c r="C2313" t="s">
        <v>4594</v>
      </c>
      <c r="D2313" t="s">
        <v>4</v>
      </c>
      <c r="E2313" t="s">
        <v>4595</v>
      </c>
    </row>
    <row r="2314" spans="1:5" ht="16" customHeight="1" x14ac:dyDescent="0.2">
      <c r="A2314">
        <v>611516</v>
      </c>
      <c r="B2314">
        <v>33258489</v>
      </c>
      <c r="C2314" t="s">
        <v>4596</v>
      </c>
      <c r="D2314" t="s">
        <v>4</v>
      </c>
      <c r="E2314" t="s">
        <v>4597</v>
      </c>
    </row>
    <row r="2315" spans="1:5" ht="16" customHeight="1" x14ac:dyDescent="0.2">
      <c r="A2315">
        <v>376129</v>
      </c>
      <c r="B2315">
        <v>33258489</v>
      </c>
      <c r="C2315" t="s">
        <v>4598</v>
      </c>
      <c r="D2315" t="s">
        <v>15</v>
      </c>
      <c r="E2315" t="s">
        <v>4599</v>
      </c>
    </row>
    <row r="2316" spans="1:5" ht="16" customHeight="1" x14ac:dyDescent="0.2">
      <c r="A2316">
        <v>664238</v>
      </c>
      <c r="B2316">
        <v>33258489</v>
      </c>
      <c r="C2316" t="s">
        <v>4600</v>
      </c>
      <c r="D2316" t="s">
        <v>4</v>
      </c>
      <c r="E2316" t="s">
        <v>4601</v>
      </c>
    </row>
    <row r="2317" spans="1:5" ht="16" customHeight="1" x14ac:dyDescent="0.2">
      <c r="A2317">
        <v>664238</v>
      </c>
      <c r="B2317">
        <v>33258489</v>
      </c>
      <c r="C2317" t="s">
        <v>4602</v>
      </c>
      <c r="D2317" t="s">
        <v>4</v>
      </c>
      <c r="E2317" t="s">
        <v>4603</v>
      </c>
    </row>
    <row r="2318" spans="1:5" ht="16" customHeight="1" x14ac:dyDescent="0.2">
      <c r="A2318">
        <v>605512</v>
      </c>
      <c r="B2318">
        <v>33258489</v>
      </c>
      <c r="C2318" t="s">
        <v>4604</v>
      </c>
      <c r="D2318" t="s">
        <v>4</v>
      </c>
      <c r="E2318" t="s">
        <v>4605</v>
      </c>
    </row>
    <row r="2319" spans="1:5" ht="16" customHeight="1" x14ac:dyDescent="0.2">
      <c r="A2319">
        <v>616504</v>
      </c>
      <c r="B2319">
        <v>33258489</v>
      </c>
      <c r="C2319" t="s">
        <v>4606</v>
      </c>
      <c r="D2319" t="s">
        <v>4</v>
      </c>
      <c r="E2319" t="s">
        <v>4607</v>
      </c>
    </row>
    <row r="2320" spans="1:5" ht="16" customHeight="1" x14ac:dyDescent="0.2">
      <c r="A2320">
        <v>605512</v>
      </c>
      <c r="B2320">
        <v>33258489</v>
      </c>
      <c r="C2320" t="s">
        <v>4608</v>
      </c>
      <c r="D2320" t="s">
        <v>4</v>
      </c>
      <c r="E2320" t="s">
        <v>4609</v>
      </c>
    </row>
    <row r="2321" spans="1:5" ht="16" customHeight="1" x14ac:dyDescent="0.2">
      <c r="A2321">
        <v>616301</v>
      </c>
      <c r="B2321">
        <v>33258489</v>
      </c>
      <c r="C2321" t="s">
        <v>4610</v>
      </c>
      <c r="D2321" t="s">
        <v>4</v>
      </c>
      <c r="E2321" t="s">
        <v>4611</v>
      </c>
    </row>
    <row r="2322" spans="1:5" ht="16" customHeight="1" x14ac:dyDescent="0.2">
      <c r="A2322">
        <v>326857</v>
      </c>
      <c r="B2322">
        <v>33258489</v>
      </c>
      <c r="C2322" t="s">
        <v>4612</v>
      </c>
      <c r="D2322" t="s">
        <v>15</v>
      </c>
      <c r="E2322" t="s">
        <v>4613</v>
      </c>
    </row>
    <row r="2323" spans="1:5" ht="16" customHeight="1" x14ac:dyDescent="0.2">
      <c r="A2323">
        <v>297047</v>
      </c>
      <c r="B2323">
        <v>33258489</v>
      </c>
      <c r="C2323" t="s">
        <v>4614</v>
      </c>
      <c r="D2323" t="s">
        <v>96</v>
      </c>
      <c r="E2323" t="s">
        <v>4615</v>
      </c>
    </row>
    <row r="2324" spans="1:5" ht="16" customHeight="1" x14ac:dyDescent="0.2">
      <c r="A2324">
        <v>681121</v>
      </c>
      <c r="B2324">
        <v>33258489</v>
      </c>
      <c r="C2324" t="s">
        <v>4616</v>
      </c>
      <c r="D2324" t="s">
        <v>4</v>
      </c>
      <c r="E2324" s="1" t="s">
        <v>4617</v>
      </c>
    </row>
    <row r="2325" spans="1:5" ht="16" customHeight="1" x14ac:dyDescent="0.2">
      <c r="A2325">
        <v>621986</v>
      </c>
      <c r="B2325">
        <v>33258489</v>
      </c>
      <c r="C2325" t="s">
        <v>4618</v>
      </c>
      <c r="D2325" t="s">
        <v>4</v>
      </c>
      <c r="E2325" t="s">
        <v>4619</v>
      </c>
    </row>
    <row r="2326" spans="1:5" ht="16" customHeight="1" x14ac:dyDescent="0.2">
      <c r="A2326">
        <v>405358</v>
      </c>
      <c r="B2326">
        <v>33258489</v>
      </c>
      <c r="C2326" t="s">
        <v>4620</v>
      </c>
      <c r="D2326" t="s">
        <v>96</v>
      </c>
      <c r="E2326" t="s">
        <v>4621</v>
      </c>
    </row>
    <row r="2327" spans="1:5" ht="16" customHeight="1" x14ac:dyDescent="0.2">
      <c r="A2327">
        <v>400525</v>
      </c>
      <c r="B2327">
        <v>33258489</v>
      </c>
      <c r="C2327" t="s">
        <v>4622</v>
      </c>
      <c r="D2327" t="s">
        <v>15</v>
      </c>
      <c r="E2327" t="s">
        <v>4623</v>
      </c>
    </row>
    <row r="2328" spans="1:5" ht="16" customHeight="1" x14ac:dyDescent="0.2">
      <c r="A2328">
        <v>737251</v>
      </c>
      <c r="B2328">
        <v>33258489</v>
      </c>
      <c r="C2328" t="s">
        <v>4624</v>
      </c>
      <c r="D2328" t="s">
        <v>4</v>
      </c>
      <c r="E2328" s="1" t="s">
        <v>4625</v>
      </c>
    </row>
    <row r="2329" spans="1:5" ht="16" customHeight="1" x14ac:dyDescent="0.2">
      <c r="A2329">
        <v>808200</v>
      </c>
      <c r="B2329">
        <v>33258489</v>
      </c>
      <c r="C2329" t="s">
        <v>4626</v>
      </c>
      <c r="D2329" t="s">
        <v>4</v>
      </c>
      <c r="E2329" s="1" t="s">
        <v>4627</v>
      </c>
    </row>
    <row r="2330" spans="1:5" ht="16" customHeight="1" x14ac:dyDescent="0.2">
      <c r="A2330">
        <v>660778</v>
      </c>
      <c r="B2330">
        <v>33258489</v>
      </c>
      <c r="C2330" t="s">
        <v>4628</v>
      </c>
      <c r="D2330" t="s">
        <v>4</v>
      </c>
      <c r="E2330" s="1" t="s">
        <v>4629</v>
      </c>
    </row>
    <row r="2331" spans="1:5" ht="16" customHeight="1" x14ac:dyDescent="0.2">
      <c r="A2331">
        <v>718507</v>
      </c>
      <c r="B2331">
        <v>33258489</v>
      </c>
      <c r="C2331" t="s">
        <v>4630</v>
      </c>
      <c r="D2331" t="s">
        <v>4</v>
      </c>
      <c r="E2331" s="1" t="s">
        <v>4631</v>
      </c>
    </row>
    <row r="2332" spans="1:5" ht="16" customHeight="1" x14ac:dyDescent="0.2">
      <c r="A2332">
        <v>661478</v>
      </c>
      <c r="B2332">
        <v>33258489</v>
      </c>
      <c r="C2332" t="s">
        <v>4632</v>
      </c>
      <c r="D2332" t="s">
        <v>4</v>
      </c>
      <c r="E2332" t="s">
        <v>4633</v>
      </c>
    </row>
    <row r="2333" spans="1:5" ht="16" customHeight="1" x14ac:dyDescent="0.2">
      <c r="A2333">
        <v>432459</v>
      </c>
      <c r="B2333">
        <v>33232114</v>
      </c>
      <c r="C2333" t="s">
        <v>4634</v>
      </c>
      <c r="D2333" t="s">
        <v>96</v>
      </c>
      <c r="E2333" t="s">
        <v>4635</v>
      </c>
    </row>
    <row r="2334" spans="1:5" ht="16" customHeight="1" x14ac:dyDescent="0.2">
      <c r="A2334">
        <v>370731</v>
      </c>
      <c r="B2334">
        <v>33232114</v>
      </c>
      <c r="C2334" t="s">
        <v>4636</v>
      </c>
      <c r="D2334" t="s">
        <v>96</v>
      </c>
      <c r="E2334" t="s">
        <v>4637</v>
      </c>
    </row>
    <row r="2335" spans="1:5" ht="16" customHeight="1" x14ac:dyDescent="0.2">
      <c r="A2335">
        <v>299866</v>
      </c>
      <c r="B2335">
        <v>33232114</v>
      </c>
      <c r="C2335" t="s">
        <v>4638</v>
      </c>
      <c r="D2335" t="s">
        <v>96</v>
      </c>
      <c r="E2335" t="s">
        <v>4639</v>
      </c>
    </row>
    <row r="2336" spans="1:5" ht="16" customHeight="1" x14ac:dyDescent="0.2">
      <c r="A2336">
        <v>299866</v>
      </c>
      <c r="B2336">
        <v>33232114</v>
      </c>
      <c r="C2336" t="s">
        <v>4640</v>
      </c>
      <c r="D2336" t="s">
        <v>96</v>
      </c>
      <c r="E2336" t="s">
        <v>4641</v>
      </c>
    </row>
    <row r="2337" spans="1:5" ht="16" customHeight="1" x14ac:dyDescent="0.2">
      <c r="A2337">
        <v>619162</v>
      </c>
      <c r="B2337">
        <v>33232114</v>
      </c>
      <c r="C2337" t="s">
        <v>4642</v>
      </c>
      <c r="D2337" t="s">
        <v>4</v>
      </c>
      <c r="E2337" t="s">
        <v>4643</v>
      </c>
    </row>
    <row r="2338" spans="1:5" ht="16" customHeight="1" x14ac:dyDescent="0.2">
      <c r="A2338">
        <v>436999</v>
      </c>
      <c r="B2338">
        <v>33232114</v>
      </c>
      <c r="C2338" t="s">
        <v>4644</v>
      </c>
      <c r="D2338" t="s">
        <v>96</v>
      </c>
      <c r="E2338" t="s">
        <v>4645</v>
      </c>
    </row>
    <row r="2339" spans="1:5" ht="16" customHeight="1" x14ac:dyDescent="0.2">
      <c r="A2339">
        <v>755409</v>
      </c>
      <c r="B2339">
        <v>33232114</v>
      </c>
      <c r="C2339" t="s">
        <v>4646</v>
      </c>
      <c r="D2339" t="s">
        <v>4</v>
      </c>
      <c r="E2339" t="s">
        <v>4647</v>
      </c>
    </row>
    <row r="2340" spans="1:5" ht="16" customHeight="1" x14ac:dyDescent="0.2">
      <c r="A2340">
        <v>702540</v>
      </c>
      <c r="B2340">
        <v>33232114</v>
      </c>
      <c r="C2340" t="s">
        <v>4648</v>
      </c>
      <c r="D2340" t="s">
        <v>4</v>
      </c>
      <c r="E2340" t="s">
        <v>4649</v>
      </c>
    </row>
    <row r="2341" spans="1:5" ht="16" customHeight="1" x14ac:dyDescent="0.2">
      <c r="A2341">
        <v>584607</v>
      </c>
      <c r="B2341">
        <v>33232114</v>
      </c>
      <c r="C2341" t="s">
        <v>4650</v>
      </c>
      <c r="D2341" t="s">
        <v>4</v>
      </c>
      <c r="E2341" t="s">
        <v>4651</v>
      </c>
    </row>
    <row r="2342" spans="1:5" ht="16" customHeight="1" x14ac:dyDescent="0.2">
      <c r="A2342">
        <v>788267</v>
      </c>
      <c r="B2342">
        <v>33232114</v>
      </c>
      <c r="C2342" t="s">
        <v>4652</v>
      </c>
      <c r="D2342" t="s">
        <v>4</v>
      </c>
      <c r="E2342" t="s">
        <v>4653</v>
      </c>
    </row>
    <row r="2343" spans="1:5" ht="16" customHeight="1" x14ac:dyDescent="0.2">
      <c r="A2343">
        <v>640867</v>
      </c>
      <c r="B2343">
        <v>33232114</v>
      </c>
      <c r="C2343" t="s">
        <v>4654</v>
      </c>
      <c r="D2343" t="s">
        <v>4</v>
      </c>
      <c r="E2343" t="s">
        <v>4655</v>
      </c>
    </row>
    <row r="2344" spans="1:5" ht="16" customHeight="1" x14ac:dyDescent="0.2">
      <c r="A2344">
        <v>732497</v>
      </c>
      <c r="B2344">
        <v>33232114</v>
      </c>
      <c r="C2344" t="s">
        <v>4656</v>
      </c>
      <c r="D2344" t="s">
        <v>4</v>
      </c>
      <c r="E2344" t="s">
        <v>4657</v>
      </c>
    </row>
    <row r="2345" spans="1:5" ht="16" customHeight="1" x14ac:dyDescent="0.2">
      <c r="A2345">
        <v>352616</v>
      </c>
      <c r="B2345">
        <v>33232114</v>
      </c>
      <c r="C2345" t="s">
        <v>4658</v>
      </c>
      <c r="D2345" t="s">
        <v>15</v>
      </c>
      <c r="E2345" t="s">
        <v>4659</v>
      </c>
    </row>
    <row r="2346" spans="1:5" ht="16" customHeight="1" x14ac:dyDescent="0.2">
      <c r="A2346">
        <v>640867</v>
      </c>
      <c r="B2346">
        <v>33232114</v>
      </c>
      <c r="C2346" t="s">
        <v>4660</v>
      </c>
      <c r="D2346" t="s">
        <v>4</v>
      </c>
      <c r="E2346" t="s">
        <v>4661</v>
      </c>
    </row>
    <row r="2347" spans="1:5" ht="16" customHeight="1" x14ac:dyDescent="0.2">
      <c r="A2347">
        <v>815135</v>
      </c>
      <c r="B2347">
        <v>33232114</v>
      </c>
      <c r="C2347" t="s">
        <v>4662</v>
      </c>
      <c r="D2347" t="s">
        <v>4</v>
      </c>
      <c r="E2347" t="s">
        <v>4663</v>
      </c>
    </row>
    <row r="2348" spans="1:5" ht="16" customHeight="1" x14ac:dyDescent="0.2">
      <c r="A2348">
        <v>640867</v>
      </c>
      <c r="B2348">
        <v>33232114</v>
      </c>
      <c r="C2348" t="s">
        <v>4664</v>
      </c>
      <c r="D2348" t="s">
        <v>4</v>
      </c>
      <c r="E2348" t="s">
        <v>4665</v>
      </c>
    </row>
    <row r="2349" spans="1:5" ht="16" customHeight="1" x14ac:dyDescent="0.2">
      <c r="A2349">
        <v>702540</v>
      </c>
      <c r="B2349">
        <v>33232114</v>
      </c>
      <c r="C2349" t="s">
        <v>4666</v>
      </c>
      <c r="D2349" t="s">
        <v>4</v>
      </c>
      <c r="E2349" t="s">
        <v>4667</v>
      </c>
    </row>
    <row r="2350" spans="1:5" ht="16" customHeight="1" x14ac:dyDescent="0.2">
      <c r="A2350">
        <v>646094</v>
      </c>
      <c r="B2350">
        <v>33232114</v>
      </c>
      <c r="C2350" t="s">
        <v>4668</v>
      </c>
      <c r="D2350" t="s">
        <v>4</v>
      </c>
      <c r="E2350" t="s">
        <v>4669</v>
      </c>
    </row>
    <row r="2351" spans="1:5" ht="16" customHeight="1" x14ac:dyDescent="0.2">
      <c r="A2351">
        <v>640878</v>
      </c>
      <c r="B2351">
        <v>33208344</v>
      </c>
      <c r="C2351" t="s">
        <v>4670</v>
      </c>
      <c r="D2351" t="s">
        <v>4</v>
      </c>
      <c r="E2351" t="s">
        <v>4671</v>
      </c>
    </row>
    <row r="2352" spans="1:5" ht="16" customHeight="1" x14ac:dyDescent="0.2">
      <c r="A2352">
        <v>649044</v>
      </c>
      <c r="B2352">
        <v>33208344</v>
      </c>
      <c r="C2352" t="s">
        <v>4672</v>
      </c>
      <c r="D2352" t="s">
        <v>4</v>
      </c>
      <c r="E2352" t="s">
        <v>4673</v>
      </c>
    </row>
    <row r="2353" spans="1:5" ht="16" customHeight="1" x14ac:dyDescent="0.2">
      <c r="A2353">
        <v>382394</v>
      </c>
      <c r="B2353">
        <v>33208344</v>
      </c>
      <c r="C2353" t="s">
        <v>4674</v>
      </c>
      <c r="D2353" t="s">
        <v>15</v>
      </c>
      <c r="E2353" s="1" t="s">
        <v>4675</v>
      </c>
    </row>
    <row r="2354" spans="1:5" ht="16" customHeight="1" x14ac:dyDescent="0.2">
      <c r="A2354">
        <v>714292</v>
      </c>
      <c r="B2354">
        <v>33208344</v>
      </c>
      <c r="C2354" t="s">
        <v>4676</v>
      </c>
      <c r="D2354" t="s">
        <v>4</v>
      </c>
      <c r="E2354" t="s">
        <v>4677</v>
      </c>
    </row>
    <row r="2355" spans="1:5" ht="16" customHeight="1" x14ac:dyDescent="0.2">
      <c r="A2355">
        <v>396744</v>
      </c>
      <c r="B2355">
        <v>33208344</v>
      </c>
      <c r="C2355" t="s">
        <v>4678</v>
      </c>
      <c r="D2355" t="s">
        <v>96</v>
      </c>
      <c r="E2355" t="s">
        <v>4679</v>
      </c>
    </row>
    <row r="2356" spans="1:5" ht="16" customHeight="1" x14ac:dyDescent="0.2">
      <c r="A2356">
        <v>459763</v>
      </c>
      <c r="B2356">
        <v>33208344</v>
      </c>
      <c r="C2356" t="s">
        <v>4680</v>
      </c>
      <c r="D2356" t="s">
        <v>96</v>
      </c>
      <c r="E2356" t="s">
        <v>3100</v>
      </c>
    </row>
    <row r="2357" spans="1:5" ht="16" customHeight="1" x14ac:dyDescent="0.2">
      <c r="A2357">
        <v>696131</v>
      </c>
      <c r="B2357">
        <v>33208344</v>
      </c>
      <c r="C2357" t="s">
        <v>4681</v>
      </c>
      <c r="D2357" t="s">
        <v>4</v>
      </c>
      <c r="E2357" t="s">
        <v>4682</v>
      </c>
    </row>
    <row r="2358" spans="1:5" ht="16" customHeight="1" x14ac:dyDescent="0.2">
      <c r="A2358">
        <v>379726</v>
      </c>
      <c r="B2358">
        <v>33208344</v>
      </c>
      <c r="C2358" t="s">
        <v>4683</v>
      </c>
      <c r="D2358" t="s">
        <v>15</v>
      </c>
      <c r="E2358" t="s">
        <v>4684</v>
      </c>
    </row>
    <row r="2359" spans="1:5" ht="16" customHeight="1" x14ac:dyDescent="0.2">
      <c r="A2359">
        <v>640878</v>
      </c>
      <c r="B2359">
        <v>33208344</v>
      </c>
      <c r="C2359" t="s">
        <v>4685</v>
      </c>
      <c r="D2359" t="s">
        <v>4</v>
      </c>
      <c r="E2359" t="s">
        <v>4686</v>
      </c>
    </row>
    <row r="2360" spans="1:5" ht="16" customHeight="1" x14ac:dyDescent="0.2">
      <c r="A2360">
        <v>640878</v>
      </c>
      <c r="B2360">
        <v>33208344</v>
      </c>
      <c r="C2360" t="s">
        <v>4687</v>
      </c>
      <c r="D2360" t="s">
        <v>4</v>
      </c>
      <c r="E2360" t="s">
        <v>4688</v>
      </c>
    </row>
    <row r="2361" spans="1:5" ht="16" customHeight="1" x14ac:dyDescent="0.2">
      <c r="A2361">
        <v>702553</v>
      </c>
      <c r="B2361">
        <v>33208344</v>
      </c>
      <c r="C2361" t="s">
        <v>4689</v>
      </c>
      <c r="D2361" t="s">
        <v>4</v>
      </c>
      <c r="E2361" t="s">
        <v>4690</v>
      </c>
    </row>
    <row r="2362" spans="1:5" ht="16" customHeight="1" x14ac:dyDescent="0.2">
      <c r="A2362">
        <v>640878</v>
      </c>
      <c r="B2362">
        <v>33208344</v>
      </c>
      <c r="C2362" t="s">
        <v>4691</v>
      </c>
      <c r="D2362" t="s">
        <v>4</v>
      </c>
      <c r="E2362" t="s">
        <v>4692</v>
      </c>
    </row>
    <row r="2363" spans="1:5" ht="16" customHeight="1" x14ac:dyDescent="0.2">
      <c r="A2363">
        <v>383580</v>
      </c>
      <c r="B2363">
        <v>33186653</v>
      </c>
      <c r="C2363" t="s">
        <v>4693</v>
      </c>
      <c r="D2363" t="s">
        <v>15</v>
      </c>
      <c r="E2363" s="1" t="s">
        <v>4694</v>
      </c>
    </row>
    <row r="2364" spans="1:5" ht="16" customHeight="1" x14ac:dyDescent="0.2">
      <c r="A2364">
        <v>607543</v>
      </c>
      <c r="B2364">
        <v>33186653</v>
      </c>
      <c r="C2364" t="s">
        <v>4695</v>
      </c>
      <c r="D2364" t="s">
        <v>4</v>
      </c>
      <c r="E2364" t="s">
        <v>4696</v>
      </c>
    </row>
    <row r="2365" spans="1:5" ht="16" customHeight="1" x14ac:dyDescent="0.2">
      <c r="A2365">
        <v>470128</v>
      </c>
      <c r="B2365">
        <v>33186653</v>
      </c>
      <c r="C2365" t="s">
        <v>4697</v>
      </c>
      <c r="D2365" t="s">
        <v>96</v>
      </c>
      <c r="E2365" t="s">
        <v>4253</v>
      </c>
    </row>
    <row r="2366" spans="1:5" ht="16" customHeight="1" x14ac:dyDescent="0.2">
      <c r="A2366">
        <v>485407</v>
      </c>
      <c r="B2366">
        <v>33186653</v>
      </c>
      <c r="C2366" t="s">
        <v>4698</v>
      </c>
      <c r="D2366" t="s">
        <v>15</v>
      </c>
      <c r="E2366" t="s">
        <v>4699</v>
      </c>
    </row>
    <row r="2367" spans="1:5" ht="16" customHeight="1" x14ac:dyDescent="0.2">
      <c r="A2367">
        <v>657609</v>
      </c>
      <c r="B2367">
        <v>33186653</v>
      </c>
      <c r="C2367" t="s">
        <v>4700</v>
      </c>
      <c r="D2367" t="s">
        <v>4</v>
      </c>
      <c r="E2367" t="s">
        <v>4701</v>
      </c>
    </row>
    <row r="2368" spans="1:5" ht="16" customHeight="1" x14ac:dyDescent="0.2">
      <c r="A2368">
        <v>565736</v>
      </c>
      <c r="B2368">
        <v>33186653</v>
      </c>
      <c r="C2368" t="s">
        <v>4702</v>
      </c>
      <c r="D2368" t="s">
        <v>4</v>
      </c>
      <c r="E2368" t="s">
        <v>4703</v>
      </c>
    </row>
    <row r="2369" spans="1:5" ht="16" customHeight="1" x14ac:dyDescent="0.2">
      <c r="A2369">
        <v>712732</v>
      </c>
      <c r="B2369">
        <v>33186653</v>
      </c>
      <c r="C2369" t="s">
        <v>4704</v>
      </c>
      <c r="D2369" t="s">
        <v>4</v>
      </c>
      <c r="E2369" t="s">
        <v>4705</v>
      </c>
    </row>
    <row r="2370" spans="1:5" ht="16" customHeight="1" x14ac:dyDescent="0.2">
      <c r="A2370">
        <v>807273</v>
      </c>
      <c r="B2370">
        <v>33186653</v>
      </c>
      <c r="C2370" t="s">
        <v>4706</v>
      </c>
      <c r="D2370" t="s">
        <v>4</v>
      </c>
      <c r="E2370" t="s">
        <v>4707</v>
      </c>
    </row>
    <row r="2371" spans="1:5" ht="16" customHeight="1" x14ac:dyDescent="0.2">
      <c r="A2371">
        <v>656162</v>
      </c>
      <c r="B2371">
        <v>33186653</v>
      </c>
      <c r="C2371" t="s">
        <v>4708</v>
      </c>
      <c r="D2371" t="s">
        <v>4</v>
      </c>
      <c r="E2371" t="s">
        <v>4709</v>
      </c>
    </row>
    <row r="2372" spans="1:5" ht="16" customHeight="1" x14ac:dyDescent="0.2">
      <c r="A2372">
        <v>598559</v>
      </c>
      <c r="B2372">
        <v>33186653</v>
      </c>
      <c r="C2372" t="s">
        <v>4710</v>
      </c>
      <c r="D2372" t="s">
        <v>4</v>
      </c>
      <c r="E2372" t="s">
        <v>4711</v>
      </c>
    </row>
    <row r="2373" spans="1:5" ht="16" customHeight="1" x14ac:dyDescent="0.2">
      <c r="A2373">
        <v>650164</v>
      </c>
      <c r="B2373">
        <v>33186653</v>
      </c>
      <c r="C2373" t="s">
        <v>4712</v>
      </c>
      <c r="D2373" t="s">
        <v>4</v>
      </c>
      <c r="E2373" t="s">
        <v>4713</v>
      </c>
    </row>
    <row r="2374" spans="1:5" ht="16" customHeight="1" x14ac:dyDescent="0.2">
      <c r="A2374">
        <v>598559</v>
      </c>
      <c r="B2374">
        <v>33186653</v>
      </c>
      <c r="C2374" t="s">
        <v>4714</v>
      </c>
      <c r="D2374" t="s">
        <v>4</v>
      </c>
      <c r="E2374" t="s">
        <v>4715</v>
      </c>
    </row>
    <row r="2375" spans="1:5" ht="16" customHeight="1" x14ac:dyDescent="0.2">
      <c r="A2375">
        <v>598559</v>
      </c>
      <c r="B2375">
        <v>33186653</v>
      </c>
      <c r="C2375" t="s">
        <v>4716</v>
      </c>
      <c r="D2375" t="s">
        <v>4</v>
      </c>
      <c r="E2375" t="s">
        <v>4717</v>
      </c>
    </row>
    <row r="2376" spans="1:5" ht="16" customHeight="1" x14ac:dyDescent="0.2">
      <c r="A2376">
        <v>493538</v>
      </c>
      <c r="B2376">
        <v>33165248</v>
      </c>
      <c r="C2376" t="s">
        <v>4718</v>
      </c>
      <c r="D2376" t="s">
        <v>4</v>
      </c>
      <c r="E2376" t="s">
        <v>4719</v>
      </c>
    </row>
    <row r="2377" spans="1:5" ht="16" customHeight="1" x14ac:dyDescent="0.2">
      <c r="A2377">
        <v>663831</v>
      </c>
      <c r="B2377">
        <v>33165248</v>
      </c>
      <c r="C2377" t="s">
        <v>4720</v>
      </c>
      <c r="D2377" t="s">
        <v>4</v>
      </c>
      <c r="E2377" s="1" t="s">
        <v>4721</v>
      </c>
    </row>
    <row r="2378" spans="1:5" ht="16" customHeight="1" x14ac:dyDescent="0.2">
      <c r="A2378">
        <v>293378</v>
      </c>
      <c r="B2378">
        <v>33165248</v>
      </c>
      <c r="C2378" t="s">
        <v>4722</v>
      </c>
      <c r="D2378" t="s">
        <v>96</v>
      </c>
      <c r="E2378" t="s">
        <v>4493</v>
      </c>
    </row>
    <row r="2379" spans="1:5" ht="16" customHeight="1" x14ac:dyDescent="0.2">
      <c r="A2379">
        <v>353117</v>
      </c>
      <c r="B2379">
        <v>33165248</v>
      </c>
      <c r="C2379" t="s">
        <v>4723</v>
      </c>
      <c r="D2379" t="s">
        <v>96</v>
      </c>
      <c r="E2379" t="s">
        <v>4724</v>
      </c>
    </row>
    <row r="2380" spans="1:5" ht="16" customHeight="1" x14ac:dyDescent="0.2">
      <c r="A2380">
        <v>603453</v>
      </c>
      <c r="B2380">
        <v>33165248</v>
      </c>
      <c r="C2380" t="s">
        <v>4725</v>
      </c>
      <c r="D2380" t="s">
        <v>4</v>
      </c>
      <c r="E2380" t="s">
        <v>4726</v>
      </c>
    </row>
    <row r="2381" spans="1:5" ht="16" customHeight="1" x14ac:dyDescent="0.2">
      <c r="A2381">
        <v>593099</v>
      </c>
      <c r="B2381">
        <v>33165248</v>
      </c>
      <c r="C2381" t="s">
        <v>4727</v>
      </c>
      <c r="D2381" t="s">
        <v>4</v>
      </c>
      <c r="E2381" t="s">
        <v>4728</v>
      </c>
    </row>
    <row r="2382" spans="1:5" ht="16" customHeight="1" x14ac:dyDescent="0.2">
      <c r="A2382">
        <v>713234</v>
      </c>
      <c r="B2382">
        <v>33165248</v>
      </c>
      <c r="C2382" t="s">
        <v>4729</v>
      </c>
      <c r="D2382" t="s">
        <v>4</v>
      </c>
      <c r="E2382" t="s">
        <v>4730</v>
      </c>
    </row>
    <row r="2383" spans="1:5" ht="16" customHeight="1" x14ac:dyDescent="0.2">
      <c r="A2383">
        <v>655479</v>
      </c>
      <c r="B2383">
        <v>33165248</v>
      </c>
      <c r="C2383" t="s">
        <v>4731</v>
      </c>
      <c r="D2383" t="s">
        <v>4</v>
      </c>
      <c r="E2383" t="s">
        <v>4732</v>
      </c>
    </row>
    <row r="2384" spans="1:5" ht="16" customHeight="1" x14ac:dyDescent="0.2">
      <c r="A2384">
        <v>366782</v>
      </c>
      <c r="B2384">
        <v>33165248</v>
      </c>
      <c r="C2384" t="s">
        <v>4733</v>
      </c>
      <c r="D2384" t="s">
        <v>15</v>
      </c>
      <c r="E2384" t="s">
        <v>4734</v>
      </c>
    </row>
    <row r="2385" spans="1:5" ht="16" customHeight="1" x14ac:dyDescent="0.2">
      <c r="A2385">
        <v>718559</v>
      </c>
      <c r="B2385">
        <v>33165248</v>
      </c>
      <c r="C2385" t="s">
        <v>4735</v>
      </c>
      <c r="D2385" t="s">
        <v>4</v>
      </c>
      <c r="E2385" t="s">
        <v>4736</v>
      </c>
    </row>
    <row r="2386" spans="1:5" ht="16" customHeight="1" x14ac:dyDescent="0.2">
      <c r="A2386">
        <v>598570</v>
      </c>
      <c r="B2386">
        <v>33165248</v>
      </c>
      <c r="C2386" t="s">
        <v>4737</v>
      </c>
      <c r="D2386" t="s">
        <v>4</v>
      </c>
      <c r="E2386" t="s">
        <v>4738</v>
      </c>
    </row>
    <row r="2387" spans="1:5" ht="16" customHeight="1" x14ac:dyDescent="0.2">
      <c r="A2387">
        <v>605566</v>
      </c>
      <c r="B2387">
        <v>33142840</v>
      </c>
      <c r="C2387" t="s">
        <v>4739</v>
      </c>
      <c r="D2387" t="s">
        <v>4</v>
      </c>
      <c r="E2387" s="1" t="s">
        <v>4740</v>
      </c>
    </row>
    <row r="2388" spans="1:5" ht="16" customHeight="1" x14ac:dyDescent="0.2">
      <c r="A2388">
        <v>508561</v>
      </c>
      <c r="B2388">
        <v>33142840</v>
      </c>
      <c r="C2388" t="s">
        <v>4741</v>
      </c>
      <c r="D2388" t="s">
        <v>4</v>
      </c>
      <c r="E2388" t="s">
        <v>4742</v>
      </c>
    </row>
    <row r="2389" spans="1:5" ht="16" customHeight="1" x14ac:dyDescent="0.2">
      <c r="A2389">
        <v>354329</v>
      </c>
      <c r="B2389">
        <v>33142840</v>
      </c>
      <c r="C2389" t="s">
        <v>4743</v>
      </c>
      <c r="D2389" t="s">
        <v>15</v>
      </c>
      <c r="E2389" t="s">
        <v>4744</v>
      </c>
    </row>
    <row r="2390" spans="1:5" ht="16" customHeight="1" x14ac:dyDescent="0.2">
      <c r="A2390">
        <v>334774</v>
      </c>
      <c r="B2390">
        <v>33142840</v>
      </c>
      <c r="C2390" t="s">
        <v>4745</v>
      </c>
      <c r="D2390" t="s">
        <v>15</v>
      </c>
      <c r="E2390" t="s">
        <v>4746</v>
      </c>
    </row>
    <row r="2391" spans="1:5" ht="16" customHeight="1" x14ac:dyDescent="0.2">
      <c r="A2391">
        <v>614197</v>
      </c>
      <c r="B2391">
        <v>33142840</v>
      </c>
      <c r="C2391" t="s">
        <v>4747</v>
      </c>
      <c r="D2391" t="s">
        <v>4</v>
      </c>
      <c r="E2391" t="s">
        <v>4748</v>
      </c>
    </row>
    <row r="2392" spans="1:5" ht="16" customHeight="1" x14ac:dyDescent="0.2">
      <c r="A2392">
        <v>454100</v>
      </c>
      <c r="B2392">
        <v>33142840</v>
      </c>
      <c r="C2392" t="s">
        <v>4749</v>
      </c>
      <c r="D2392" t="s">
        <v>96</v>
      </c>
      <c r="E2392" t="s">
        <v>1455</v>
      </c>
    </row>
    <row r="2393" spans="1:5" ht="16" customHeight="1" x14ac:dyDescent="0.2">
      <c r="A2393">
        <v>656185</v>
      </c>
      <c r="B2393">
        <v>33142840</v>
      </c>
      <c r="C2393" t="s">
        <v>4750</v>
      </c>
      <c r="D2393" t="s">
        <v>4</v>
      </c>
      <c r="E2393" t="s">
        <v>4751</v>
      </c>
    </row>
    <row r="2394" spans="1:5" ht="16" customHeight="1" x14ac:dyDescent="0.2">
      <c r="A2394">
        <v>656185</v>
      </c>
      <c r="B2394">
        <v>33142840</v>
      </c>
      <c r="C2394" t="s">
        <v>4752</v>
      </c>
      <c r="D2394" t="s">
        <v>4</v>
      </c>
      <c r="E2394" t="s">
        <v>4753</v>
      </c>
    </row>
    <row r="2395" spans="1:5" ht="16" customHeight="1" x14ac:dyDescent="0.2">
      <c r="A2395">
        <v>598581</v>
      </c>
      <c r="B2395">
        <v>33142840</v>
      </c>
      <c r="C2395" t="s">
        <v>4754</v>
      </c>
      <c r="D2395" t="s">
        <v>4</v>
      </c>
      <c r="E2395" t="s">
        <v>4755</v>
      </c>
    </row>
    <row r="2396" spans="1:5" ht="16" customHeight="1" x14ac:dyDescent="0.2">
      <c r="A2396">
        <v>656185</v>
      </c>
      <c r="B2396">
        <v>33142840</v>
      </c>
      <c r="C2396" t="s">
        <v>4756</v>
      </c>
      <c r="D2396" t="s">
        <v>4</v>
      </c>
      <c r="E2396" t="s">
        <v>4757</v>
      </c>
    </row>
    <row r="2397" spans="1:5" ht="16" customHeight="1" x14ac:dyDescent="0.2">
      <c r="A2397">
        <v>656185</v>
      </c>
      <c r="B2397">
        <v>33142840</v>
      </c>
      <c r="C2397" t="s">
        <v>4758</v>
      </c>
      <c r="D2397" t="s">
        <v>4</v>
      </c>
      <c r="E2397" t="s">
        <v>4759</v>
      </c>
    </row>
    <row r="2398" spans="1:5" ht="16" customHeight="1" x14ac:dyDescent="0.2">
      <c r="A2398">
        <v>719333</v>
      </c>
      <c r="B2398">
        <v>33142840</v>
      </c>
      <c r="C2398" t="s">
        <v>4760</v>
      </c>
      <c r="D2398" t="s">
        <v>4</v>
      </c>
      <c r="E2398" t="s">
        <v>4761</v>
      </c>
    </row>
    <row r="2399" spans="1:5" ht="16" customHeight="1" x14ac:dyDescent="0.2">
      <c r="A2399">
        <v>656185</v>
      </c>
      <c r="B2399">
        <v>33142840</v>
      </c>
      <c r="C2399" t="s">
        <v>4762</v>
      </c>
      <c r="D2399" t="s">
        <v>4</v>
      </c>
      <c r="E2399" t="s">
        <v>4763</v>
      </c>
    </row>
    <row r="2400" spans="1:5" ht="16" customHeight="1" x14ac:dyDescent="0.2">
      <c r="A2400">
        <v>337927</v>
      </c>
      <c r="B2400">
        <v>33142840</v>
      </c>
      <c r="C2400" t="s">
        <v>4764</v>
      </c>
      <c r="D2400" t="s">
        <v>15</v>
      </c>
      <c r="E2400" t="s">
        <v>4765</v>
      </c>
    </row>
    <row r="2401" spans="1:5" ht="16" customHeight="1" x14ac:dyDescent="0.2">
      <c r="A2401">
        <v>712758</v>
      </c>
      <c r="B2401">
        <v>33142840</v>
      </c>
      <c r="C2401" t="s">
        <v>4766</v>
      </c>
      <c r="D2401" t="s">
        <v>4</v>
      </c>
      <c r="E2401" t="s">
        <v>4767</v>
      </c>
    </row>
    <row r="2402" spans="1:5" ht="16" customHeight="1" x14ac:dyDescent="0.2">
      <c r="A2402">
        <v>656185</v>
      </c>
      <c r="B2402">
        <v>33142840</v>
      </c>
      <c r="C2402" t="s">
        <v>4768</v>
      </c>
      <c r="D2402" t="s">
        <v>4</v>
      </c>
      <c r="E2402" t="s">
        <v>4769</v>
      </c>
    </row>
    <row r="2403" spans="1:5" ht="16" customHeight="1" x14ac:dyDescent="0.2">
      <c r="A2403">
        <v>867843</v>
      </c>
      <c r="B2403">
        <v>33142840</v>
      </c>
      <c r="C2403" t="s">
        <v>4770</v>
      </c>
      <c r="D2403" t="s">
        <v>4</v>
      </c>
      <c r="E2403" t="s">
        <v>4771</v>
      </c>
    </row>
    <row r="2404" spans="1:5" ht="16" customHeight="1" x14ac:dyDescent="0.2">
      <c r="A2404">
        <v>650188</v>
      </c>
      <c r="B2404">
        <v>33142840</v>
      </c>
      <c r="C2404" t="s">
        <v>4772</v>
      </c>
      <c r="D2404" t="s">
        <v>4</v>
      </c>
      <c r="E2404" t="s">
        <v>4773</v>
      </c>
    </row>
    <row r="2405" spans="1:5" ht="16" customHeight="1" x14ac:dyDescent="0.2">
      <c r="A2405">
        <v>603464</v>
      </c>
      <c r="B2405">
        <v>33142840</v>
      </c>
      <c r="C2405" t="s">
        <v>4774</v>
      </c>
      <c r="D2405" t="s">
        <v>4</v>
      </c>
      <c r="E2405" t="s">
        <v>4775</v>
      </c>
    </row>
    <row r="2406" spans="1:5" ht="16" customHeight="1" x14ac:dyDescent="0.2">
      <c r="A2406">
        <v>656185</v>
      </c>
      <c r="B2406">
        <v>33142840</v>
      </c>
      <c r="C2406" t="s">
        <v>4776</v>
      </c>
      <c r="D2406" t="s">
        <v>4</v>
      </c>
      <c r="E2406" t="s">
        <v>4777</v>
      </c>
    </row>
    <row r="2407" spans="1:5" ht="16" customHeight="1" x14ac:dyDescent="0.2">
      <c r="A2407">
        <v>552416</v>
      </c>
      <c r="B2407">
        <v>33120293</v>
      </c>
      <c r="C2407" t="s">
        <v>4778</v>
      </c>
      <c r="D2407" t="s">
        <v>4</v>
      </c>
      <c r="E2407" s="1" t="s">
        <v>4779</v>
      </c>
    </row>
    <row r="2408" spans="1:5" ht="16" customHeight="1" x14ac:dyDescent="0.2">
      <c r="A2408">
        <v>673325</v>
      </c>
      <c r="B2408">
        <v>33120293</v>
      </c>
      <c r="C2408" t="s">
        <v>4780</v>
      </c>
      <c r="D2408" t="s">
        <v>4</v>
      </c>
      <c r="E2408" t="s">
        <v>4781</v>
      </c>
    </row>
    <row r="2409" spans="1:5" ht="16" customHeight="1" x14ac:dyDescent="0.2">
      <c r="A2409">
        <v>266409</v>
      </c>
      <c r="B2409">
        <v>33120293</v>
      </c>
      <c r="C2409" t="s">
        <v>4782</v>
      </c>
      <c r="D2409" t="s">
        <v>15</v>
      </c>
      <c r="E2409" t="s">
        <v>4783</v>
      </c>
    </row>
    <row r="2410" spans="1:5" ht="16" customHeight="1" x14ac:dyDescent="0.2">
      <c r="A2410">
        <v>274514</v>
      </c>
      <c r="B2410">
        <v>33120293</v>
      </c>
      <c r="C2410" t="s">
        <v>4784</v>
      </c>
      <c r="D2410" t="s">
        <v>15</v>
      </c>
      <c r="E2410" t="s">
        <v>4785</v>
      </c>
    </row>
    <row r="2411" spans="1:5" ht="16" customHeight="1" x14ac:dyDescent="0.2">
      <c r="A2411">
        <v>310302</v>
      </c>
      <c r="B2411">
        <v>33120293</v>
      </c>
      <c r="C2411" t="s">
        <v>4786</v>
      </c>
      <c r="D2411" t="s">
        <v>96</v>
      </c>
      <c r="E2411" t="s">
        <v>4787</v>
      </c>
    </row>
    <row r="2412" spans="1:5" ht="16" customHeight="1" x14ac:dyDescent="0.2">
      <c r="A2412">
        <v>310302</v>
      </c>
      <c r="B2412">
        <v>33120293</v>
      </c>
      <c r="C2412" t="s">
        <v>4788</v>
      </c>
      <c r="D2412" t="s">
        <v>96</v>
      </c>
      <c r="E2412" t="s">
        <v>4787</v>
      </c>
    </row>
    <row r="2413" spans="1:5" ht="16" customHeight="1" x14ac:dyDescent="0.2">
      <c r="A2413">
        <v>352142</v>
      </c>
      <c r="B2413">
        <v>33120293</v>
      </c>
      <c r="C2413" t="s">
        <v>4789</v>
      </c>
      <c r="D2413" t="s">
        <v>96</v>
      </c>
      <c r="E2413" t="s">
        <v>4790</v>
      </c>
    </row>
    <row r="2414" spans="1:5" ht="16" customHeight="1" x14ac:dyDescent="0.2">
      <c r="A2414">
        <v>656197</v>
      </c>
      <c r="B2414">
        <v>33120293</v>
      </c>
      <c r="C2414" t="s">
        <v>4791</v>
      </c>
      <c r="D2414" t="s">
        <v>4</v>
      </c>
      <c r="E2414" t="s">
        <v>4792</v>
      </c>
    </row>
    <row r="2415" spans="1:5" ht="16" customHeight="1" x14ac:dyDescent="0.2">
      <c r="A2415">
        <v>892227</v>
      </c>
      <c r="B2415">
        <v>33120293</v>
      </c>
      <c r="C2415" t="s">
        <v>4793</v>
      </c>
      <c r="D2415" t="s">
        <v>4</v>
      </c>
      <c r="E2415" t="s">
        <v>4794</v>
      </c>
    </row>
    <row r="2416" spans="1:5" ht="16" customHeight="1" x14ac:dyDescent="0.2">
      <c r="A2416">
        <v>656197</v>
      </c>
      <c r="B2416">
        <v>33120293</v>
      </c>
      <c r="C2416" t="s">
        <v>4795</v>
      </c>
      <c r="D2416" t="s">
        <v>4</v>
      </c>
      <c r="E2416" t="s">
        <v>4796</v>
      </c>
    </row>
    <row r="2417" spans="1:5" ht="16" customHeight="1" x14ac:dyDescent="0.2">
      <c r="A2417">
        <v>598592</v>
      </c>
      <c r="B2417">
        <v>33120293</v>
      </c>
      <c r="C2417" t="s">
        <v>4797</v>
      </c>
      <c r="D2417" t="s">
        <v>4</v>
      </c>
      <c r="E2417" t="s">
        <v>4798</v>
      </c>
    </row>
    <row r="2418" spans="1:5" ht="16" customHeight="1" x14ac:dyDescent="0.2">
      <c r="A2418">
        <v>608397</v>
      </c>
      <c r="B2418">
        <v>33120293</v>
      </c>
      <c r="C2418" t="s">
        <v>4799</v>
      </c>
      <c r="D2418" t="s">
        <v>4</v>
      </c>
      <c r="E2418" t="s">
        <v>4800</v>
      </c>
    </row>
    <row r="2419" spans="1:5" ht="16" customHeight="1" x14ac:dyDescent="0.2">
      <c r="A2419">
        <v>661550</v>
      </c>
      <c r="B2419">
        <v>33120293</v>
      </c>
      <c r="C2419" t="s">
        <v>4801</v>
      </c>
      <c r="D2419" t="s">
        <v>4</v>
      </c>
      <c r="E2419" t="s">
        <v>4802</v>
      </c>
    </row>
    <row r="2420" spans="1:5" ht="16" customHeight="1" x14ac:dyDescent="0.2">
      <c r="A2420">
        <v>876919</v>
      </c>
      <c r="B2420">
        <v>33120293</v>
      </c>
      <c r="C2420" t="s">
        <v>4803</v>
      </c>
      <c r="D2420" t="s">
        <v>4</v>
      </c>
      <c r="E2420" t="s">
        <v>4804</v>
      </c>
    </row>
    <row r="2421" spans="1:5" ht="16" customHeight="1" x14ac:dyDescent="0.2">
      <c r="A2421">
        <v>598592</v>
      </c>
      <c r="B2421">
        <v>33120293</v>
      </c>
      <c r="C2421" t="s">
        <v>4805</v>
      </c>
      <c r="D2421" t="s">
        <v>4</v>
      </c>
      <c r="E2421" t="s">
        <v>4806</v>
      </c>
    </row>
    <row r="2422" spans="1:5" ht="16" customHeight="1" x14ac:dyDescent="0.2">
      <c r="A2422">
        <v>564521</v>
      </c>
      <c r="B2422">
        <v>33120293</v>
      </c>
      <c r="C2422" t="s">
        <v>4807</v>
      </c>
      <c r="D2422" t="s">
        <v>4</v>
      </c>
      <c r="E2422" t="s">
        <v>4808</v>
      </c>
    </row>
    <row r="2423" spans="1:5" ht="16" customHeight="1" x14ac:dyDescent="0.2">
      <c r="A2423">
        <v>393629</v>
      </c>
      <c r="B2423">
        <v>33120293</v>
      </c>
      <c r="C2423" t="s">
        <v>4809</v>
      </c>
      <c r="D2423" t="s">
        <v>15</v>
      </c>
      <c r="E2423" t="s">
        <v>4810</v>
      </c>
    </row>
    <row r="2424" spans="1:5" ht="16" customHeight="1" x14ac:dyDescent="0.2">
      <c r="A2424">
        <v>593121</v>
      </c>
      <c r="B2424">
        <v>33120293</v>
      </c>
      <c r="C2424" t="s">
        <v>4811</v>
      </c>
      <c r="D2424" t="s">
        <v>4</v>
      </c>
      <c r="E2424" t="s">
        <v>4812</v>
      </c>
    </row>
    <row r="2425" spans="1:5" ht="16" customHeight="1" x14ac:dyDescent="0.2">
      <c r="A2425">
        <v>605588</v>
      </c>
      <c r="B2425">
        <v>33096993</v>
      </c>
      <c r="C2425" t="s">
        <v>4813</v>
      </c>
      <c r="D2425" t="s">
        <v>4</v>
      </c>
      <c r="E2425" s="1" t="s">
        <v>4814</v>
      </c>
    </row>
    <row r="2426" spans="1:5" ht="16" customHeight="1" x14ac:dyDescent="0.2">
      <c r="A2426">
        <v>567456</v>
      </c>
      <c r="B2426">
        <v>33096993</v>
      </c>
      <c r="C2426" t="s">
        <v>4815</v>
      </c>
      <c r="D2426" t="s">
        <v>4</v>
      </c>
      <c r="E2426" s="1" t="s">
        <v>4816</v>
      </c>
    </row>
    <row r="2427" spans="1:5" ht="16" customHeight="1" x14ac:dyDescent="0.2">
      <c r="A2427">
        <v>358231</v>
      </c>
      <c r="B2427">
        <v>33096993</v>
      </c>
      <c r="C2427" t="s">
        <v>4817</v>
      </c>
      <c r="D2427" t="s">
        <v>96</v>
      </c>
      <c r="E2427" t="s">
        <v>4818</v>
      </c>
    </row>
    <row r="2428" spans="1:5" ht="16" customHeight="1" x14ac:dyDescent="0.2">
      <c r="A2428">
        <v>656659</v>
      </c>
      <c r="B2428">
        <v>33096993</v>
      </c>
      <c r="C2428" t="s">
        <v>4819</v>
      </c>
      <c r="D2428" t="s">
        <v>4</v>
      </c>
      <c r="E2428" t="s">
        <v>4820</v>
      </c>
    </row>
    <row r="2429" spans="1:5" ht="16" customHeight="1" x14ac:dyDescent="0.2">
      <c r="A2429">
        <v>598603</v>
      </c>
      <c r="B2429">
        <v>33096993</v>
      </c>
      <c r="C2429" t="s">
        <v>4821</v>
      </c>
      <c r="D2429" t="s">
        <v>4</v>
      </c>
      <c r="E2429" t="s">
        <v>4822</v>
      </c>
    </row>
    <row r="2430" spans="1:5" ht="16" customHeight="1" x14ac:dyDescent="0.2">
      <c r="A2430">
        <v>352604</v>
      </c>
      <c r="B2430">
        <v>33096993</v>
      </c>
      <c r="C2430" t="s">
        <v>4823</v>
      </c>
      <c r="D2430" t="s">
        <v>15</v>
      </c>
      <c r="E2430" t="s">
        <v>4824</v>
      </c>
    </row>
    <row r="2431" spans="1:5" ht="16" customHeight="1" x14ac:dyDescent="0.2">
      <c r="A2431">
        <v>656659</v>
      </c>
      <c r="B2431">
        <v>33096993</v>
      </c>
      <c r="C2431" t="s">
        <v>4825</v>
      </c>
      <c r="D2431" t="s">
        <v>4</v>
      </c>
      <c r="E2431" t="s">
        <v>4826</v>
      </c>
    </row>
    <row r="2432" spans="1:5" ht="16" customHeight="1" x14ac:dyDescent="0.2">
      <c r="A2432">
        <v>546054</v>
      </c>
      <c r="B2432">
        <v>33096993</v>
      </c>
      <c r="C2432" t="s">
        <v>4827</v>
      </c>
      <c r="D2432" t="s">
        <v>4</v>
      </c>
      <c r="E2432" t="s">
        <v>4828</v>
      </c>
    </row>
    <row r="2433" spans="1:5" ht="16" customHeight="1" x14ac:dyDescent="0.2">
      <c r="A2433">
        <v>352604</v>
      </c>
      <c r="B2433">
        <v>33096993</v>
      </c>
      <c r="C2433" t="s">
        <v>4829</v>
      </c>
      <c r="D2433" t="s">
        <v>15</v>
      </c>
      <c r="E2433" t="s">
        <v>4830</v>
      </c>
    </row>
    <row r="2434" spans="1:5" ht="16" customHeight="1" x14ac:dyDescent="0.2">
      <c r="A2434">
        <v>656209</v>
      </c>
      <c r="B2434">
        <v>33096993</v>
      </c>
      <c r="C2434" t="s">
        <v>4831</v>
      </c>
      <c r="D2434" t="s">
        <v>4</v>
      </c>
      <c r="E2434" t="s">
        <v>4832</v>
      </c>
    </row>
    <row r="2435" spans="1:5" ht="16" customHeight="1" x14ac:dyDescent="0.2">
      <c r="A2435">
        <v>430351</v>
      </c>
      <c r="B2435">
        <v>33096993</v>
      </c>
      <c r="C2435" t="s">
        <v>4833</v>
      </c>
      <c r="D2435" t="s">
        <v>15</v>
      </c>
      <c r="E2435" t="s">
        <v>4834</v>
      </c>
    </row>
    <row r="2436" spans="1:5" ht="16" customHeight="1" x14ac:dyDescent="0.2">
      <c r="A2436">
        <v>656209</v>
      </c>
      <c r="B2436">
        <v>33096993</v>
      </c>
      <c r="C2436" t="s">
        <v>4835</v>
      </c>
      <c r="D2436" t="s">
        <v>4</v>
      </c>
      <c r="E2436" t="s">
        <v>4836</v>
      </c>
    </row>
    <row r="2437" spans="1:5" ht="16" customHeight="1" x14ac:dyDescent="0.2">
      <c r="A2437">
        <v>305874</v>
      </c>
      <c r="B2437">
        <v>33073235</v>
      </c>
      <c r="C2437" t="s">
        <v>4837</v>
      </c>
      <c r="D2437" t="s">
        <v>15</v>
      </c>
      <c r="E2437" t="s">
        <v>4838</v>
      </c>
    </row>
    <row r="2438" spans="1:5" ht="16" customHeight="1" x14ac:dyDescent="0.2">
      <c r="A2438">
        <v>315179</v>
      </c>
      <c r="B2438">
        <v>33073235</v>
      </c>
      <c r="C2438" t="s">
        <v>4839</v>
      </c>
      <c r="D2438" t="s">
        <v>96</v>
      </c>
      <c r="E2438" t="s">
        <v>4840</v>
      </c>
    </row>
    <row r="2439" spans="1:5" ht="16" customHeight="1" x14ac:dyDescent="0.2">
      <c r="A2439">
        <v>426493</v>
      </c>
      <c r="B2439">
        <v>33073235</v>
      </c>
      <c r="C2439" t="s">
        <v>4841</v>
      </c>
      <c r="D2439" t="s">
        <v>96</v>
      </c>
      <c r="E2439" t="s">
        <v>4842</v>
      </c>
    </row>
    <row r="2440" spans="1:5" ht="16" customHeight="1" x14ac:dyDescent="0.2">
      <c r="A2440">
        <v>640948</v>
      </c>
      <c r="B2440">
        <v>33073235</v>
      </c>
      <c r="C2440" t="s">
        <v>4843</v>
      </c>
      <c r="D2440" t="s">
        <v>4</v>
      </c>
      <c r="E2440" t="s">
        <v>4844</v>
      </c>
    </row>
    <row r="2441" spans="1:5" ht="16" customHeight="1" x14ac:dyDescent="0.2">
      <c r="A2441">
        <v>646188</v>
      </c>
      <c r="B2441">
        <v>33045112</v>
      </c>
      <c r="C2441" t="s">
        <v>4845</v>
      </c>
      <c r="D2441" t="s">
        <v>4</v>
      </c>
      <c r="E2441" t="s">
        <v>4846</v>
      </c>
    </row>
    <row r="2442" spans="1:5" ht="16" customHeight="1" x14ac:dyDescent="0.2">
      <c r="A2442">
        <v>640960</v>
      </c>
      <c r="B2442">
        <v>33045112</v>
      </c>
      <c r="C2442" t="s">
        <v>4847</v>
      </c>
      <c r="D2442" t="s">
        <v>4</v>
      </c>
      <c r="E2442" t="s">
        <v>4848</v>
      </c>
    </row>
    <row r="2443" spans="1:5" ht="16" customHeight="1" x14ac:dyDescent="0.2">
      <c r="A2443">
        <v>640960</v>
      </c>
      <c r="B2443">
        <v>33045112</v>
      </c>
      <c r="C2443" t="s">
        <v>4849</v>
      </c>
      <c r="D2443" t="s">
        <v>4</v>
      </c>
      <c r="E2443" t="s">
        <v>4850</v>
      </c>
    </row>
    <row r="2444" spans="1:5" ht="16" customHeight="1" x14ac:dyDescent="0.2">
      <c r="A2444">
        <v>592142</v>
      </c>
      <c r="B2444">
        <v>33045112</v>
      </c>
      <c r="C2444" t="s">
        <v>4851</v>
      </c>
      <c r="D2444" t="s">
        <v>4</v>
      </c>
      <c r="E2444" t="s">
        <v>4852</v>
      </c>
    </row>
    <row r="2445" spans="1:5" ht="16" customHeight="1" x14ac:dyDescent="0.2">
      <c r="A2445">
        <v>705090</v>
      </c>
      <c r="B2445">
        <v>33045112</v>
      </c>
      <c r="C2445" t="s">
        <v>4853</v>
      </c>
      <c r="D2445" t="s">
        <v>4</v>
      </c>
      <c r="E2445" t="s">
        <v>4854</v>
      </c>
    </row>
    <row r="2446" spans="1:5" ht="16" customHeight="1" x14ac:dyDescent="0.2">
      <c r="A2446">
        <v>305556</v>
      </c>
      <c r="B2446">
        <v>33045112</v>
      </c>
      <c r="C2446" t="s">
        <v>4855</v>
      </c>
      <c r="D2446" t="s">
        <v>15</v>
      </c>
      <c r="E2446" t="s">
        <v>4856</v>
      </c>
    </row>
    <row r="2447" spans="1:5" ht="16" customHeight="1" x14ac:dyDescent="0.2">
      <c r="A2447">
        <v>369960</v>
      </c>
      <c r="B2447">
        <v>33045112</v>
      </c>
      <c r="C2447" t="s">
        <v>4857</v>
      </c>
      <c r="D2447" t="s">
        <v>15</v>
      </c>
      <c r="E2447" t="s">
        <v>4858</v>
      </c>
    </row>
    <row r="2448" spans="1:5" ht="16" customHeight="1" x14ac:dyDescent="0.2">
      <c r="A2448">
        <v>459270</v>
      </c>
      <c r="B2448">
        <v>33045112</v>
      </c>
      <c r="C2448" t="s">
        <v>4859</v>
      </c>
      <c r="D2448" t="s">
        <v>96</v>
      </c>
      <c r="E2448" t="s">
        <v>4860</v>
      </c>
    </row>
    <row r="2449" spans="1:5" ht="16" customHeight="1" x14ac:dyDescent="0.2">
      <c r="A2449">
        <v>702642</v>
      </c>
      <c r="B2449">
        <v>33045112</v>
      </c>
      <c r="C2449" t="s">
        <v>4861</v>
      </c>
      <c r="D2449" t="s">
        <v>4</v>
      </c>
      <c r="E2449" t="s">
        <v>4862</v>
      </c>
    </row>
    <row r="2450" spans="1:5" ht="16" customHeight="1" x14ac:dyDescent="0.2">
      <c r="A2450">
        <v>788570</v>
      </c>
      <c r="B2450">
        <v>33045112</v>
      </c>
      <c r="C2450" t="s">
        <v>4863</v>
      </c>
      <c r="D2450" t="s">
        <v>4</v>
      </c>
      <c r="E2450" t="s">
        <v>4864</v>
      </c>
    </row>
    <row r="2451" spans="1:5" ht="16" customHeight="1" x14ac:dyDescent="0.2">
      <c r="A2451">
        <v>422874</v>
      </c>
      <c r="B2451">
        <v>33045112</v>
      </c>
      <c r="C2451" t="s">
        <v>4865</v>
      </c>
      <c r="D2451" t="s">
        <v>15</v>
      </c>
      <c r="E2451" t="s">
        <v>4866</v>
      </c>
    </row>
    <row r="2452" spans="1:5" ht="16" customHeight="1" x14ac:dyDescent="0.2">
      <c r="A2452">
        <v>513155</v>
      </c>
      <c r="B2452">
        <v>33045112</v>
      </c>
      <c r="C2452" t="s">
        <v>4867</v>
      </c>
      <c r="D2452" t="s">
        <v>15</v>
      </c>
      <c r="E2452" t="s">
        <v>4868</v>
      </c>
    </row>
    <row r="2453" spans="1:5" ht="16" customHeight="1" x14ac:dyDescent="0.2">
      <c r="A2453">
        <v>668053</v>
      </c>
      <c r="B2453">
        <v>33045112</v>
      </c>
      <c r="C2453" t="s">
        <v>4869</v>
      </c>
      <c r="D2453" t="s">
        <v>4</v>
      </c>
      <c r="E2453" t="s">
        <v>4870</v>
      </c>
    </row>
    <row r="2454" spans="1:5" ht="16" customHeight="1" x14ac:dyDescent="0.2">
      <c r="A2454">
        <v>776543</v>
      </c>
      <c r="B2454">
        <v>33045112</v>
      </c>
      <c r="C2454" t="s">
        <v>4871</v>
      </c>
      <c r="D2454" t="s">
        <v>4</v>
      </c>
      <c r="E2454" t="s">
        <v>4872</v>
      </c>
    </row>
    <row r="2455" spans="1:5" ht="16" customHeight="1" x14ac:dyDescent="0.2">
      <c r="A2455">
        <v>708386</v>
      </c>
      <c r="B2455">
        <v>33019494</v>
      </c>
      <c r="C2455" t="s">
        <v>4873</v>
      </c>
      <c r="D2455" t="s">
        <v>4</v>
      </c>
      <c r="E2455" t="s">
        <v>4874</v>
      </c>
    </row>
    <row r="2456" spans="1:5" ht="16" customHeight="1" x14ac:dyDescent="0.2">
      <c r="A2456">
        <v>596982</v>
      </c>
      <c r="B2456">
        <v>33019494</v>
      </c>
      <c r="C2456" t="s">
        <v>4875</v>
      </c>
      <c r="D2456" t="s">
        <v>4</v>
      </c>
      <c r="E2456" t="s">
        <v>4876</v>
      </c>
    </row>
    <row r="2457" spans="1:5" ht="16" customHeight="1" x14ac:dyDescent="0.2">
      <c r="A2457">
        <v>654433</v>
      </c>
      <c r="B2457">
        <v>33019494</v>
      </c>
      <c r="C2457" t="s">
        <v>4877</v>
      </c>
      <c r="D2457" t="s">
        <v>4</v>
      </c>
      <c r="E2457" t="s">
        <v>4878</v>
      </c>
    </row>
    <row r="2458" spans="1:5" ht="16" customHeight="1" x14ac:dyDescent="0.2">
      <c r="A2458">
        <v>322244</v>
      </c>
      <c r="B2458">
        <v>33019494</v>
      </c>
      <c r="C2458" t="s">
        <v>4879</v>
      </c>
      <c r="D2458" t="s">
        <v>96</v>
      </c>
      <c r="E2458" t="s">
        <v>4880</v>
      </c>
    </row>
    <row r="2459" spans="1:5" ht="16" customHeight="1" x14ac:dyDescent="0.2">
      <c r="A2459">
        <v>653740</v>
      </c>
      <c r="B2459">
        <v>33019494</v>
      </c>
      <c r="C2459" t="s">
        <v>4881</v>
      </c>
      <c r="D2459" t="s">
        <v>4</v>
      </c>
      <c r="E2459" s="1" t="s">
        <v>4882</v>
      </c>
    </row>
    <row r="2460" spans="1:5" ht="16" customHeight="1" x14ac:dyDescent="0.2">
      <c r="A2460">
        <v>469612</v>
      </c>
      <c r="B2460">
        <v>33019494</v>
      </c>
      <c r="C2460" t="s">
        <v>4883</v>
      </c>
      <c r="D2460" t="s">
        <v>96</v>
      </c>
      <c r="E2460" t="s">
        <v>4884</v>
      </c>
    </row>
    <row r="2461" spans="1:5" ht="16" customHeight="1" x14ac:dyDescent="0.2">
      <c r="A2461">
        <v>796816</v>
      </c>
      <c r="B2461">
        <v>33019494</v>
      </c>
      <c r="C2461" t="s">
        <v>4885</v>
      </c>
      <c r="D2461" t="s">
        <v>4</v>
      </c>
      <c r="E2461" t="s">
        <v>4886</v>
      </c>
    </row>
    <row r="2462" spans="1:5" ht="16" customHeight="1" x14ac:dyDescent="0.2">
      <c r="A2462">
        <v>657693</v>
      </c>
      <c r="B2462">
        <v>33019494</v>
      </c>
      <c r="C2462" t="s">
        <v>4887</v>
      </c>
      <c r="D2462" t="s">
        <v>4</v>
      </c>
      <c r="E2462" t="s">
        <v>4888</v>
      </c>
    </row>
    <row r="2463" spans="1:5" ht="16" customHeight="1" x14ac:dyDescent="0.2">
      <c r="A2463">
        <v>656245</v>
      </c>
      <c r="B2463">
        <v>33019494</v>
      </c>
      <c r="C2463" t="s">
        <v>4889</v>
      </c>
      <c r="D2463" t="s">
        <v>4</v>
      </c>
      <c r="E2463" t="s">
        <v>4890</v>
      </c>
    </row>
    <row r="2464" spans="1:5" ht="16" customHeight="1" x14ac:dyDescent="0.2">
      <c r="A2464">
        <v>719398</v>
      </c>
      <c r="B2464">
        <v>33019494</v>
      </c>
      <c r="C2464" t="s">
        <v>4891</v>
      </c>
      <c r="D2464" t="s">
        <v>4</v>
      </c>
      <c r="E2464" t="s">
        <v>4892</v>
      </c>
    </row>
    <row r="2465" spans="1:5" ht="16" customHeight="1" x14ac:dyDescent="0.2">
      <c r="A2465">
        <v>598635</v>
      </c>
      <c r="B2465">
        <v>33019494</v>
      </c>
      <c r="C2465" t="s">
        <v>4893</v>
      </c>
      <c r="D2465" t="s">
        <v>4</v>
      </c>
      <c r="E2465" t="s">
        <v>4894</v>
      </c>
    </row>
    <row r="2466" spans="1:5" ht="16" customHeight="1" x14ac:dyDescent="0.2">
      <c r="A2466">
        <v>598635</v>
      </c>
      <c r="B2466">
        <v>33019494</v>
      </c>
      <c r="C2466" t="s">
        <v>4895</v>
      </c>
      <c r="D2466" t="s">
        <v>4</v>
      </c>
      <c r="E2466" t="s">
        <v>4896</v>
      </c>
    </row>
    <row r="2467" spans="1:5" ht="16" customHeight="1" x14ac:dyDescent="0.2">
      <c r="A2467">
        <v>781421</v>
      </c>
      <c r="B2467">
        <v>33019494</v>
      </c>
      <c r="C2467" t="s">
        <v>4897</v>
      </c>
      <c r="D2467" t="s">
        <v>4</v>
      </c>
      <c r="E2467" t="s">
        <v>4898</v>
      </c>
    </row>
    <row r="2468" spans="1:5" ht="16" customHeight="1" x14ac:dyDescent="0.2">
      <c r="A2468">
        <v>656245</v>
      </c>
      <c r="B2468">
        <v>33019494</v>
      </c>
      <c r="C2468" t="s">
        <v>4899</v>
      </c>
      <c r="D2468" t="s">
        <v>4</v>
      </c>
      <c r="E2468" t="s">
        <v>4900</v>
      </c>
    </row>
    <row r="2469" spans="1:5" ht="16" customHeight="1" x14ac:dyDescent="0.2">
      <c r="A2469">
        <v>706209</v>
      </c>
      <c r="B2469">
        <v>33019494</v>
      </c>
      <c r="C2469" t="s">
        <v>4901</v>
      </c>
      <c r="D2469" t="s">
        <v>4</v>
      </c>
      <c r="E2469" t="s">
        <v>4902</v>
      </c>
    </row>
    <row r="2470" spans="1:5" ht="16" customHeight="1" x14ac:dyDescent="0.2">
      <c r="A2470">
        <v>197310</v>
      </c>
      <c r="B2470">
        <v>33019494</v>
      </c>
      <c r="C2470" t="s">
        <v>4903</v>
      </c>
      <c r="D2470" t="s">
        <v>15</v>
      </c>
      <c r="E2470" t="s">
        <v>4904</v>
      </c>
    </row>
    <row r="2471" spans="1:5" ht="16" customHeight="1" x14ac:dyDescent="0.2">
      <c r="A2471">
        <v>598635</v>
      </c>
      <c r="B2471">
        <v>33019494</v>
      </c>
      <c r="C2471" t="s">
        <v>4905</v>
      </c>
      <c r="D2471" t="s">
        <v>4</v>
      </c>
      <c r="E2471" t="s">
        <v>4906</v>
      </c>
    </row>
    <row r="2472" spans="1:5" ht="16" customHeight="1" x14ac:dyDescent="0.2">
      <c r="A2472">
        <v>347721</v>
      </c>
      <c r="B2472">
        <v>33019494</v>
      </c>
      <c r="C2472" t="s">
        <v>4907</v>
      </c>
      <c r="D2472" t="s">
        <v>15</v>
      </c>
      <c r="E2472" t="s">
        <v>4908</v>
      </c>
    </row>
    <row r="2473" spans="1:5" ht="16" customHeight="1" x14ac:dyDescent="0.2">
      <c r="A2473">
        <v>598635</v>
      </c>
      <c r="B2473">
        <v>33019494</v>
      </c>
      <c r="C2473" t="s">
        <v>4909</v>
      </c>
      <c r="D2473" t="s">
        <v>4</v>
      </c>
      <c r="E2473" t="s">
        <v>4910</v>
      </c>
    </row>
    <row r="2474" spans="1:5" ht="16" customHeight="1" x14ac:dyDescent="0.2">
      <c r="A2474">
        <v>799047</v>
      </c>
      <c r="B2474">
        <v>32998922</v>
      </c>
      <c r="C2474" t="s">
        <v>4911</v>
      </c>
      <c r="D2474" t="s">
        <v>4</v>
      </c>
      <c r="E2474" t="s">
        <v>4912</v>
      </c>
    </row>
    <row r="2475" spans="1:5" ht="16" customHeight="1" x14ac:dyDescent="0.2">
      <c r="A2475">
        <v>419812</v>
      </c>
      <c r="B2475">
        <v>32998922</v>
      </c>
      <c r="C2475" t="s">
        <v>4913</v>
      </c>
      <c r="D2475" t="s">
        <v>4</v>
      </c>
      <c r="E2475" t="s">
        <v>4914</v>
      </c>
    </row>
    <row r="2476" spans="1:5" ht="16" customHeight="1" x14ac:dyDescent="0.2">
      <c r="A2476">
        <v>727806</v>
      </c>
      <c r="B2476">
        <v>32998922</v>
      </c>
      <c r="C2476" t="s">
        <v>4915</v>
      </c>
      <c r="D2476" t="s">
        <v>4</v>
      </c>
      <c r="E2476" s="1" t="s">
        <v>4916</v>
      </c>
    </row>
    <row r="2477" spans="1:5" ht="16" customHeight="1" x14ac:dyDescent="0.2">
      <c r="A2477">
        <v>299242</v>
      </c>
      <c r="B2477">
        <v>32998922</v>
      </c>
      <c r="C2477" t="s">
        <v>4917</v>
      </c>
      <c r="D2477" t="s">
        <v>15</v>
      </c>
      <c r="E2477" t="s">
        <v>4918</v>
      </c>
    </row>
    <row r="2478" spans="1:5" ht="16" customHeight="1" x14ac:dyDescent="0.2">
      <c r="A2478">
        <v>293058</v>
      </c>
      <c r="B2478">
        <v>32998922</v>
      </c>
      <c r="C2478" t="s">
        <v>4919</v>
      </c>
      <c r="D2478" t="s">
        <v>96</v>
      </c>
      <c r="E2478" t="s">
        <v>4493</v>
      </c>
    </row>
    <row r="2479" spans="1:5" ht="16" customHeight="1" x14ac:dyDescent="0.2">
      <c r="A2479">
        <v>291326</v>
      </c>
      <c r="B2479">
        <v>32998922</v>
      </c>
      <c r="C2479" t="s">
        <v>4920</v>
      </c>
      <c r="D2479" t="s">
        <v>96</v>
      </c>
      <c r="E2479" t="s">
        <v>4921</v>
      </c>
    </row>
    <row r="2480" spans="1:5" ht="16" customHeight="1" x14ac:dyDescent="0.2">
      <c r="A2480">
        <v>427078</v>
      </c>
      <c r="B2480">
        <v>32998922</v>
      </c>
      <c r="C2480" t="s">
        <v>4922</v>
      </c>
      <c r="D2480" t="s">
        <v>15</v>
      </c>
      <c r="E2480" t="s">
        <v>4923</v>
      </c>
    </row>
    <row r="2481" spans="1:5" ht="16" customHeight="1" x14ac:dyDescent="0.2">
      <c r="A2481">
        <v>744200</v>
      </c>
      <c r="B2481">
        <v>32998922</v>
      </c>
      <c r="C2481" t="s">
        <v>4924</v>
      </c>
      <c r="D2481" t="s">
        <v>4</v>
      </c>
      <c r="E2481" t="s">
        <v>4925</v>
      </c>
    </row>
    <row r="2482" spans="1:5" ht="16" customHeight="1" x14ac:dyDescent="0.2">
      <c r="A2482">
        <v>366381</v>
      </c>
      <c r="B2482">
        <v>32998922</v>
      </c>
      <c r="C2482" t="s">
        <v>4926</v>
      </c>
      <c r="D2482" t="s">
        <v>15</v>
      </c>
      <c r="E2482" t="s">
        <v>4927</v>
      </c>
    </row>
    <row r="2483" spans="1:5" ht="16" customHeight="1" x14ac:dyDescent="0.2">
      <c r="A2483">
        <v>593175</v>
      </c>
      <c r="B2483">
        <v>32998922</v>
      </c>
      <c r="C2483" t="s">
        <v>4928</v>
      </c>
      <c r="D2483" t="s">
        <v>4</v>
      </c>
      <c r="E2483" t="s">
        <v>4929</v>
      </c>
    </row>
    <row r="2484" spans="1:5" ht="16" customHeight="1" x14ac:dyDescent="0.2">
      <c r="A2484">
        <v>650704</v>
      </c>
      <c r="B2484">
        <v>32998922</v>
      </c>
      <c r="C2484" t="s">
        <v>4930</v>
      </c>
      <c r="D2484" t="s">
        <v>4</v>
      </c>
      <c r="E2484" s="1" t="s">
        <v>4931</v>
      </c>
    </row>
    <row r="2485" spans="1:5" ht="16" customHeight="1" x14ac:dyDescent="0.2">
      <c r="A2485">
        <v>656706</v>
      </c>
      <c r="B2485">
        <v>32998922</v>
      </c>
      <c r="C2485" t="s">
        <v>4932</v>
      </c>
      <c r="D2485" t="s">
        <v>4</v>
      </c>
      <c r="E2485" t="s">
        <v>4933</v>
      </c>
    </row>
    <row r="2486" spans="1:5" ht="16" customHeight="1" x14ac:dyDescent="0.2">
      <c r="A2486">
        <v>719411</v>
      </c>
      <c r="B2486">
        <v>32998922</v>
      </c>
      <c r="C2486" t="s">
        <v>4934</v>
      </c>
      <c r="D2486" t="s">
        <v>4</v>
      </c>
      <c r="E2486" t="s">
        <v>4935</v>
      </c>
    </row>
    <row r="2487" spans="1:5" ht="16" customHeight="1" x14ac:dyDescent="0.2">
      <c r="A2487">
        <v>593175</v>
      </c>
      <c r="B2487">
        <v>32998922</v>
      </c>
      <c r="C2487" t="s">
        <v>4936</v>
      </c>
      <c r="D2487" t="s">
        <v>4</v>
      </c>
      <c r="E2487" t="s">
        <v>4937</v>
      </c>
    </row>
    <row r="2488" spans="1:5" ht="16" customHeight="1" x14ac:dyDescent="0.2">
      <c r="A2488">
        <v>603529</v>
      </c>
      <c r="B2488">
        <v>32998922</v>
      </c>
      <c r="C2488" t="s">
        <v>4938</v>
      </c>
      <c r="D2488" t="s">
        <v>4</v>
      </c>
      <c r="E2488" t="s">
        <v>4939</v>
      </c>
    </row>
    <row r="2489" spans="1:5" ht="16" customHeight="1" x14ac:dyDescent="0.2">
      <c r="A2489">
        <v>502217</v>
      </c>
      <c r="B2489">
        <v>32998922</v>
      </c>
      <c r="C2489" t="s">
        <v>4940</v>
      </c>
      <c r="D2489" t="s">
        <v>4</v>
      </c>
      <c r="E2489" t="s">
        <v>4941</v>
      </c>
    </row>
    <row r="2490" spans="1:5" ht="16" customHeight="1" x14ac:dyDescent="0.2">
      <c r="A2490">
        <v>672723</v>
      </c>
      <c r="B2490">
        <v>32998922</v>
      </c>
      <c r="C2490" t="s">
        <v>4942</v>
      </c>
      <c r="D2490" t="s">
        <v>4</v>
      </c>
      <c r="E2490" t="s">
        <v>4943</v>
      </c>
    </row>
    <row r="2491" spans="1:5" ht="16" customHeight="1" x14ac:dyDescent="0.2">
      <c r="A2491">
        <v>593175</v>
      </c>
      <c r="B2491">
        <v>32998922</v>
      </c>
      <c r="C2491" t="s">
        <v>4944</v>
      </c>
      <c r="D2491" t="s">
        <v>4</v>
      </c>
      <c r="E2491" t="s">
        <v>4945</v>
      </c>
    </row>
    <row r="2492" spans="1:5" ht="16" customHeight="1" x14ac:dyDescent="0.2">
      <c r="A2492">
        <v>650704</v>
      </c>
      <c r="B2492">
        <v>32998922</v>
      </c>
      <c r="C2492" t="s">
        <v>4946</v>
      </c>
      <c r="D2492" t="s">
        <v>4</v>
      </c>
      <c r="E2492" t="s">
        <v>4947</v>
      </c>
    </row>
    <row r="2493" spans="1:5" ht="16" customHeight="1" x14ac:dyDescent="0.2">
      <c r="A2493">
        <v>403148</v>
      </c>
      <c r="B2493">
        <v>32998922</v>
      </c>
      <c r="C2493" t="s">
        <v>4948</v>
      </c>
      <c r="D2493" t="s">
        <v>15</v>
      </c>
      <c r="E2493" t="s">
        <v>4949</v>
      </c>
    </row>
    <row r="2494" spans="1:5" ht="16" customHeight="1" x14ac:dyDescent="0.2">
      <c r="A2494">
        <v>656718</v>
      </c>
      <c r="B2494">
        <v>32974347</v>
      </c>
      <c r="C2494" t="s">
        <v>4950</v>
      </c>
      <c r="D2494" t="s">
        <v>4</v>
      </c>
      <c r="E2494" t="s">
        <v>4951</v>
      </c>
    </row>
    <row r="2495" spans="1:5" ht="16" customHeight="1" x14ac:dyDescent="0.2">
      <c r="A2495">
        <v>611230</v>
      </c>
      <c r="B2495">
        <v>32974347</v>
      </c>
      <c r="C2495" t="s">
        <v>4952</v>
      </c>
      <c r="D2495" t="s">
        <v>4</v>
      </c>
      <c r="E2495" t="s">
        <v>4953</v>
      </c>
    </row>
    <row r="2496" spans="1:5" ht="16" customHeight="1" x14ac:dyDescent="0.2">
      <c r="A2496">
        <v>499899</v>
      </c>
      <c r="B2496">
        <v>32974347</v>
      </c>
      <c r="C2496" t="s">
        <v>4954</v>
      </c>
      <c r="D2496" t="s">
        <v>4</v>
      </c>
      <c r="E2496" s="1" t="s">
        <v>4955</v>
      </c>
    </row>
    <row r="2497" spans="1:5" ht="16" customHeight="1" x14ac:dyDescent="0.2">
      <c r="A2497">
        <v>553061</v>
      </c>
      <c r="B2497">
        <v>32974347</v>
      </c>
      <c r="C2497" t="s">
        <v>4956</v>
      </c>
      <c r="D2497" t="s">
        <v>4</v>
      </c>
      <c r="E2497" t="s">
        <v>4957</v>
      </c>
    </row>
    <row r="2498" spans="1:5" ht="16" customHeight="1" x14ac:dyDescent="0.2">
      <c r="A2498">
        <v>453597</v>
      </c>
      <c r="B2498">
        <v>32974347</v>
      </c>
      <c r="C2498" t="s">
        <v>4958</v>
      </c>
      <c r="D2498" t="s">
        <v>96</v>
      </c>
      <c r="E2498" t="s">
        <v>4959</v>
      </c>
    </row>
    <row r="2499" spans="1:5" ht="16" customHeight="1" x14ac:dyDescent="0.2">
      <c r="A2499">
        <v>673389</v>
      </c>
      <c r="B2499">
        <v>32974347</v>
      </c>
      <c r="C2499" t="s">
        <v>4960</v>
      </c>
      <c r="D2499" t="s">
        <v>4</v>
      </c>
      <c r="E2499" t="s">
        <v>4961</v>
      </c>
    </row>
    <row r="2500" spans="1:5" ht="16" customHeight="1" x14ac:dyDescent="0.2">
      <c r="A2500">
        <v>614275</v>
      </c>
      <c r="B2500">
        <v>32974347</v>
      </c>
      <c r="C2500" t="s">
        <v>4962</v>
      </c>
      <c r="D2500" t="s">
        <v>4</v>
      </c>
      <c r="E2500" t="s">
        <v>4963</v>
      </c>
    </row>
    <row r="2501" spans="1:5" ht="16" customHeight="1" x14ac:dyDescent="0.2">
      <c r="A2501">
        <v>614275</v>
      </c>
      <c r="B2501">
        <v>32974347</v>
      </c>
      <c r="C2501" t="s">
        <v>4964</v>
      </c>
      <c r="D2501" t="s">
        <v>4</v>
      </c>
      <c r="E2501" t="s">
        <v>4965</v>
      </c>
    </row>
    <row r="2502" spans="1:5" ht="16" customHeight="1" x14ac:dyDescent="0.2">
      <c r="A2502">
        <v>618915</v>
      </c>
      <c r="B2502">
        <v>32974347</v>
      </c>
      <c r="C2502" t="s">
        <v>4966</v>
      </c>
      <c r="D2502" t="s">
        <v>4</v>
      </c>
      <c r="E2502" t="s">
        <v>4967</v>
      </c>
    </row>
    <row r="2503" spans="1:5" ht="16" customHeight="1" x14ac:dyDescent="0.2">
      <c r="A2503">
        <v>712849</v>
      </c>
      <c r="B2503">
        <v>32974347</v>
      </c>
      <c r="C2503" t="s">
        <v>4968</v>
      </c>
      <c r="D2503" t="s">
        <v>4</v>
      </c>
      <c r="E2503" t="s">
        <v>4969</v>
      </c>
    </row>
    <row r="2504" spans="1:5" ht="16" customHeight="1" x14ac:dyDescent="0.2">
      <c r="A2504">
        <v>706235</v>
      </c>
      <c r="B2504">
        <v>32974347</v>
      </c>
      <c r="C2504" t="s">
        <v>4970</v>
      </c>
      <c r="D2504" t="s">
        <v>4</v>
      </c>
      <c r="E2504" t="s">
        <v>4971</v>
      </c>
    </row>
    <row r="2505" spans="1:5" ht="16" customHeight="1" x14ac:dyDescent="0.2">
      <c r="A2505">
        <v>603540</v>
      </c>
      <c r="B2505">
        <v>32974347</v>
      </c>
      <c r="C2505" t="s">
        <v>4972</v>
      </c>
      <c r="D2505" t="s">
        <v>4</v>
      </c>
      <c r="E2505" t="s">
        <v>4973</v>
      </c>
    </row>
    <row r="2506" spans="1:5" ht="16" customHeight="1" x14ac:dyDescent="0.2">
      <c r="A2506">
        <v>598657</v>
      </c>
      <c r="B2506">
        <v>32974347</v>
      </c>
      <c r="C2506" t="s">
        <v>4974</v>
      </c>
      <c r="D2506" t="s">
        <v>4</v>
      </c>
      <c r="E2506" t="s">
        <v>4975</v>
      </c>
    </row>
    <row r="2507" spans="1:5" ht="16" customHeight="1" x14ac:dyDescent="0.2">
      <c r="A2507">
        <v>656269</v>
      </c>
      <c r="B2507">
        <v>32974347</v>
      </c>
      <c r="C2507" t="s">
        <v>4976</v>
      </c>
      <c r="D2507" t="s">
        <v>4</v>
      </c>
      <c r="E2507" t="s">
        <v>4977</v>
      </c>
    </row>
    <row r="2508" spans="1:5" ht="16" customHeight="1" x14ac:dyDescent="0.2">
      <c r="A2508">
        <v>875959</v>
      </c>
      <c r="B2508">
        <v>32974347</v>
      </c>
      <c r="C2508" t="s">
        <v>4978</v>
      </c>
      <c r="D2508" t="s">
        <v>4</v>
      </c>
      <c r="E2508" t="s">
        <v>4979</v>
      </c>
    </row>
    <row r="2509" spans="1:5" ht="16" customHeight="1" x14ac:dyDescent="0.2">
      <c r="A2509">
        <v>598657</v>
      </c>
      <c r="B2509">
        <v>32974347</v>
      </c>
      <c r="C2509" t="s">
        <v>4980</v>
      </c>
      <c r="D2509" t="s">
        <v>4</v>
      </c>
      <c r="E2509" t="s">
        <v>4981</v>
      </c>
    </row>
    <row r="2510" spans="1:5" ht="16" customHeight="1" x14ac:dyDescent="0.2">
      <c r="A2510">
        <v>410338</v>
      </c>
      <c r="B2510">
        <v>32974347</v>
      </c>
      <c r="C2510" t="s">
        <v>4982</v>
      </c>
      <c r="D2510" t="s">
        <v>15</v>
      </c>
      <c r="E2510" t="s">
        <v>1443</v>
      </c>
    </row>
    <row r="2511" spans="1:5" ht="16" customHeight="1" x14ac:dyDescent="0.2">
      <c r="A2511">
        <v>712849</v>
      </c>
      <c r="B2511">
        <v>32974347</v>
      </c>
      <c r="C2511" t="s">
        <v>4983</v>
      </c>
      <c r="D2511" t="s">
        <v>4</v>
      </c>
      <c r="E2511" t="s">
        <v>4984</v>
      </c>
    </row>
    <row r="2512" spans="1:5" ht="16" customHeight="1" x14ac:dyDescent="0.2">
      <c r="A2512">
        <v>598657</v>
      </c>
      <c r="B2512">
        <v>32974347</v>
      </c>
      <c r="C2512" t="s">
        <v>4985</v>
      </c>
      <c r="D2512" t="s">
        <v>4</v>
      </c>
      <c r="E2512" t="s">
        <v>4986</v>
      </c>
    </row>
    <row r="2513" spans="1:5" ht="16" customHeight="1" x14ac:dyDescent="0.2">
      <c r="A2513">
        <v>656280</v>
      </c>
      <c r="B2513">
        <v>32954975</v>
      </c>
      <c r="C2513" t="s">
        <v>4987</v>
      </c>
      <c r="D2513" t="s">
        <v>4</v>
      </c>
      <c r="E2513" t="s">
        <v>4988</v>
      </c>
    </row>
    <row r="2514" spans="1:5" ht="16" customHeight="1" x14ac:dyDescent="0.2">
      <c r="A2514">
        <v>656280</v>
      </c>
      <c r="B2514">
        <v>32954975</v>
      </c>
      <c r="C2514" t="s">
        <v>4989</v>
      </c>
      <c r="D2514" t="s">
        <v>4</v>
      </c>
      <c r="E2514" t="s">
        <v>4990</v>
      </c>
    </row>
    <row r="2515" spans="1:5" ht="16" customHeight="1" x14ac:dyDescent="0.2">
      <c r="A2515">
        <v>292826</v>
      </c>
      <c r="B2515">
        <v>32954975</v>
      </c>
      <c r="C2515" t="s">
        <v>4991</v>
      </c>
      <c r="D2515" t="s">
        <v>15</v>
      </c>
      <c r="E2515" t="s">
        <v>4992</v>
      </c>
    </row>
    <row r="2516" spans="1:5" ht="16" customHeight="1" x14ac:dyDescent="0.2">
      <c r="A2516">
        <v>576045</v>
      </c>
      <c r="B2516">
        <v>32954975</v>
      </c>
      <c r="C2516" t="s">
        <v>4993</v>
      </c>
      <c r="D2516" t="s">
        <v>4</v>
      </c>
      <c r="E2516" s="1" t="s">
        <v>4994</v>
      </c>
    </row>
    <row r="2517" spans="1:5" ht="16" customHeight="1" x14ac:dyDescent="0.2">
      <c r="A2517">
        <v>459742</v>
      </c>
      <c r="B2517">
        <v>32954975</v>
      </c>
      <c r="C2517" t="s">
        <v>4995</v>
      </c>
      <c r="D2517" t="s">
        <v>4</v>
      </c>
      <c r="E2517" s="1" t="s">
        <v>4996</v>
      </c>
    </row>
    <row r="2518" spans="1:5" ht="16" customHeight="1" x14ac:dyDescent="0.2">
      <c r="A2518">
        <v>274216</v>
      </c>
      <c r="B2518">
        <v>32954975</v>
      </c>
      <c r="C2518" t="s">
        <v>4997</v>
      </c>
      <c r="D2518" t="s">
        <v>96</v>
      </c>
      <c r="E2518" t="s">
        <v>4998</v>
      </c>
    </row>
    <row r="2519" spans="1:5" ht="16" customHeight="1" x14ac:dyDescent="0.2">
      <c r="A2519">
        <v>313677</v>
      </c>
      <c r="B2519">
        <v>32949336</v>
      </c>
      <c r="C2519" t="s">
        <v>4999</v>
      </c>
      <c r="D2519" t="s">
        <v>96</v>
      </c>
      <c r="E2519" t="s">
        <v>5000</v>
      </c>
    </row>
    <row r="2520" spans="1:5" ht="16" customHeight="1" x14ac:dyDescent="0.2">
      <c r="A2520">
        <v>598679</v>
      </c>
      <c r="B2520">
        <v>32949336</v>
      </c>
      <c r="C2520" t="s">
        <v>5001</v>
      </c>
      <c r="D2520" t="s">
        <v>4</v>
      </c>
      <c r="E2520" t="s">
        <v>5002</v>
      </c>
    </row>
    <row r="2521" spans="1:5" ht="16" customHeight="1" x14ac:dyDescent="0.2">
      <c r="A2521">
        <v>393187</v>
      </c>
      <c r="B2521">
        <v>32949336</v>
      </c>
      <c r="C2521" t="s">
        <v>5003</v>
      </c>
      <c r="D2521" t="s">
        <v>15</v>
      </c>
      <c r="E2521" t="s">
        <v>5004</v>
      </c>
    </row>
    <row r="2522" spans="1:5" ht="16" customHeight="1" x14ac:dyDescent="0.2">
      <c r="A2522">
        <v>357328</v>
      </c>
      <c r="B2522">
        <v>32949336</v>
      </c>
      <c r="C2522" t="s">
        <v>5005</v>
      </c>
      <c r="D2522" t="s">
        <v>15</v>
      </c>
      <c r="E2522" t="s">
        <v>5006</v>
      </c>
    </row>
    <row r="2523" spans="1:5" ht="16" customHeight="1" x14ac:dyDescent="0.2">
      <c r="A2523">
        <v>656292</v>
      </c>
      <c r="B2523">
        <v>32949336</v>
      </c>
      <c r="C2523" t="s">
        <v>5007</v>
      </c>
      <c r="D2523" t="s">
        <v>4</v>
      </c>
      <c r="E2523" t="s">
        <v>5008</v>
      </c>
    </row>
    <row r="2524" spans="1:5" ht="16" customHeight="1" x14ac:dyDescent="0.2">
      <c r="A2524">
        <v>656292</v>
      </c>
      <c r="B2524">
        <v>32949336</v>
      </c>
      <c r="C2524" t="s">
        <v>5009</v>
      </c>
      <c r="D2524" t="s">
        <v>4</v>
      </c>
      <c r="E2524" t="s">
        <v>5010</v>
      </c>
    </row>
    <row r="2525" spans="1:5" ht="16" customHeight="1" x14ac:dyDescent="0.2">
      <c r="A2525">
        <v>605676</v>
      </c>
      <c r="B2525">
        <v>32928341</v>
      </c>
      <c r="C2525" t="s">
        <v>5011</v>
      </c>
      <c r="D2525" t="s">
        <v>4</v>
      </c>
      <c r="E2525" s="1" t="s">
        <v>5012</v>
      </c>
    </row>
    <row r="2526" spans="1:5" ht="16" customHeight="1" x14ac:dyDescent="0.2">
      <c r="A2526">
        <v>611263</v>
      </c>
      <c r="B2526">
        <v>32928341</v>
      </c>
      <c r="C2526" t="s">
        <v>5013</v>
      </c>
      <c r="D2526" t="s">
        <v>4</v>
      </c>
      <c r="E2526" t="s">
        <v>5014</v>
      </c>
    </row>
    <row r="2527" spans="1:5" ht="16" customHeight="1" x14ac:dyDescent="0.2">
      <c r="A2527">
        <v>567538</v>
      </c>
      <c r="B2527">
        <v>32928341</v>
      </c>
      <c r="C2527" t="s">
        <v>5015</v>
      </c>
      <c r="D2527" t="s">
        <v>4</v>
      </c>
      <c r="E2527" t="s">
        <v>5016</v>
      </c>
    </row>
    <row r="2528" spans="1:5" ht="16" customHeight="1" x14ac:dyDescent="0.2">
      <c r="A2528">
        <v>744254</v>
      </c>
      <c r="B2528">
        <v>32928341</v>
      </c>
      <c r="C2528" t="s">
        <v>5017</v>
      </c>
      <c r="D2528" t="s">
        <v>4</v>
      </c>
      <c r="E2528" t="s">
        <v>5018</v>
      </c>
    </row>
    <row r="2529" spans="1:5" ht="16" customHeight="1" x14ac:dyDescent="0.2">
      <c r="A2529">
        <v>614319</v>
      </c>
      <c r="B2529">
        <v>32897843</v>
      </c>
      <c r="C2529" t="s">
        <v>5019</v>
      </c>
      <c r="D2529" t="s">
        <v>4</v>
      </c>
      <c r="E2529" t="s">
        <v>5020</v>
      </c>
    </row>
    <row r="2530" spans="1:5" ht="16" customHeight="1" x14ac:dyDescent="0.2">
      <c r="A2530">
        <v>442311</v>
      </c>
      <c r="B2530">
        <v>32897843</v>
      </c>
      <c r="C2530" t="s">
        <v>5021</v>
      </c>
      <c r="D2530" t="s">
        <v>96</v>
      </c>
      <c r="E2530" t="s">
        <v>5022</v>
      </c>
    </row>
    <row r="2531" spans="1:5" ht="16" customHeight="1" x14ac:dyDescent="0.2">
      <c r="A2531">
        <v>835285</v>
      </c>
      <c r="B2531">
        <v>32897843</v>
      </c>
      <c r="C2531" t="s">
        <v>5023</v>
      </c>
      <c r="D2531" t="s">
        <v>4</v>
      </c>
      <c r="E2531" t="s">
        <v>5024</v>
      </c>
    </row>
    <row r="2532" spans="1:5" ht="16" customHeight="1" x14ac:dyDescent="0.2">
      <c r="A2532">
        <v>447648</v>
      </c>
      <c r="B2532">
        <v>32897843</v>
      </c>
      <c r="C2532" t="s">
        <v>5025</v>
      </c>
      <c r="D2532" t="s">
        <v>15</v>
      </c>
      <c r="E2532" t="s">
        <v>5026</v>
      </c>
    </row>
    <row r="2533" spans="1:5" ht="16" customHeight="1" x14ac:dyDescent="0.2">
      <c r="A2533">
        <v>750338</v>
      </c>
      <c r="B2533">
        <v>32897843</v>
      </c>
      <c r="C2533" t="s">
        <v>5027</v>
      </c>
      <c r="D2533" t="s">
        <v>4</v>
      </c>
      <c r="E2533" t="s">
        <v>5028</v>
      </c>
    </row>
    <row r="2534" spans="1:5" ht="16" customHeight="1" x14ac:dyDescent="0.2">
      <c r="A2534">
        <v>908260</v>
      </c>
      <c r="B2534">
        <v>32897843</v>
      </c>
      <c r="C2534" t="s">
        <v>5029</v>
      </c>
      <c r="D2534" t="s">
        <v>4</v>
      </c>
      <c r="E2534" t="s">
        <v>5030</v>
      </c>
    </row>
    <row r="2535" spans="1:5" ht="16" customHeight="1" x14ac:dyDescent="0.2">
      <c r="A2535">
        <v>619330</v>
      </c>
      <c r="B2535">
        <v>32897843</v>
      </c>
      <c r="C2535" t="s">
        <v>5031</v>
      </c>
      <c r="D2535" t="s">
        <v>4</v>
      </c>
      <c r="E2535" t="s">
        <v>5032</v>
      </c>
    </row>
    <row r="2536" spans="1:5" ht="16" customHeight="1" x14ac:dyDescent="0.2">
      <c r="A2536">
        <v>614319</v>
      </c>
      <c r="B2536">
        <v>32897843</v>
      </c>
      <c r="C2536" t="s">
        <v>5033</v>
      </c>
      <c r="D2536" t="s">
        <v>4</v>
      </c>
      <c r="E2536" t="s">
        <v>5034</v>
      </c>
    </row>
    <row r="2537" spans="1:5" ht="16" customHeight="1" x14ac:dyDescent="0.2">
      <c r="A2537">
        <v>618959</v>
      </c>
      <c r="B2537">
        <v>32897843</v>
      </c>
      <c r="C2537" t="s">
        <v>5035</v>
      </c>
      <c r="D2537" t="s">
        <v>4</v>
      </c>
      <c r="E2537" t="s">
        <v>5036</v>
      </c>
    </row>
    <row r="2538" spans="1:5" ht="16" customHeight="1" x14ac:dyDescent="0.2">
      <c r="A2538">
        <v>593228</v>
      </c>
      <c r="B2538">
        <v>32897843</v>
      </c>
      <c r="C2538" t="s">
        <v>5037</v>
      </c>
      <c r="D2538" t="s">
        <v>4</v>
      </c>
      <c r="E2538" t="s">
        <v>5038</v>
      </c>
    </row>
    <row r="2539" spans="1:5" ht="16" customHeight="1" x14ac:dyDescent="0.2">
      <c r="A2539">
        <v>426366</v>
      </c>
      <c r="B2539">
        <v>32897843</v>
      </c>
      <c r="C2539" t="s">
        <v>5039</v>
      </c>
      <c r="D2539" t="s">
        <v>15</v>
      </c>
      <c r="E2539" t="s">
        <v>5040</v>
      </c>
    </row>
    <row r="2540" spans="1:5" ht="16" customHeight="1" x14ac:dyDescent="0.2">
      <c r="A2540">
        <v>877078</v>
      </c>
      <c r="B2540">
        <v>32897843</v>
      </c>
      <c r="C2540" t="s">
        <v>5041</v>
      </c>
      <c r="D2540" t="s">
        <v>4</v>
      </c>
      <c r="E2540" t="s">
        <v>5042</v>
      </c>
    </row>
    <row r="2541" spans="1:5" ht="16" customHeight="1" x14ac:dyDescent="0.2">
      <c r="A2541">
        <v>352143</v>
      </c>
      <c r="B2541">
        <v>32897843</v>
      </c>
      <c r="C2541" t="s">
        <v>5043</v>
      </c>
      <c r="D2541" t="s">
        <v>15</v>
      </c>
      <c r="E2541" t="s">
        <v>5044</v>
      </c>
    </row>
    <row r="2542" spans="1:5" ht="16" customHeight="1" x14ac:dyDescent="0.2">
      <c r="A2542">
        <v>608507</v>
      </c>
      <c r="B2542">
        <v>32897843</v>
      </c>
      <c r="C2542" t="s">
        <v>5045</v>
      </c>
      <c r="D2542" t="s">
        <v>4</v>
      </c>
      <c r="E2542" t="s">
        <v>5046</v>
      </c>
    </row>
    <row r="2543" spans="1:5" ht="16" customHeight="1" x14ac:dyDescent="0.2">
      <c r="A2543">
        <v>324236</v>
      </c>
      <c r="B2543">
        <v>32897843</v>
      </c>
      <c r="C2543" t="s">
        <v>5047</v>
      </c>
      <c r="D2543" t="s">
        <v>15</v>
      </c>
      <c r="E2543" t="s">
        <v>5048</v>
      </c>
    </row>
    <row r="2544" spans="1:5" ht="16" customHeight="1" x14ac:dyDescent="0.2">
      <c r="A2544">
        <v>564623</v>
      </c>
      <c r="B2544">
        <v>32897843</v>
      </c>
      <c r="C2544" t="s">
        <v>5049</v>
      </c>
      <c r="D2544" t="s">
        <v>4</v>
      </c>
      <c r="E2544" t="s">
        <v>5050</v>
      </c>
    </row>
    <row r="2545" spans="1:5" ht="16" customHeight="1" x14ac:dyDescent="0.2">
      <c r="A2545">
        <v>426366</v>
      </c>
      <c r="B2545">
        <v>32897843</v>
      </c>
      <c r="C2545" t="s">
        <v>5051</v>
      </c>
      <c r="D2545" t="s">
        <v>15</v>
      </c>
      <c r="E2545" t="s">
        <v>5052</v>
      </c>
    </row>
    <row r="2546" spans="1:5" ht="16" customHeight="1" x14ac:dyDescent="0.2">
      <c r="A2546">
        <v>656316</v>
      </c>
      <c r="B2546">
        <v>32897843</v>
      </c>
      <c r="C2546" t="s">
        <v>5053</v>
      </c>
      <c r="D2546" t="s">
        <v>4</v>
      </c>
      <c r="E2546" t="s">
        <v>5054</v>
      </c>
    </row>
    <row r="2547" spans="1:5" ht="16" customHeight="1" x14ac:dyDescent="0.2">
      <c r="A2547">
        <v>426366</v>
      </c>
      <c r="B2547">
        <v>32897843</v>
      </c>
      <c r="C2547" t="s">
        <v>5055</v>
      </c>
      <c r="D2547" t="s">
        <v>15</v>
      </c>
      <c r="E2547" t="s">
        <v>5056</v>
      </c>
    </row>
    <row r="2548" spans="1:5" ht="16" customHeight="1" x14ac:dyDescent="0.2">
      <c r="A2548">
        <v>598700</v>
      </c>
      <c r="B2548">
        <v>32897843</v>
      </c>
      <c r="C2548" t="s">
        <v>5057</v>
      </c>
      <c r="D2548" t="s">
        <v>4</v>
      </c>
      <c r="E2548" t="s">
        <v>5058</v>
      </c>
    </row>
    <row r="2549" spans="1:5" ht="16" customHeight="1" x14ac:dyDescent="0.2">
      <c r="A2549">
        <v>598700</v>
      </c>
      <c r="B2549">
        <v>32897843</v>
      </c>
      <c r="C2549" t="s">
        <v>5059</v>
      </c>
      <c r="D2549" t="s">
        <v>4</v>
      </c>
      <c r="E2549" t="s">
        <v>5060</v>
      </c>
    </row>
    <row r="2550" spans="1:5" ht="16" customHeight="1" x14ac:dyDescent="0.2">
      <c r="A2550">
        <v>598700</v>
      </c>
      <c r="B2550">
        <v>32897843</v>
      </c>
      <c r="C2550" t="s">
        <v>5061</v>
      </c>
      <c r="D2550" t="s">
        <v>4</v>
      </c>
      <c r="E2550" t="s">
        <v>5062</v>
      </c>
    </row>
    <row r="2551" spans="1:5" ht="16" customHeight="1" x14ac:dyDescent="0.2">
      <c r="A2551">
        <v>603584</v>
      </c>
      <c r="B2551">
        <v>32897843</v>
      </c>
      <c r="C2551" t="s">
        <v>5063</v>
      </c>
      <c r="D2551" t="s">
        <v>4</v>
      </c>
      <c r="E2551" t="s">
        <v>5064</v>
      </c>
    </row>
    <row r="2552" spans="1:5" ht="16" customHeight="1" x14ac:dyDescent="0.2">
      <c r="A2552">
        <v>561073</v>
      </c>
      <c r="B2552">
        <v>32897843</v>
      </c>
      <c r="C2552" t="s">
        <v>5065</v>
      </c>
      <c r="D2552" t="s">
        <v>4</v>
      </c>
      <c r="E2552" t="s">
        <v>5066</v>
      </c>
    </row>
    <row r="2553" spans="1:5" ht="16" customHeight="1" x14ac:dyDescent="0.2">
      <c r="A2553">
        <v>575524</v>
      </c>
      <c r="B2553">
        <v>32897843</v>
      </c>
      <c r="C2553" t="s">
        <v>5067</v>
      </c>
      <c r="D2553" t="s">
        <v>4</v>
      </c>
      <c r="E2553" t="s">
        <v>5068</v>
      </c>
    </row>
    <row r="2554" spans="1:5" ht="16" customHeight="1" x14ac:dyDescent="0.2">
      <c r="A2554">
        <v>680478</v>
      </c>
      <c r="B2554">
        <v>32897843</v>
      </c>
      <c r="C2554" t="s">
        <v>5069</v>
      </c>
      <c r="D2554" t="s">
        <v>4</v>
      </c>
      <c r="E2554" t="s">
        <v>5070</v>
      </c>
    </row>
    <row r="2555" spans="1:5" ht="16" customHeight="1" x14ac:dyDescent="0.2">
      <c r="A2555">
        <v>739145</v>
      </c>
      <c r="B2555">
        <v>32897843</v>
      </c>
      <c r="C2555" t="s">
        <v>5071</v>
      </c>
      <c r="D2555" t="s">
        <v>4</v>
      </c>
      <c r="E2555" t="s">
        <v>5072</v>
      </c>
    </row>
    <row r="2556" spans="1:5" ht="16" customHeight="1" x14ac:dyDescent="0.2">
      <c r="A2556">
        <v>369918</v>
      </c>
      <c r="B2556">
        <v>32897843</v>
      </c>
      <c r="C2556" t="s">
        <v>5073</v>
      </c>
      <c r="D2556" t="s">
        <v>96</v>
      </c>
      <c r="E2556" t="s">
        <v>5074</v>
      </c>
    </row>
    <row r="2557" spans="1:5" ht="16" customHeight="1" x14ac:dyDescent="0.2">
      <c r="A2557">
        <v>436931</v>
      </c>
      <c r="B2557">
        <v>32867224</v>
      </c>
      <c r="C2557" t="s">
        <v>5075</v>
      </c>
      <c r="D2557" t="s">
        <v>15</v>
      </c>
      <c r="E2557" t="s">
        <v>5076</v>
      </c>
    </row>
    <row r="2558" spans="1:5" ht="16" customHeight="1" x14ac:dyDescent="0.2">
      <c r="A2558">
        <v>290534</v>
      </c>
      <c r="B2558">
        <v>32867224</v>
      </c>
      <c r="C2558" t="s">
        <v>5077</v>
      </c>
      <c r="D2558" t="s">
        <v>96</v>
      </c>
      <c r="E2558" t="s">
        <v>5078</v>
      </c>
    </row>
    <row r="2559" spans="1:5" ht="16" customHeight="1" x14ac:dyDescent="0.2">
      <c r="A2559">
        <v>641052</v>
      </c>
      <c r="B2559">
        <v>32867224</v>
      </c>
      <c r="C2559" t="s">
        <v>5079</v>
      </c>
      <c r="D2559" t="s">
        <v>4</v>
      </c>
      <c r="E2559" t="s">
        <v>5080</v>
      </c>
    </row>
    <row r="2560" spans="1:5" ht="16" customHeight="1" x14ac:dyDescent="0.2">
      <c r="A2560">
        <v>641052</v>
      </c>
      <c r="B2560">
        <v>32867224</v>
      </c>
      <c r="C2560" t="s">
        <v>5081</v>
      </c>
      <c r="D2560" t="s">
        <v>4</v>
      </c>
      <c r="E2560" t="s">
        <v>5082</v>
      </c>
    </row>
    <row r="2561" spans="1:5" ht="16" customHeight="1" x14ac:dyDescent="0.2">
      <c r="A2561">
        <v>705193</v>
      </c>
      <c r="B2561">
        <v>32867224</v>
      </c>
      <c r="C2561" t="s">
        <v>5083</v>
      </c>
      <c r="D2561" t="s">
        <v>4</v>
      </c>
      <c r="E2561" t="s">
        <v>5084</v>
      </c>
    </row>
    <row r="2562" spans="1:5" ht="16" customHeight="1" x14ac:dyDescent="0.2">
      <c r="A2562">
        <v>277365</v>
      </c>
      <c r="B2562">
        <v>32867224</v>
      </c>
      <c r="C2562" t="s">
        <v>5085</v>
      </c>
      <c r="D2562" t="s">
        <v>15</v>
      </c>
      <c r="E2562" t="s">
        <v>5086</v>
      </c>
    </row>
    <row r="2563" spans="1:5" ht="16" customHeight="1" x14ac:dyDescent="0.2">
      <c r="A2563">
        <v>310594</v>
      </c>
      <c r="B2563">
        <v>32867224</v>
      </c>
      <c r="C2563" t="s">
        <v>5087</v>
      </c>
      <c r="D2563" t="s">
        <v>96</v>
      </c>
      <c r="E2563" s="1" t="s">
        <v>5088</v>
      </c>
    </row>
    <row r="2564" spans="1:5" ht="16" customHeight="1" x14ac:dyDescent="0.2">
      <c r="A2564">
        <v>663153</v>
      </c>
      <c r="B2564">
        <v>32834761</v>
      </c>
      <c r="C2564" t="s">
        <v>5089</v>
      </c>
      <c r="D2564" t="s">
        <v>4</v>
      </c>
      <c r="E2564" t="s">
        <v>5090</v>
      </c>
    </row>
    <row r="2565" spans="1:5" ht="16" customHeight="1" x14ac:dyDescent="0.2">
      <c r="A2565">
        <v>674016</v>
      </c>
      <c r="B2565">
        <v>32834761</v>
      </c>
      <c r="C2565" t="s">
        <v>5091</v>
      </c>
      <c r="D2565" t="s">
        <v>4</v>
      </c>
      <c r="E2565" t="s">
        <v>5092</v>
      </c>
    </row>
    <row r="2566" spans="1:5" ht="16" customHeight="1" x14ac:dyDescent="0.2">
      <c r="A2566">
        <v>435487</v>
      </c>
      <c r="B2566">
        <v>32834761</v>
      </c>
      <c r="C2566" t="s">
        <v>5093</v>
      </c>
      <c r="D2566" t="s">
        <v>96</v>
      </c>
      <c r="E2566" t="s">
        <v>3100</v>
      </c>
    </row>
    <row r="2567" spans="1:5" ht="16" customHeight="1" x14ac:dyDescent="0.2">
      <c r="A2567">
        <v>657788</v>
      </c>
      <c r="B2567">
        <v>32834761</v>
      </c>
      <c r="C2567" t="s">
        <v>5094</v>
      </c>
      <c r="D2567" t="s">
        <v>4</v>
      </c>
      <c r="E2567" t="s">
        <v>5095</v>
      </c>
    </row>
    <row r="2568" spans="1:5" ht="16" customHeight="1" x14ac:dyDescent="0.2">
      <c r="A2568">
        <v>783258</v>
      </c>
      <c r="B2568">
        <v>32834761</v>
      </c>
      <c r="C2568" t="s">
        <v>5096</v>
      </c>
      <c r="D2568" t="s">
        <v>4</v>
      </c>
      <c r="E2568" t="s">
        <v>5097</v>
      </c>
    </row>
    <row r="2569" spans="1:5" ht="16" customHeight="1" x14ac:dyDescent="0.2">
      <c r="A2569">
        <v>600043</v>
      </c>
      <c r="B2569">
        <v>32834761</v>
      </c>
      <c r="C2569" t="s">
        <v>5098</v>
      </c>
      <c r="D2569" t="s">
        <v>4</v>
      </c>
      <c r="E2569" t="s">
        <v>5099</v>
      </c>
    </row>
    <row r="2570" spans="1:5" ht="16" customHeight="1" x14ac:dyDescent="0.2">
      <c r="A2570">
        <v>721090</v>
      </c>
      <c r="B2570">
        <v>32834761</v>
      </c>
      <c r="C2570" t="s">
        <v>5100</v>
      </c>
      <c r="D2570" t="s">
        <v>4</v>
      </c>
      <c r="E2570" t="s">
        <v>5101</v>
      </c>
    </row>
    <row r="2571" spans="1:5" ht="16" customHeight="1" x14ac:dyDescent="0.2">
      <c r="A2571">
        <v>864598</v>
      </c>
      <c r="B2571">
        <v>32834761</v>
      </c>
      <c r="C2571" t="s">
        <v>5102</v>
      </c>
      <c r="D2571" t="s">
        <v>4</v>
      </c>
      <c r="E2571" t="s">
        <v>5103</v>
      </c>
    </row>
    <row r="2572" spans="1:5" ht="16" customHeight="1" x14ac:dyDescent="0.2">
      <c r="A2572">
        <v>646293</v>
      </c>
      <c r="B2572">
        <v>32834761</v>
      </c>
      <c r="C2572" t="s">
        <v>5104</v>
      </c>
      <c r="D2572" t="s">
        <v>4</v>
      </c>
      <c r="E2572" t="s">
        <v>5105</v>
      </c>
    </row>
    <row r="2573" spans="1:5" ht="16" customHeight="1" x14ac:dyDescent="0.2">
      <c r="A2573">
        <v>702756</v>
      </c>
      <c r="B2573">
        <v>32834761</v>
      </c>
      <c r="C2573" t="s">
        <v>5106</v>
      </c>
      <c r="D2573" t="s">
        <v>4</v>
      </c>
      <c r="E2573" t="s">
        <v>5107</v>
      </c>
    </row>
    <row r="2574" spans="1:5" ht="16" customHeight="1" x14ac:dyDescent="0.2">
      <c r="A2574">
        <v>641064</v>
      </c>
      <c r="B2574">
        <v>32834761</v>
      </c>
      <c r="C2574" t="s">
        <v>5108</v>
      </c>
      <c r="D2574" t="s">
        <v>4</v>
      </c>
      <c r="E2574" t="s">
        <v>5109</v>
      </c>
    </row>
    <row r="2575" spans="1:5" ht="16" customHeight="1" x14ac:dyDescent="0.2">
      <c r="A2575">
        <v>702756</v>
      </c>
      <c r="B2575">
        <v>32834761</v>
      </c>
      <c r="C2575" t="s">
        <v>5110</v>
      </c>
      <c r="D2575" t="s">
        <v>4</v>
      </c>
      <c r="E2575" t="s">
        <v>5111</v>
      </c>
    </row>
    <row r="2576" spans="1:5" ht="16" customHeight="1" x14ac:dyDescent="0.2">
      <c r="A2576">
        <v>702756</v>
      </c>
      <c r="B2576">
        <v>32834761</v>
      </c>
      <c r="C2576" t="s">
        <v>5112</v>
      </c>
      <c r="D2576" t="s">
        <v>4</v>
      </c>
      <c r="E2576" t="s">
        <v>5113</v>
      </c>
    </row>
    <row r="2577" spans="1:5" ht="16" customHeight="1" x14ac:dyDescent="0.2">
      <c r="A2577">
        <v>947802</v>
      </c>
      <c r="B2577">
        <v>32834761</v>
      </c>
      <c r="C2577" t="s">
        <v>5114</v>
      </c>
      <c r="D2577" t="s">
        <v>4</v>
      </c>
      <c r="E2577" t="s">
        <v>5115</v>
      </c>
    </row>
    <row r="2578" spans="1:5" ht="16" customHeight="1" x14ac:dyDescent="0.2">
      <c r="A2578">
        <v>641064</v>
      </c>
      <c r="B2578">
        <v>32834761</v>
      </c>
      <c r="C2578" t="s">
        <v>5116</v>
      </c>
      <c r="D2578" t="s">
        <v>4</v>
      </c>
      <c r="E2578" t="s">
        <v>5117</v>
      </c>
    </row>
    <row r="2579" spans="1:5" ht="16" customHeight="1" x14ac:dyDescent="0.2">
      <c r="A2579">
        <v>763345</v>
      </c>
      <c r="B2579">
        <v>32834761</v>
      </c>
      <c r="C2579" t="s">
        <v>5118</v>
      </c>
      <c r="D2579" t="s">
        <v>4</v>
      </c>
      <c r="E2579" t="s">
        <v>5119</v>
      </c>
    </row>
    <row r="2580" spans="1:5" ht="16" customHeight="1" x14ac:dyDescent="0.2">
      <c r="A2580">
        <v>646293</v>
      </c>
      <c r="B2580">
        <v>32834761</v>
      </c>
      <c r="C2580" t="s">
        <v>5120</v>
      </c>
      <c r="D2580" t="s">
        <v>4</v>
      </c>
      <c r="E2580" t="s">
        <v>5121</v>
      </c>
    </row>
    <row r="2581" spans="1:5" ht="16" customHeight="1" x14ac:dyDescent="0.2">
      <c r="A2581">
        <v>468956</v>
      </c>
      <c r="B2581">
        <v>32806753</v>
      </c>
      <c r="C2581" t="s">
        <v>5122</v>
      </c>
      <c r="D2581" t="s">
        <v>96</v>
      </c>
      <c r="E2581" t="s">
        <v>5123</v>
      </c>
    </row>
    <row r="2582" spans="1:5" ht="16" customHeight="1" x14ac:dyDescent="0.2">
      <c r="A2582">
        <v>788716</v>
      </c>
      <c r="B2582">
        <v>32806753</v>
      </c>
      <c r="C2582" t="s">
        <v>5124</v>
      </c>
      <c r="D2582" t="s">
        <v>4</v>
      </c>
      <c r="E2582" t="s">
        <v>5125</v>
      </c>
    </row>
    <row r="2583" spans="1:5" ht="16" customHeight="1" x14ac:dyDescent="0.2">
      <c r="A2583">
        <v>783273</v>
      </c>
      <c r="B2583">
        <v>32806753</v>
      </c>
      <c r="C2583" t="s">
        <v>5126</v>
      </c>
      <c r="D2583" t="s">
        <v>4</v>
      </c>
      <c r="E2583" t="s">
        <v>3881</v>
      </c>
    </row>
    <row r="2584" spans="1:5" ht="16" customHeight="1" x14ac:dyDescent="0.2">
      <c r="A2584">
        <v>706324</v>
      </c>
      <c r="B2584">
        <v>32806753</v>
      </c>
      <c r="C2584" t="s">
        <v>5127</v>
      </c>
      <c r="D2584" t="s">
        <v>4</v>
      </c>
      <c r="E2584" t="s">
        <v>5128</v>
      </c>
    </row>
    <row r="2585" spans="1:5" ht="16" customHeight="1" x14ac:dyDescent="0.2">
      <c r="A2585">
        <v>712939</v>
      </c>
      <c r="B2585">
        <v>32806753</v>
      </c>
      <c r="C2585" t="s">
        <v>5129</v>
      </c>
      <c r="D2585" t="s">
        <v>4</v>
      </c>
      <c r="E2585" t="s">
        <v>5130</v>
      </c>
    </row>
    <row r="2586" spans="1:5" ht="16" customHeight="1" x14ac:dyDescent="0.2">
      <c r="A2586">
        <v>598733</v>
      </c>
      <c r="B2586">
        <v>32806753</v>
      </c>
      <c r="C2586" t="s">
        <v>5131</v>
      </c>
      <c r="D2586" t="s">
        <v>4</v>
      </c>
      <c r="E2586" t="s">
        <v>5132</v>
      </c>
    </row>
    <row r="2587" spans="1:5" ht="16" customHeight="1" x14ac:dyDescent="0.2">
      <c r="A2587">
        <v>719515</v>
      </c>
      <c r="B2587">
        <v>32806753</v>
      </c>
      <c r="C2587" t="s">
        <v>5133</v>
      </c>
      <c r="D2587" t="s">
        <v>4</v>
      </c>
      <c r="E2587" t="s">
        <v>5134</v>
      </c>
    </row>
    <row r="2588" spans="1:5" ht="16" customHeight="1" x14ac:dyDescent="0.2">
      <c r="A2588">
        <v>684340</v>
      </c>
      <c r="B2588">
        <v>32806753</v>
      </c>
      <c r="C2588" t="s">
        <v>5135</v>
      </c>
      <c r="D2588" t="s">
        <v>4</v>
      </c>
      <c r="E2588" t="s">
        <v>5136</v>
      </c>
    </row>
    <row r="2589" spans="1:5" ht="16" customHeight="1" x14ac:dyDescent="0.2">
      <c r="A2589">
        <v>807507</v>
      </c>
      <c r="B2589">
        <v>32806753</v>
      </c>
      <c r="C2589" t="s">
        <v>5137</v>
      </c>
      <c r="D2589" t="s">
        <v>4</v>
      </c>
      <c r="E2589" t="s">
        <v>5138</v>
      </c>
    </row>
    <row r="2590" spans="1:5" ht="16" customHeight="1" x14ac:dyDescent="0.2">
      <c r="A2590">
        <v>719515</v>
      </c>
      <c r="B2590">
        <v>32806753</v>
      </c>
      <c r="C2590" t="s">
        <v>5139</v>
      </c>
      <c r="D2590" t="s">
        <v>4</v>
      </c>
      <c r="E2590" t="s">
        <v>5140</v>
      </c>
    </row>
    <row r="2591" spans="1:5" ht="16" customHeight="1" x14ac:dyDescent="0.2">
      <c r="A2591">
        <v>546172</v>
      </c>
      <c r="B2591">
        <v>32806753</v>
      </c>
      <c r="C2591" t="s">
        <v>5141</v>
      </c>
      <c r="D2591" t="s">
        <v>4</v>
      </c>
      <c r="E2591" t="s">
        <v>5142</v>
      </c>
    </row>
    <row r="2592" spans="1:5" ht="16" customHeight="1" x14ac:dyDescent="0.2">
      <c r="A2592">
        <v>656352</v>
      </c>
      <c r="B2592">
        <v>32806753</v>
      </c>
      <c r="C2592" t="s">
        <v>5143</v>
      </c>
      <c r="D2592" t="s">
        <v>4</v>
      </c>
      <c r="E2592" t="s">
        <v>5144</v>
      </c>
    </row>
    <row r="2593" spans="1:5" ht="16" customHeight="1" x14ac:dyDescent="0.2">
      <c r="A2593">
        <v>624264</v>
      </c>
      <c r="B2593">
        <v>32806753</v>
      </c>
      <c r="C2593" t="s">
        <v>5145</v>
      </c>
      <c r="D2593" t="s">
        <v>4</v>
      </c>
      <c r="E2593" t="s">
        <v>5146</v>
      </c>
    </row>
    <row r="2594" spans="1:5" ht="16" customHeight="1" x14ac:dyDescent="0.2">
      <c r="A2594">
        <v>598733</v>
      </c>
      <c r="B2594">
        <v>32806753</v>
      </c>
      <c r="C2594" t="s">
        <v>5147</v>
      </c>
      <c r="D2594" t="s">
        <v>4</v>
      </c>
      <c r="E2594" t="s">
        <v>5148</v>
      </c>
    </row>
    <row r="2595" spans="1:5" ht="16" customHeight="1" x14ac:dyDescent="0.2">
      <c r="A2595">
        <v>379038</v>
      </c>
      <c r="B2595">
        <v>32806753</v>
      </c>
      <c r="C2595" t="s">
        <v>5149</v>
      </c>
      <c r="D2595" t="s">
        <v>15</v>
      </c>
      <c r="E2595" t="s">
        <v>5150</v>
      </c>
    </row>
    <row r="2596" spans="1:5" ht="16" customHeight="1" x14ac:dyDescent="0.2">
      <c r="A2596">
        <v>504574</v>
      </c>
      <c r="B2596">
        <v>32806753</v>
      </c>
      <c r="C2596" t="s">
        <v>5151</v>
      </c>
      <c r="D2596" t="s">
        <v>4</v>
      </c>
      <c r="E2596" t="s">
        <v>5152</v>
      </c>
    </row>
    <row r="2597" spans="1:5" ht="16" customHeight="1" x14ac:dyDescent="0.2">
      <c r="A2597">
        <v>734888</v>
      </c>
      <c r="B2597">
        <v>32806753</v>
      </c>
      <c r="C2597" t="s">
        <v>5153</v>
      </c>
      <c r="D2597" t="s">
        <v>4</v>
      </c>
      <c r="E2597" s="1" t="s">
        <v>5154</v>
      </c>
    </row>
    <row r="2598" spans="1:5" ht="16" customHeight="1" x14ac:dyDescent="0.2">
      <c r="A2598">
        <v>678980</v>
      </c>
      <c r="B2598">
        <v>32778066</v>
      </c>
      <c r="C2598" t="s">
        <v>5155</v>
      </c>
      <c r="D2598" t="s">
        <v>4</v>
      </c>
      <c r="E2598" t="s">
        <v>5156</v>
      </c>
    </row>
    <row r="2599" spans="1:5" ht="16" customHeight="1" x14ac:dyDescent="0.2">
      <c r="A2599">
        <v>397487</v>
      </c>
      <c r="B2599">
        <v>32778066</v>
      </c>
      <c r="C2599" t="s">
        <v>5157</v>
      </c>
      <c r="D2599" t="s">
        <v>96</v>
      </c>
      <c r="E2599" t="s">
        <v>5158</v>
      </c>
    </row>
    <row r="2600" spans="1:5" ht="16" customHeight="1" x14ac:dyDescent="0.2">
      <c r="A2600">
        <v>614364</v>
      </c>
      <c r="B2600">
        <v>32778066</v>
      </c>
      <c r="C2600" t="s">
        <v>5159</v>
      </c>
      <c r="D2600" t="s">
        <v>4</v>
      </c>
      <c r="E2600" t="s">
        <v>5160</v>
      </c>
    </row>
    <row r="2601" spans="1:5" ht="16" customHeight="1" x14ac:dyDescent="0.2">
      <c r="A2601">
        <v>805696</v>
      </c>
      <c r="B2601">
        <v>32778066</v>
      </c>
      <c r="C2601" t="s">
        <v>5161</v>
      </c>
      <c r="D2601" t="s">
        <v>4</v>
      </c>
      <c r="E2601" t="s">
        <v>5162</v>
      </c>
    </row>
    <row r="2602" spans="1:5" ht="16" customHeight="1" x14ac:dyDescent="0.2">
      <c r="A2602">
        <v>599154</v>
      </c>
      <c r="B2602">
        <v>32778066</v>
      </c>
      <c r="C2602" t="s">
        <v>5163</v>
      </c>
      <c r="D2602" t="s">
        <v>4</v>
      </c>
      <c r="E2602" t="s">
        <v>5164</v>
      </c>
    </row>
    <row r="2603" spans="1:5" ht="16" customHeight="1" x14ac:dyDescent="0.2">
      <c r="A2603">
        <v>712952</v>
      </c>
      <c r="B2603">
        <v>32778066</v>
      </c>
      <c r="C2603" t="s">
        <v>5165</v>
      </c>
      <c r="D2603" t="s">
        <v>4</v>
      </c>
      <c r="E2603" t="s">
        <v>5166</v>
      </c>
    </row>
    <row r="2604" spans="1:5" ht="16" customHeight="1" x14ac:dyDescent="0.2">
      <c r="A2604">
        <v>546182</v>
      </c>
      <c r="B2604">
        <v>32778066</v>
      </c>
      <c r="C2604" t="s">
        <v>5167</v>
      </c>
      <c r="D2604" t="s">
        <v>4</v>
      </c>
      <c r="E2604" t="s">
        <v>5168</v>
      </c>
    </row>
    <row r="2605" spans="1:5" ht="16" customHeight="1" x14ac:dyDescent="0.2">
      <c r="A2605">
        <v>546182</v>
      </c>
      <c r="B2605">
        <v>32778066</v>
      </c>
      <c r="C2605" t="s">
        <v>5169</v>
      </c>
      <c r="D2605" t="s">
        <v>4</v>
      </c>
      <c r="E2605" t="s">
        <v>5170</v>
      </c>
    </row>
    <row r="2606" spans="1:5" ht="16" customHeight="1" x14ac:dyDescent="0.2">
      <c r="A2606">
        <v>661017</v>
      </c>
      <c r="B2606">
        <v>32778066</v>
      </c>
      <c r="C2606" t="s">
        <v>5171</v>
      </c>
      <c r="D2606" t="s">
        <v>4</v>
      </c>
      <c r="E2606" t="s">
        <v>5172</v>
      </c>
    </row>
    <row r="2607" spans="1:5" ht="16" customHeight="1" x14ac:dyDescent="0.2">
      <c r="A2607">
        <v>536505</v>
      </c>
      <c r="B2607">
        <v>32778066</v>
      </c>
      <c r="C2607" t="s">
        <v>5173</v>
      </c>
      <c r="D2607" t="s">
        <v>4</v>
      </c>
      <c r="E2607" s="1" t="s">
        <v>5174</v>
      </c>
    </row>
    <row r="2608" spans="1:5" ht="16" customHeight="1" x14ac:dyDescent="0.2">
      <c r="A2608">
        <v>611319</v>
      </c>
      <c r="B2608">
        <v>32778066</v>
      </c>
      <c r="C2608" t="s">
        <v>5175</v>
      </c>
      <c r="D2608" t="s">
        <v>4</v>
      </c>
      <c r="E2608" t="s">
        <v>5176</v>
      </c>
    </row>
    <row r="2609" spans="1:5" ht="16" customHeight="1" x14ac:dyDescent="0.2">
      <c r="A2609">
        <v>333972</v>
      </c>
      <c r="B2609">
        <v>32778066</v>
      </c>
      <c r="C2609" t="s">
        <v>5177</v>
      </c>
      <c r="D2609" t="s">
        <v>15</v>
      </c>
      <c r="E2609" t="s">
        <v>5178</v>
      </c>
    </row>
    <row r="2610" spans="1:5" ht="16" customHeight="1" x14ac:dyDescent="0.2">
      <c r="A2610">
        <v>828603</v>
      </c>
      <c r="B2610">
        <v>32743375</v>
      </c>
      <c r="C2610" t="s">
        <v>5179</v>
      </c>
      <c r="D2610" t="s">
        <v>4</v>
      </c>
      <c r="E2610" t="s">
        <v>5180</v>
      </c>
    </row>
    <row r="2611" spans="1:5" ht="16" customHeight="1" x14ac:dyDescent="0.2">
      <c r="A2611">
        <v>452909</v>
      </c>
      <c r="B2611">
        <v>32743375</v>
      </c>
      <c r="C2611" t="s">
        <v>5181</v>
      </c>
      <c r="D2611" t="s">
        <v>96</v>
      </c>
      <c r="E2611" t="s">
        <v>5182</v>
      </c>
    </row>
    <row r="2612" spans="1:5" ht="16" customHeight="1" x14ac:dyDescent="0.2">
      <c r="A2612">
        <v>908343</v>
      </c>
      <c r="B2612">
        <v>32743375</v>
      </c>
      <c r="C2612" t="s">
        <v>5183</v>
      </c>
      <c r="D2612" t="s">
        <v>4</v>
      </c>
      <c r="E2612" t="s">
        <v>5184</v>
      </c>
    </row>
    <row r="2613" spans="1:5" ht="16" customHeight="1" x14ac:dyDescent="0.2">
      <c r="A2613">
        <v>598755</v>
      </c>
      <c r="B2613">
        <v>32743375</v>
      </c>
      <c r="C2613" t="s">
        <v>5185</v>
      </c>
      <c r="D2613" t="s">
        <v>4</v>
      </c>
      <c r="E2613" t="s">
        <v>5186</v>
      </c>
    </row>
    <row r="2614" spans="1:5" ht="16" customHeight="1" x14ac:dyDescent="0.2">
      <c r="A2614">
        <v>598755</v>
      </c>
      <c r="B2614">
        <v>32743375</v>
      </c>
      <c r="C2614" t="s">
        <v>5187</v>
      </c>
      <c r="D2614" t="s">
        <v>4</v>
      </c>
      <c r="E2614" t="s">
        <v>5188</v>
      </c>
    </row>
    <row r="2615" spans="1:5" ht="16" customHeight="1" x14ac:dyDescent="0.2">
      <c r="A2615">
        <v>409715</v>
      </c>
      <c r="B2615">
        <v>32743375</v>
      </c>
      <c r="C2615" t="s">
        <v>5189</v>
      </c>
      <c r="D2615" t="s">
        <v>15</v>
      </c>
      <c r="E2615" t="s">
        <v>1443</v>
      </c>
    </row>
    <row r="2616" spans="1:5" ht="16" customHeight="1" x14ac:dyDescent="0.2">
      <c r="A2616">
        <v>598755</v>
      </c>
      <c r="B2616">
        <v>32743375</v>
      </c>
      <c r="C2616" t="s">
        <v>5190</v>
      </c>
      <c r="D2616" t="s">
        <v>4</v>
      </c>
      <c r="E2616" t="s">
        <v>5191</v>
      </c>
    </row>
    <row r="2617" spans="1:5" ht="16" customHeight="1" x14ac:dyDescent="0.2">
      <c r="A2617">
        <v>598755</v>
      </c>
      <c r="B2617">
        <v>32743375</v>
      </c>
      <c r="C2617" t="s">
        <v>5192</v>
      </c>
      <c r="D2617" t="s">
        <v>4</v>
      </c>
      <c r="E2617" t="s">
        <v>5193</v>
      </c>
    </row>
    <row r="2618" spans="1:5" ht="16" customHeight="1" x14ac:dyDescent="0.2">
      <c r="A2618">
        <v>736470</v>
      </c>
      <c r="B2618">
        <v>32743375</v>
      </c>
      <c r="C2618" t="s">
        <v>5194</v>
      </c>
      <c r="D2618" t="s">
        <v>4</v>
      </c>
      <c r="E2618" t="s">
        <v>5195</v>
      </c>
    </row>
    <row r="2619" spans="1:5" ht="16" customHeight="1" x14ac:dyDescent="0.2">
      <c r="A2619">
        <v>656376</v>
      </c>
      <c r="B2619">
        <v>32743375</v>
      </c>
      <c r="C2619" t="s">
        <v>5196</v>
      </c>
      <c r="D2619" t="s">
        <v>4</v>
      </c>
      <c r="E2619" t="s">
        <v>5197</v>
      </c>
    </row>
    <row r="2620" spans="1:5" ht="16" customHeight="1" x14ac:dyDescent="0.2">
      <c r="A2620">
        <v>337041</v>
      </c>
      <c r="B2620">
        <v>32743375</v>
      </c>
      <c r="C2620" t="s">
        <v>5198</v>
      </c>
      <c r="D2620" t="s">
        <v>15</v>
      </c>
      <c r="E2620" t="s">
        <v>5199</v>
      </c>
    </row>
    <row r="2621" spans="1:5" ht="16" customHeight="1" x14ac:dyDescent="0.2">
      <c r="A2621">
        <v>650376</v>
      </c>
      <c r="B2621">
        <v>32743375</v>
      </c>
      <c r="C2621" t="s">
        <v>5200</v>
      </c>
      <c r="D2621" t="s">
        <v>4</v>
      </c>
      <c r="E2621" t="s">
        <v>5201</v>
      </c>
    </row>
    <row r="2622" spans="1:5" ht="16" customHeight="1" x14ac:dyDescent="0.2">
      <c r="A2622">
        <v>372349</v>
      </c>
      <c r="B2622">
        <v>32743375</v>
      </c>
      <c r="C2622" t="s">
        <v>5202</v>
      </c>
      <c r="D2622" t="s">
        <v>15</v>
      </c>
      <c r="E2622" t="s">
        <v>5203</v>
      </c>
    </row>
    <row r="2623" spans="1:5" ht="16" customHeight="1" x14ac:dyDescent="0.2">
      <c r="A2623">
        <v>278368</v>
      </c>
      <c r="B2623">
        <v>32743375</v>
      </c>
      <c r="C2623" t="s">
        <v>5204</v>
      </c>
      <c r="D2623" t="s">
        <v>15</v>
      </c>
      <c r="E2623" t="s">
        <v>5205</v>
      </c>
    </row>
    <row r="2624" spans="1:5" ht="16" customHeight="1" x14ac:dyDescent="0.2">
      <c r="A2624">
        <v>656376</v>
      </c>
      <c r="B2624">
        <v>32743375</v>
      </c>
      <c r="C2624" t="s">
        <v>5206</v>
      </c>
      <c r="D2624" t="s">
        <v>4</v>
      </c>
      <c r="E2624" t="s">
        <v>5207</v>
      </c>
    </row>
    <row r="2625" spans="1:5" ht="16" customHeight="1" x14ac:dyDescent="0.2">
      <c r="A2625">
        <v>650376</v>
      </c>
      <c r="B2625">
        <v>32743375</v>
      </c>
      <c r="C2625" t="s">
        <v>5208</v>
      </c>
      <c r="D2625" t="s">
        <v>4</v>
      </c>
      <c r="E2625" t="s">
        <v>5209</v>
      </c>
    </row>
    <row r="2626" spans="1:5" ht="16" customHeight="1" x14ac:dyDescent="0.2">
      <c r="A2626">
        <v>598755</v>
      </c>
      <c r="B2626">
        <v>32743375</v>
      </c>
      <c r="C2626" t="s">
        <v>5210</v>
      </c>
      <c r="D2626" t="s">
        <v>4</v>
      </c>
      <c r="E2626" t="s">
        <v>5211</v>
      </c>
    </row>
    <row r="2627" spans="1:5" ht="16" customHeight="1" x14ac:dyDescent="0.2">
      <c r="A2627">
        <v>807536</v>
      </c>
      <c r="B2627">
        <v>32743375</v>
      </c>
      <c r="C2627" t="s">
        <v>5212</v>
      </c>
      <c r="D2627" t="s">
        <v>4</v>
      </c>
      <c r="E2627" t="s">
        <v>5213</v>
      </c>
    </row>
    <row r="2628" spans="1:5" ht="16" customHeight="1" x14ac:dyDescent="0.2">
      <c r="A2628">
        <v>727938</v>
      </c>
      <c r="B2628">
        <v>32743375</v>
      </c>
      <c r="C2628" t="s">
        <v>5214</v>
      </c>
      <c r="D2628" t="s">
        <v>4</v>
      </c>
      <c r="E2628" t="s">
        <v>5215</v>
      </c>
    </row>
    <row r="2629" spans="1:5" ht="16" customHeight="1" x14ac:dyDescent="0.2">
      <c r="A2629">
        <v>508708</v>
      </c>
      <c r="B2629">
        <v>32743375</v>
      </c>
      <c r="C2629" t="s">
        <v>5216</v>
      </c>
      <c r="D2629" t="s">
        <v>4</v>
      </c>
      <c r="E2629" t="s">
        <v>5217</v>
      </c>
    </row>
    <row r="2630" spans="1:5" ht="16" customHeight="1" x14ac:dyDescent="0.2">
      <c r="A2630">
        <v>600841</v>
      </c>
      <c r="B2630">
        <v>32743375</v>
      </c>
      <c r="C2630" t="s">
        <v>5218</v>
      </c>
      <c r="D2630" t="s">
        <v>4</v>
      </c>
      <c r="E2630" t="s">
        <v>5219</v>
      </c>
    </row>
    <row r="2631" spans="1:5" ht="16" customHeight="1" x14ac:dyDescent="0.2">
      <c r="A2631">
        <v>258672</v>
      </c>
      <c r="B2631">
        <v>32714847</v>
      </c>
      <c r="C2631" t="s">
        <v>5220</v>
      </c>
      <c r="D2631" t="s">
        <v>96</v>
      </c>
      <c r="E2631" t="s">
        <v>5221</v>
      </c>
    </row>
    <row r="2632" spans="1:5" ht="16" customHeight="1" x14ac:dyDescent="0.2">
      <c r="A2632">
        <v>598766</v>
      </c>
      <c r="B2632">
        <v>32714847</v>
      </c>
      <c r="C2632" t="s">
        <v>5222</v>
      </c>
      <c r="D2632" t="s">
        <v>4</v>
      </c>
      <c r="E2632" t="s">
        <v>5223</v>
      </c>
    </row>
    <row r="2633" spans="1:5" ht="16" customHeight="1" x14ac:dyDescent="0.2">
      <c r="A2633">
        <v>598766</v>
      </c>
      <c r="B2633">
        <v>32714847</v>
      </c>
      <c r="C2633" t="s">
        <v>5224</v>
      </c>
      <c r="D2633" t="s">
        <v>4</v>
      </c>
      <c r="E2633" t="s">
        <v>5225</v>
      </c>
    </row>
    <row r="2634" spans="1:5" ht="16" customHeight="1" x14ac:dyDescent="0.2">
      <c r="A2634">
        <v>656387</v>
      </c>
      <c r="B2634">
        <v>32714847</v>
      </c>
      <c r="C2634" t="s">
        <v>5226</v>
      </c>
      <c r="D2634" t="s">
        <v>4</v>
      </c>
      <c r="E2634" t="s">
        <v>5227</v>
      </c>
    </row>
    <row r="2635" spans="1:5" ht="16" customHeight="1" x14ac:dyDescent="0.2">
      <c r="A2635">
        <v>661741</v>
      </c>
      <c r="B2635">
        <v>32714847</v>
      </c>
      <c r="C2635" t="s">
        <v>5228</v>
      </c>
      <c r="D2635" t="s">
        <v>4</v>
      </c>
      <c r="E2635" t="s">
        <v>5229</v>
      </c>
    </row>
    <row r="2636" spans="1:5" ht="16" customHeight="1" x14ac:dyDescent="0.2">
      <c r="A2636">
        <v>598766</v>
      </c>
      <c r="B2636">
        <v>32714847</v>
      </c>
      <c r="C2636" t="s">
        <v>5230</v>
      </c>
      <c r="D2636" t="s">
        <v>4</v>
      </c>
      <c r="E2636" t="s">
        <v>5231</v>
      </c>
    </row>
    <row r="2637" spans="1:5" ht="16" customHeight="1" x14ac:dyDescent="0.2">
      <c r="A2637">
        <v>670173</v>
      </c>
      <c r="B2637">
        <v>32714847</v>
      </c>
      <c r="C2637" t="s">
        <v>5232</v>
      </c>
      <c r="D2637" t="s">
        <v>4</v>
      </c>
      <c r="E2637" t="s">
        <v>5233</v>
      </c>
    </row>
    <row r="2638" spans="1:5" ht="16" customHeight="1" x14ac:dyDescent="0.2">
      <c r="A2638">
        <v>670173</v>
      </c>
      <c r="B2638">
        <v>32714847</v>
      </c>
      <c r="C2638" t="s">
        <v>5234</v>
      </c>
      <c r="D2638" t="s">
        <v>4</v>
      </c>
      <c r="E2638" t="s">
        <v>5235</v>
      </c>
    </row>
    <row r="2639" spans="1:5" ht="16" customHeight="1" x14ac:dyDescent="0.2">
      <c r="A2639">
        <v>508717</v>
      </c>
      <c r="B2639">
        <v>32714847</v>
      </c>
      <c r="C2639" t="s">
        <v>5236</v>
      </c>
      <c r="D2639" t="s">
        <v>4</v>
      </c>
      <c r="E2639" t="s">
        <v>5237</v>
      </c>
    </row>
    <row r="2640" spans="1:5" ht="16" customHeight="1" x14ac:dyDescent="0.2">
      <c r="A2640">
        <v>361252</v>
      </c>
      <c r="B2640">
        <v>32714847</v>
      </c>
      <c r="C2640" t="s">
        <v>5238</v>
      </c>
      <c r="D2640" t="s">
        <v>15</v>
      </c>
      <c r="E2640" t="s">
        <v>5239</v>
      </c>
    </row>
    <row r="2641" spans="1:5" ht="16" customHeight="1" x14ac:dyDescent="0.2">
      <c r="A2641">
        <v>567610</v>
      </c>
      <c r="B2641">
        <v>32714847</v>
      </c>
      <c r="C2641" t="s">
        <v>5240</v>
      </c>
      <c r="D2641" t="s">
        <v>4</v>
      </c>
      <c r="E2641" t="s">
        <v>5241</v>
      </c>
    </row>
    <row r="2642" spans="1:5" ht="16" customHeight="1" x14ac:dyDescent="0.2">
      <c r="A2642">
        <v>801995</v>
      </c>
      <c r="B2642">
        <v>32687011</v>
      </c>
      <c r="C2642" t="s">
        <v>5242</v>
      </c>
      <c r="D2642" t="s">
        <v>4</v>
      </c>
      <c r="E2642" t="s">
        <v>5243</v>
      </c>
    </row>
    <row r="2643" spans="1:5" ht="16" customHeight="1" x14ac:dyDescent="0.2">
      <c r="A2643">
        <v>425775</v>
      </c>
      <c r="B2643">
        <v>32687011</v>
      </c>
      <c r="C2643" t="s">
        <v>5244</v>
      </c>
      <c r="D2643" t="s">
        <v>96</v>
      </c>
      <c r="E2643" t="s">
        <v>2342</v>
      </c>
    </row>
    <row r="2644" spans="1:5" ht="16" customHeight="1" x14ac:dyDescent="0.2">
      <c r="A2644">
        <v>656399</v>
      </c>
      <c r="B2644">
        <v>32687011</v>
      </c>
      <c r="C2644" t="s">
        <v>5245</v>
      </c>
      <c r="D2644" t="s">
        <v>4</v>
      </c>
      <c r="E2644" t="s">
        <v>5246</v>
      </c>
    </row>
    <row r="2645" spans="1:5" ht="16" customHeight="1" x14ac:dyDescent="0.2">
      <c r="A2645">
        <v>656399</v>
      </c>
      <c r="B2645">
        <v>32687011</v>
      </c>
      <c r="C2645" t="s">
        <v>5247</v>
      </c>
      <c r="D2645" t="s">
        <v>4</v>
      </c>
      <c r="E2645" t="s">
        <v>5248</v>
      </c>
    </row>
    <row r="2646" spans="1:5" ht="16" customHeight="1" x14ac:dyDescent="0.2">
      <c r="A2646">
        <v>719567</v>
      </c>
      <c r="B2646">
        <v>32687011</v>
      </c>
      <c r="C2646" t="s">
        <v>5249</v>
      </c>
      <c r="D2646" t="s">
        <v>4</v>
      </c>
      <c r="E2646" t="s">
        <v>5250</v>
      </c>
    </row>
    <row r="2647" spans="1:5" ht="16" customHeight="1" x14ac:dyDescent="0.2">
      <c r="A2647">
        <v>656399</v>
      </c>
      <c r="B2647">
        <v>32687011</v>
      </c>
      <c r="C2647" t="s">
        <v>5251</v>
      </c>
      <c r="D2647" t="s">
        <v>4</v>
      </c>
      <c r="E2647" t="s">
        <v>5252</v>
      </c>
    </row>
    <row r="2648" spans="1:5" ht="16" customHeight="1" x14ac:dyDescent="0.2">
      <c r="A2648">
        <v>719567</v>
      </c>
      <c r="B2648">
        <v>32687011</v>
      </c>
      <c r="C2648" t="s">
        <v>5253</v>
      </c>
      <c r="D2648" t="s">
        <v>4</v>
      </c>
      <c r="E2648" t="s">
        <v>5254</v>
      </c>
    </row>
    <row r="2649" spans="1:5" ht="16" customHeight="1" x14ac:dyDescent="0.2">
      <c r="A2649">
        <v>656399</v>
      </c>
      <c r="B2649">
        <v>32687011</v>
      </c>
      <c r="C2649" t="s">
        <v>5255</v>
      </c>
      <c r="D2649" t="s">
        <v>4</v>
      </c>
      <c r="E2649" t="s">
        <v>5256</v>
      </c>
    </row>
    <row r="2650" spans="1:5" ht="16" customHeight="1" x14ac:dyDescent="0.2">
      <c r="A2650">
        <v>805740</v>
      </c>
      <c r="B2650">
        <v>32687011</v>
      </c>
      <c r="C2650" t="s">
        <v>5257</v>
      </c>
      <c r="D2650" t="s">
        <v>4</v>
      </c>
      <c r="E2650" t="s">
        <v>5258</v>
      </c>
    </row>
    <row r="2651" spans="1:5" ht="16" customHeight="1" x14ac:dyDescent="0.2">
      <c r="A2651">
        <v>744372</v>
      </c>
      <c r="B2651">
        <v>32687011</v>
      </c>
      <c r="C2651" t="s">
        <v>5259</v>
      </c>
      <c r="D2651" t="s">
        <v>4</v>
      </c>
      <c r="E2651" t="s">
        <v>5260</v>
      </c>
    </row>
    <row r="2652" spans="1:5" ht="16" customHeight="1" x14ac:dyDescent="0.2">
      <c r="A2652">
        <v>557683</v>
      </c>
      <c r="B2652">
        <v>32687011</v>
      </c>
      <c r="C2652" t="s">
        <v>5261</v>
      </c>
      <c r="D2652" t="s">
        <v>4</v>
      </c>
      <c r="E2652" t="s">
        <v>5262</v>
      </c>
    </row>
    <row r="2653" spans="1:5" ht="16" customHeight="1" x14ac:dyDescent="0.2">
      <c r="A2653">
        <v>557683</v>
      </c>
      <c r="B2653">
        <v>32687011</v>
      </c>
      <c r="C2653" t="s">
        <v>5263</v>
      </c>
      <c r="D2653" t="s">
        <v>4</v>
      </c>
      <c r="E2653" t="s">
        <v>5264</v>
      </c>
    </row>
    <row r="2654" spans="1:5" ht="16" customHeight="1" x14ac:dyDescent="0.2">
      <c r="A2654">
        <v>557683</v>
      </c>
      <c r="B2654">
        <v>32687011</v>
      </c>
      <c r="C2654" t="s">
        <v>5265</v>
      </c>
      <c r="D2654" t="s">
        <v>4</v>
      </c>
      <c r="E2654" t="s">
        <v>5266</v>
      </c>
    </row>
    <row r="2655" spans="1:5" ht="16" customHeight="1" x14ac:dyDescent="0.2">
      <c r="A2655">
        <v>548115</v>
      </c>
      <c r="B2655">
        <v>32687011</v>
      </c>
      <c r="C2655" t="s">
        <v>5267</v>
      </c>
      <c r="D2655" t="s">
        <v>4</v>
      </c>
      <c r="E2655" s="1" t="s">
        <v>5268</v>
      </c>
    </row>
    <row r="2656" spans="1:5" ht="16" customHeight="1" x14ac:dyDescent="0.2">
      <c r="A2656">
        <v>388676</v>
      </c>
      <c r="B2656">
        <v>32687011</v>
      </c>
      <c r="C2656" t="s">
        <v>5269</v>
      </c>
      <c r="D2656" t="s">
        <v>96</v>
      </c>
      <c r="E2656" t="s">
        <v>5270</v>
      </c>
    </row>
    <row r="2657" spans="1:5" ht="16" customHeight="1" x14ac:dyDescent="0.2">
      <c r="A2657">
        <v>354095</v>
      </c>
      <c r="B2657">
        <v>32652248</v>
      </c>
      <c r="C2657" t="s">
        <v>5271</v>
      </c>
      <c r="D2657" t="s">
        <v>96</v>
      </c>
      <c r="E2657" t="s">
        <v>5272</v>
      </c>
    </row>
    <row r="2658" spans="1:5" ht="16" customHeight="1" x14ac:dyDescent="0.2">
      <c r="A2658">
        <v>425315</v>
      </c>
      <c r="B2658">
        <v>32652248</v>
      </c>
      <c r="C2658" t="s">
        <v>5273</v>
      </c>
      <c r="D2658" t="s">
        <v>96</v>
      </c>
      <c r="E2658" t="s">
        <v>5274</v>
      </c>
    </row>
    <row r="2659" spans="1:5" ht="16" customHeight="1" x14ac:dyDescent="0.2">
      <c r="A2659">
        <v>641134</v>
      </c>
      <c r="B2659">
        <v>32652248</v>
      </c>
      <c r="C2659" t="s">
        <v>5275</v>
      </c>
      <c r="D2659" t="s">
        <v>4</v>
      </c>
      <c r="E2659" t="s">
        <v>5276</v>
      </c>
    </row>
    <row r="2660" spans="1:5" ht="16" customHeight="1" x14ac:dyDescent="0.2">
      <c r="A2660">
        <v>641134</v>
      </c>
      <c r="B2660">
        <v>32652248</v>
      </c>
      <c r="C2660" t="s">
        <v>5277</v>
      </c>
      <c r="D2660" t="s">
        <v>4</v>
      </c>
      <c r="E2660" t="s">
        <v>5278</v>
      </c>
    </row>
    <row r="2661" spans="1:5" ht="16" customHeight="1" x14ac:dyDescent="0.2">
      <c r="A2661">
        <v>702833</v>
      </c>
      <c r="B2661">
        <v>32652248</v>
      </c>
      <c r="C2661" t="s">
        <v>5279</v>
      </c>
      <c r="D2661" t="s">
        <v>4</v>
      </c>
      <c r="E2661" t="s">
        <v>5280</v>
      </c>
    </row>
    <row r="2662" spans="1:5" ht="16" customHeight="1" x14ac:dyDescent="0.2">
      <c r="A2662">
        <v>763428</v>
      </c>
      <c r="B2662">
        <v>32652248</v>
      </c>
      <c r="C2662" t="s">
        <v>5281</v>
      </c>
      <c r="D2662" t="s">
        <v>4</v>
      </c>
      <c r="E2662" t="s">
        <v>5282</v>
      </c>
    </row>
    <row r="2663" spans="1:5" ht="16" customHeight="1" x14ac:dyDescent="0.2">
      <c r="A2663">
        <v>351275</v>
      </c>
      <c r="B2663">
        <v>32652248</v>
      </c>
      <c r="C2663" t="s">
        <v>5283</v>
      </c>
      <c r="D2663" t="s">
        <v>15</v>
      </c>
      <c r="E2663" t="s">
        <v>5284</v>
      </c>
    </row>
    <row r="2664" spans="1:5" ht="16" customHeight="1" x14ac:dyDescent="0.2">
      <c r="A2664">
        <v>643368</v>
      </c>
      <c r="B2664">
        <v>32652248</v>
      </c>
      <c r="C2664" t="s">
        <v>5285</v>
      </c>
      <c r="D2664" t="s">
        <v>4</v>
      </c>
      <c r="E2664" t="s">
        <v>5286</v>
      </c>
    </row>
    <row r="2665" spans="1:5" ht="16" customHeight="1" x14ac:dyDescent="0.2">
      <c r="A2665">
        <v>649303</v>
      </c>
      <c r="B2665">
        <v>32652248</v>
      </c>
      <c r="C2665" t="s">
        <v>5287</v>
      </c>
      <c r="D2665" t="s">
        <v>4</v>
      </c>
      <c r="E2665" t="s">
        <v>5288</v>
      </c>
    </row>
    <row r="2666" spans="1:5" ht="16" customHeight="1" x14ac:dyDescent="0.2">
      <c r="A2666">
        <v>798834</v>
      </c>
      <c r="B2666">
        <v>32652248</v>
      </c>
      <c r="C2666" t="s">
        <v>5289</v>
      </c>
      <c r="D2666" t="s">
        <v>4</v>
      </c>
      <c r="E2666" t="s">
        <v>5290</v>
      </c>
    </row>
    <row r="2667" spans="1:5" ht="16" customHeight="1" x14ac:dyDescent="0.2">
      <c r="A2667">
        <v>798834</v>
      </c>
      <c r="B2667">
        <v>32652248</v>
      </c>
      <c r="C2667" t="s">
        <v>5291</v>
      </c>
      <c r="D2667" t="s">
        <v>4</v>
      </c>
      <c r="E2667" t="s">
        <v>5292</v>
      </c>
    </row>
    <row r="2668" spans="1:5" ht="16" customHeight="1" x14ac:dyDescent="0.2">
      <c r="A2668">
        <v>434793</v>
      </c>
      <c r="B2668">
        <v>32591839</v>
      </c>
      <c r="C2668" t="s">
        <v>5293</v>
      </c>
      <c r="D2668" t="s">
        <v>96</v>
      </c>
      <c r="E2668" t="s">
        <v>5294</v>
      </c>
    </row>
    <row r="2669" spans="1:5" ht="16" customHeight="1" x14ac:dyDescent="0.2">
      <c r="A2669">
        <v>657871</v>
      </c>
      <c r="B2669">
        <v>32591839</v>
      </c>
      <c r="C2669" t="s">
        <v>5295</v>
      </c>
      <c r="D2669" t="s">
        <v>4</v>
      </c>
      <c r="E2669" t="s">
        <v>5296</v>
      </c>
    </row>
    <row r="2670" spans="1:5" ht="16" customHeight="1" x14ac:dyDescent="0.2">
      <c r="A2670">
        <v>641145</v>
      </c>
      <c r="B2670">
        <v>32591839</v>
      </c>
      <c r="C2670" t="s">
        <v>5297</v>
      </c>
      <c r="D2670" t="s">
        <v>4</v>
      </c>
      <c r="E2670" t="s">
        <v>5298</v>
      </c>
    </row>
    <row r="2671" spans="1:5" ht="16" customHeight="1" x14ac:dyDescent="0.2">
      <c r="A2671">
        <v>770484</v>
      </c>
      <c r="B2671">
        <v>32591839</v>
      </c>
      <c r="C2671" t="s">
        <v>5299</v>
      </c>
      <c r="D2671" t="s">
        <v>4</v>
      </c>
      <c r="E2671" t="s">
        <v>5300</v>
      </c>
    </row>
    <row r="2672" spans="1:5" ht="16" customHeight="1" x14ac:dyDescent="0.2">
      <c r="A2672">
        <v>770484</v>
      </c>
      <c r="B2672">
        <v>32591839</v>
      </c>
      <c r="C2672" t="s">
        <v>5301</v>
      </c>
      <c r="D2672" t="s">
        <v>4</v>
      </c>
      <c r="E2672" t="s">
        <v>5302</v>
      </c>
    </row>
    <row r="2673" spans="1:5" ht="16" customHeight="1" x14ac:dyDescent="0.2">
      <c r="A2673">
        <v>584862</v>
      </c>
      <c r="B2673">
        <v>32591839</v>
      </c>
      <c r="C2673" t="s">
        <v>5303</v>
      </c>
      <c r="D2673" t="s">
        <v>4</v>
      </c>
      <c r="E2673" t="s">
        <v>5304</v>
      </c>
    </row>
    <row r="2674" spans="1:5" ht="16" customHeight="1" x14ac:dyDescent="0.2">
      <c r="A2674">
        <v>711801</v>
      </c>
      <c r="B2674">
        <v>32591839</v>
      </c>
      <c r="C2674" t="s">
        <v>5305</v>
      </c>
      <c r="D2674" t="s">
        <v>4</v>
      </c>
      <c r="E2674" t="s">
        <v>5306</v>
      </c>
    </row>
    <row r="2675" spans="1:5" ht="16" customHeight="1" x14ac:dyDescent="0.2">
      <c r="A2675">
        <v>586900</v>
      </c>
      <c r="B2675">
        <v>32591839</v>
      </c>
      <c r="C2675" t="s">
        <v>5307</v>
      </c>
      <c r="D2675" t="s">
        <v>4</v>
      </c>
      <c r="E2675" s="1" t="s">
        <v>5308</v>
      </c>
    </row>
    <row r="2676" spans="1:5" ht="16" customHeight="1" x14ac:dyDescent="0.2">
      <c r="A2676">
        <v>328121</v>
      </c>
      <c r="B2676">
        <v>32591839</v>
      </c>
      <c r="C2676" t="s">
        <v>5309</v>
      </c>
      <c r="D2676" t="s">
        <v>96</v>
      </c>
      <c r="E2676" t="s">
        <v>5310</v>
      </c>
    </row>
    <row r="2677" spans="1:5" ht="16" customHeight="1" x14ac:dyDescent="0.2">
      <c r="A2677">
        <v>663237</v>
      </c>
      <c r="B2677">
        <v>32591839</v>
      </c>
      <c r="C2677" t="s">
        <v>5311</v>
      </c>
      <c r="D2677" t="s">
        <v>4</v>
      </c>
      <c r="E2677" t="s">
        <v>5312</v>
      </c>
    </row>
    <row r="2678" spans="1:5" ht="16" customHeight="1" x14ac:dyDescent="0.2">
      <c r="A2678">
        <v>468294</v>
      </c>
      <c r="B2678">
        <v>32591839</v>
      </c>
      <c r="C2678" t="s">
        <v>5313</v>
      </c>
      <c r="D2678" t="s">
        <v>96</v>
      </c>
      <c r="E2678" t="s">
        <v>2426</v>
      </c>
    </row>
    <row r="2679" spans="1:5" ht="16" customHeight="1" x14ac:dyDescent="0.2">
      <c r="A2679">
        <v>791125</v>
      </c>
      <c r="B2679">
        <v>32591839</v>
      </c>
      <c r="C2679" t="s">
        <v>5314</v>
      </c>
      <c r="D2679" t="s">
        <v>4</v>
      </c>
      <c r="E2679" t="s">
        <v>5315</v>
      </c>
    </row>
    <row r="2680" spans="1:5" ht="16" customHeight="1" x14ac:dyDescent="0.2">
      <c r="A2680">
        <v>848796</v>
      </c>
      <c r="B2680">
        <v>32591839</v>
      </c>
      <c r="C2680" t="s">
        <v>5316</v>
      </c>
      <c r="D2680" t="s">
        <v>4</v>
      </c>
      <c r="E2680" t="s">
        <v>5317</v>
      </c>
    </row>
    <row r="2681" spans="1:5" ht="16" customHeight="1" x14ac:dyDescent="0.2">
      <c r="A2681">
        <v>689912</v>
      </c>
      <c r="B2681">
        <v>32591839</v>
      </c>
      <c r="C2681" t="s">
        <v>5318</v>
      </c>
      <c r="D2681" t="s">
        <v>4</v>
      </c>
      <c r="E2681" t="s">
        <v>5319</v>
      </c>
    </row>
    <row r="2682" spans="1:5" ht="16" customHeight="1" x14ac:dyDescent="0.2">
      <c r="A2682">
        <v>696276</v>
      </c>
      <c r="B2682">
        <v>32591839</v>
      </c>
      <c r="C2682" t="s">
        <v>5320</v>
      </c>
      <c r="D2682" t="s">
        <v>4</v>
      </c>
      <c r="E2682" t="s">
        <v>5321</v>
      </c>
    </row>
    <row r="2683" spans="1:5" ht="16" customHeight="1" x14ac:dyDescent="0.2">
      <c r="A2683">
        <v>367768</v>
      </c>
      <c r="B2683">
        <v>32591839</v>
      </c>
      <c r="C2683" t="s">
        <v>5322</v>
      </c>
      <c r="D2683" t="s">
        <v>15</v>
      </c>
      <c r="E2683" t="s">
        <v>5323</v>
      </c>
    </row>
    <row r="2684" spans="1:5" ht="16" customHeight="1" x14ac:dyDescent="0.2">
      <c r="A2684">
        <v>645556</v>
      </c>
      <c r="B2684">
        <v>32591839</v>
      </c>
      <c r="C2684" t="s">
        <v>5324</v>
      </c>
      <c r="D2684" t="s">
        <v>4</v>
      </c>
      <c r="E2684" t="s">
        <v>5325</v>
      </c>
    </row>
    <row r="2685" spans="1:5" ht="16" customHeight="1" x14ac:dyDescent="0.2">
      <c r="A2685">
        <v>763282</v>
      </c>
      <c r="B2685">
        <v>32591839</v>
      </c>
      <c r="C2685" t="s">
        <v>5326</v>
      </c>
      <c r="D2685" t="s">
        <v>4</v>
      </c>
      <c r="E2685" t="s">
        <v>5327</v>
      </c>
    </row>
    <row r="2686" spans="1:5" ht="16" customHeight="1" x14ac:dyDescent="0.2">
      <c r="A2686">
        <v>763282</v>
      </c>
      <c r="B2686">
        <v>32591839</v>
      </c>
      <c r="C2686" t="s">
        <v>5328</v>
      </c>
      <c r="D2686" t="s">
        <v>4</v>
      </c>
      <c r="E2686" t="s">
        <v>5329</v>
      </c>
    </row>
    <row r="2687" spans="1:5" ht="16" customHeight="1" x14ac:dyDescent="0.2">
      <c r="A2687">
        <v>635153</v>
      </c>
      <c r="B2687">
        <v>32591839</v>
      </c>
      <c r="C2687" t="s">
        <v>5330</v>
      </c>
      <c r="D2687" t="s">
        <v>4</v>
      </c>
      <c r="E2687" t="s">
        <v>5331</v>
      </c>
    </row>
    <row r="2688" spans="1:5" ht="16" customHeight="1" x14ac:dyDescent="0.2">
      <c r="A2688">
        <v>696276</v>
      </c>
      <c r="B2688">
        <v>32591839</v>
      </c>
      <c r="C2688" t="s">
        <v>5332</v>
      </c>
      <c r="D2688" t="s">
        <v>4</v>
      </c>
      <c r="E2688" t="s">
        <v>5333</v>
      </c>
    </row>
    <row r="2689" spans="1:5" ht="16" customHeight="1" x14ac:dyDescent="0.2">
      <c r="A2689">
        <v>861661</v>
      </c>
      <c r="B2689">
        <v>32591839</v>
      </c>
      <c r="C2689" t="s">
        <v>5334</v>
      </c>
      <c r="D2689" t="s">
        <v>4</v>
      </c>
      <c r="E2689" t="s">
        <v>5335</v>
      </c>
    </row>
    <row r="2690" spans="1:5" ht="16" customHeight="1" x14ac:dyDescent="0.2">
      <c r="A2690">
        <v>701955</v>
      </c>
      <c r="B2690">
        <v>32591839</v>
      </c>
      <c r="C2690" t="s">
        <v>5336</v>
      </c>
      <c r="D2690" t="s">
        <v>4</v>
      </c>
      <c r="E2690" t="s">
        <v>5337</v>
      </c>
    </row>
    <row r="2691" spans="1:5" ht="16" customHeight="1" x14ac:dyDescent="0.2">
      <c r="A2691">
        <v>847774</v>
      </c>
      <c r="B2691">
        <v>32591839</v>
      </c>
      <c r="C2691" t="s">
        <v>5338</v>
      </c>
      <c r="D2691" t="s">
        <v>4</v>
      </c>
      <c r="E2691" t="s">
        <v>5339</v>
      </c>
    </row>
    <row r="2692" spans="1:5" ht="16" customHeight="1" x14ac:dyDescent="0.2">
      <c r="A2692">
        <v>635153</v>
      </c>
      <c r="B2692">
        <v>32591839</v>
      </c>
      <c r="C2692" t="s">
        <v>5340</v>
      </c>
      <c r="D2692" t="s">
        <v>4</v>
      </c>
      <c r="E2692" t="s">
        <v>5341</v>
      </c>
    </row>
    <row r="2693" spans="1:5" ht="16" customHeight="1" x14ac:dyDescent="0.2">
      <c r="A2693">
        <v>579395</v>
      </c>
      <c r="B2693">
        <v>32591839</v>
      </c>
      <c r="C2693" t="s">
        <v>5342</v>
      </c>
      <c r="D2693" t="s">
        <v>4</v>
      </c>
      <c r="E2693" t="s">
        <v>5343</v>
      </c>
    </row>
    <row r="2694" spans="1:5" ht="16" customHeight="1" x14ac:dyDescent="0.2">
      <c r="A2694">
        <v>711386</v>
      </c>
      <c r="B2694">
        <v>32591839</v>
      </c>
      <c r="C2694" t="s">
        <v>5344</v>
      </c>
      <c r="D2694" t="s">
        <v>4</v>
      </c>
      <c r="E2694" t="s">
        <v>5345</v>
      </c>
    </row>
    <row r="2695" spans="1:5" ht="16" customHeight="1" x14ac:dyDescent="0.2">
      <c r="A2695">
        <v>704401</v>
      </c>
      <c r="B2695">
        <v>32591839</v>
      </c>
      <c r="C2695" t="s">
        <v>5346</v>
      </c>
      <c r="D2695" t="s">
        <v>4</v>
      </c>
      <c r="E2695" t="s">
        <v>5347</v>
      </c>
    </row>
    <row r="2696" spans="1:5" ht="16" customHeight="1" x14ac:dyDescent="0.2">
      <c r="A2696">
        <v>281723</v>
      </c>
      <c r="B2696">
        <v>32591839</v>
      </c>
      <c r="C2696" t="s">
        <v>5348</v>
      </c>
      <c r="D2696" t="s">
        <v>96</v>
      </c>
      <c r="E2696" t="s">
        <v>5349</v>
      </c>
    </row>
    <row r="2697" spans="1:5" ht="16" customHeight="1" x14ac:dyDescent="0.2">
      <c r="A2697">
        <v>366472</v>
      </c>
      <c r="B2697">
        <v>32591839</v>
      </c>
      <c r="C2697" t="s">
        <v>5350</v>
      </c>
      <c r="D2697" t="s">
        <v>15</v>
      </c>
      <c r="E2697" t="s">
        <v>5351</v>
      </c>
    </row>
    <row r="2698" spans="1:5" ht="16" customHeight="1" x14ac:dyDescent="0.2">
      <c r="A2698">
        <v>343492</v>
      </c>
      <c r="B2698">
        <v>32567163</v>
      </c>
      <c r="C2698" t="s">
        <v>5352</v>
      </c>
      <c r="D2698" t="s">
        <v>96</v>
      </c>
      <c r="E2698" t="s">
        <v>5353</v>
      </c>
    </row>
    <row r="2699" spans="1:5" ht="16" customHeight="1" x14ac:dyDescent="0.2">
      <c r="A2699">
        <v>458655</v>
      </c>
      <c r="B2699">
        <v>32567163</v>
      </c>
      <c r="C2699" t="s">
        <v>5354</v>
      </c>
      <c r="D2699" t="s">
        <v>15</v>
      </c>
      <c r="E2699" s="1" t="s">
        <v>5355</v>
      </c>
    </row>
    <row r="2700" spans="1:5" ht="16" customHeight="1" x14ac:dyDescent="0.2">
      <c r="A2700">
        <v>645777</v>
      </c>
      <c r="B2700">
        <v>32567163</v>
      </c>
      <c r="C2700" t="s">
        <v>5356</v>
      </c>
      <c r="D2700" t="s">
        <v>4</v>
      </c>
      <c r="E2700" t="s">
        <v>5357</v>
      </c>
    </row>
    <row r="2701" spans="1:5" ht="16" customHeight="1" x14ac:dyDescent="0.2">
      <c r="A2701">
        <v>651734</v>
      </c>
      <c r="B2701">
        <v>32567163</v>
      </c>
      <c r="C2701" t="s">
        <v>5358</v>
      </c>
      <c r="D2701" t="s">
        <v>4</v>
      </c>
      <c r="E2701" t="s">
        <v>5359</v>
      </c>
    </row>
    <row r="2702" spans="1:5" ht="16" customHeight="1" x14ac:dyDescent="0.2">
      <c r="A2702">
        <v>395452</v>
      </c>
      <c r="B2702">
        <v>32567163</v>
      </c>
      <c r="C2702" t="s">
        <v>5360</v>
      </c>
      <c r="D2702" t="s">
        <v>15</v>
      </c>
      <c r="E2702" t="s">
        <v>5361</v>
      </c>
    </row>
    <row r="2703" spans="1:5" ht="16" customHeight="1" x14ac:dyDescent="0.2">
      <c r="A2703">
        <v>426379</v>
      </c>
      <c r="B2703">
        <v>32567163</v>
      </c>
      <c r="C2703" t="s">
        <v>5362</v>
      </c>
      <c r="D2703" t="s">
        <v>15</v>
      </c>
      <c r="E2703" t="s">
        <v>5363</v>
      </c>
    </row>
    <row r="2704" spans="1:5" ht="16" customHeight="1" x14ac:dyDescent="0.2">
      <c r="A2704">
        <v>930496</v>
      </c>
      <c r="B2704">
        <v>32567163</v>
      </c>
      <c r="C2704" t="s">
        <v>5364</v>
      </c>
      <c r="D2704" t="s">
        <v>4</v>
      </c>
      <c r="E2704" t="s">
        <v>5365</v>
      </c>
    </row>
    <row r="2705" spans="1:5" ht="16" customHeight="1" x14ac:dyDescent="0.2">
      <c r="A2705">
        <v>689925</v>
      </c>
      <c r="B2705">
        <v>32567163</v>
      </c>
      <c r="C2705" t="s">
        <v>5366</v>
      </c>
      <c r="D2705" t="s">
        <v>4</v>
      </c>
      <c r="E2705" t="s">
        <v>5367</v>
      </c>
    </row>
    <row r="2706" spans="1:5" ht="16" customHeight="1" x14ac:dyDescent="0.2">
      <c r="A2706">
        <v>689925</v>
      </c>
      <c r="B2706">
        <v>32567163</v>
      </c>
      <c r="C2706" t="s">
        <v>5368</v>
      </c>
      <c r="D2706" t="s">
        <v>4</v>
      </c>
      <c r="E2706" t="s">
        <v>5369</v>
      </c>
    </row>
    <row r="2707" spans="1:5" ht="16" customHeight="1" x14ac:dyDescent="0.2">
      <c r="A2707">
        <v>689925</v>
      </c>
      <c r="B2707">
        <v>32567163</v>
      </c>
      <c r="C2707" t="s">
        <v>5370</v>
      </c>
      <c r="D2707" t="s">
        <v>4</v>
      </c>
      <c r="E2707" t="s">
        <v>5371</v>
      </c>
    </row>
    <row r="2708" spans="1:5" ht="16" customHeight="1" x14ac:dyDescent="0.2">
      <c r="A2708">
        <v>689925</v>
      </c>
      <c r="B2708">
        <v>32567163</v>
      </c>
      <c r="C2708" t="s">
        <v>5372</v>
      </c>
      <c r="D2708" t="s">
        <v>4</v>
      </c>
      <c r="E2708" s="1" t="s">
        <v>5373</v>
      </c>
    </row>
    <row r="2709" spans="1:5" ht="16" customHeight="1" x14ac:dyDescent="0.2">
      <c r="A2709">
        <v>689099</v>
      </c>
      <c r="B2709">
        <v>32567163</v>
      </c>
      <c r="C2709" t="s">
        <v>5374</v>
      </c>
      <c r="D2709" t="s">
        <v>4</v>
      </c>
      <c r="E2709" t="s">
        <v>5375</v>
      </c>
    </row>
    <row r="2710" spans="1:5" ht="16" customHeight="1" x14ac:dyDescent="0.2">
      <c r="A2710">
        <v>581424</v>
      </c>
      <c r="B2710">
        <v>32567163</v>
      </c>
      <c r="C2710" t="s">
        <v>5376</v>
      </c>
      <c r="D2710" t="s">
        <v>4</v>
      </c>
      <c r="E2710" s="1" t="s">
        <v>5377</v>
      </c>
    </row>
    <row r="2711" spans="1:5" ht="16" customHeight="1" x14ac:dyDescent="0.2">
      <c r="A2711">
        <v>611809</v>
      </c>
      <c r="B2711">
        <v>32567163</v>
      </c>
      <c r="C2711" t="s">
        <v>5378</v>
      </c>
      <c r="D2711" t="s">
        <v>4</v>
      </c>
      <c r="E2711" t="s">
        <v>5379</v>
      </c>
    </row>
    <row r="2712" spans="1:5" ht="16" customHeight="1" x14ac:dyDescent="0.2">
      <c r="A2712">
        <v>340248</v>
      </c>
      <c r="B2712">
        <v>32567163</v>
      </c>
      <c r="C2712" t="s">
        <v>5380</v>
      </c>
      <c r="D2712" t="s">
        <v>96</v>
      </c>
      <c r="E2712" t="s">
        <v>5381</v>
      </c>
    </row>
    <row r="2713" spans="1:5" ht="16" customHeight="1" x14ac:dyDescent="0.2">
      <c r="A2713">
        <v>596612</v>
      </c>
      <c r="B2713">
        <v>32567163</v>
      </c>
      <c r="C2713" t="s">
        <v>5382</v>
      </c>
      <c r="D2713" t="s">
        <v>4</v>
      </c>
      <c r="E2713" s="1" t="s">
        <v>5383</v>
      </c>
    </row>
    <row r="2714" spans="1:5" ht="16" customHeight="1" x14ac:dyDescent="0.2">
      <c r="A2714">
        <v>651746</v>
      </c>
      <c r="B2714">
        <v>32543370</v>
      </c>
      <c r="C2714" t="s">
        <v>5384</v>
      </c>
      <c r="D2714" t="s">
        <v>4</v>
      </c>
      <c r="E2714" t="s">
        <v>5385</v>
      </c>
    </row>
    <row r="2715" spans="1:5" ht="16" customHeight="1" x14ac:dyDescent="0.2">
      <c r="A2715">
        <v>435985</v>
      </c>
      <c r="B2715">
        <v>32543370</v>
      </c>
      <c r="C2715" t="s">
        <v>5386</v>
      </c>
      <c r="D2715" t="s">
        <v>96</v>
      </c>
      <c r="E2715" t="s">
        <v>5387</v>
      </c>
    </row>
    <row r="2716" spans="1:5" ht="16" customHeight="1" x14ac:dyDescent="0.2">
      <c r="A2716">
        <v>629370</v>
      </c>
      <c r="B2716">
        <v>32543370</v>
      </c>
      <c r="C2716" t="s">
        <v>5388</v>
      </c>
      <c r="D2716" t="s">
        <v>4</v>
      </c>
      <c r="E2716" t="s">
        <v>5389</v>
      </c>
    </row>
    <row r="2717" spans="1:5" ht="16" customHeight="1" x14ac:dyDescent="0.2">
      <c r="A2717">
        <v>324447</v>
      </c>
      <c r="B2717">
        <v>32543370</v>
      </c>
      <c r="C2717" t="s">
        <v>5390</v>
      </c>
      <c r="D2717" t="s">
        <v>15</v>
      </c>
      <c r="E2717" t="s">
        <v>5391</v>
      </c>
    </row>
    <row r="2718" spans="1:5" ht="16" customHeight="1" x14ac:dyDescent="0.2">
      <c r="A2718">
        <v>635176</v>
      </c>
      <c r="B2718">
        <v>32543370</v>
      </c>
      <c r="C2718" t="s">
        <v>5392</v>
      </c>
      <c r="D2718" t="s">
        <v>4</v>
      </c>
      <c r="E2718" t="s">
        <v>5393</v>
      </c>
    </row>
    <row r="2719" spans="1:5" ht="16" customHeight="1" x14ac:dyDescent="0.2">
      <c r="A2719">
        <v>324447</v>
      </c>
      <c r="B2719">
        <v>32543370</v>
      </c>
      <c r="C2719" t="s">
        <v>5394</v>
      </c>
      <c r="D2719" t="s">
        <v>15</v>
      </c>
      <c r="E2719" t="s">
        <v>5395</v>
      </c>
    </row>
    <row r="2720" spans="1:5" ht="16" customHeight="1" x14ac:dyDescent="0.2">
      <c r="A2720">
        <v>696301</v>
      </c>
      <c r="B2720">
        <v>32543370</v>
      </c>
      <c r="C2720" t="s">
        <v>5396</v>
      </c>
      <c r="D2720" t="s">
        <v>4</v>
      </c>
      <c r="E2720" t="s">
        <v>5397</v>
      </c>
    </row>
    <row r="2721" spans="1:5" ht="16" customHeight="1" x14ac:dyDescent="0.2">
      <c r="A2721">
        <v>635176</v>
      </c>
      <c r="B2721">
        <v>32543370</v>
      </c>
      <c r="C2721" t="s">
        <v>5398</v>
      </c>
      <c r="D2721" t="s">
        <v>4</v>
      </c>
      <c r="E2721" t="s">
        <v>5399</v>
      </c>
    </row>
    <row r="2722" spans="1:5" ht="16" customHeight="1" x14ac:dyDescent="0.2">
      <c r="A2722">
        <v>696301</v>
      </c>
      <c r="B2722">
        <v>32543370</v>
      </c>
      <c r="C2722" t="s">
        <v>5400</v>
      </c>
      <c r="D2722" t="s">
        <v>4</v>
      </c>
      <c r="E2722" t="s">
        <v>5401</v>
      </c>
    </row>
    <row r="2723" spans="1:5" ht="16" customHeight="1" x14ac:dyDescent="0.2">
      <c r="A2723">
        <v>696301</v>
      </c>
      <c r="B2723">
        <v>32543370</v>
      </c>
      <c r="C2723" t="s">
        <v>5402</v>
      </c>
      <c r="D2723" t="s">
        <v>4</v>
      </c>
      <c r="E2723" t="s">
        <v>5403</v>
      </c>
    </row>
    <row r="2724" spans="1:5" ht="16" customHeight="1" x14ac:dyDescent="0.2">
      <c r="A2724">
        <v>689937</v>
      </c>
      <c r="B2724">
        <v>32543370</v>
      </c>
      <c r="C2724" t="s">
        <v>5404</v>
      </c>
      <c r="D2724" t="s">
        <v>4</v>
      </c>
      <c r="E2724" t="s">
        <v>5405</v>
      </c>
    </row>
    <row r="2725" spans="1:5" ht="16" customHeight="1" x14ac:dyDescent="0.2">
      <c r="A2725">
        <v>357006</v>
      </c>
      <c r="B2725">
        <v>32543370</v>
      </c>
      <c r="C2725" t="s">
        <v>5406</v>
      </c>
      <c r="D2725" t="s">
        <v>15</v>
      </c>
      <c r="E2725" s="1" t="s">
        <v>5407</v>
      </c>
    </row>
    <row r="2726" spans="1:5" ht="16" customHeight="1" x14ac:dyDescent="0.2">
      <c r="A2726">
        <v>642588</v>
      </c>
      <c r="B2726">
        <v>32543370</v>
      </c>
      <c r="C2726" t="s">
        <v>5408</v>
      </c>
      <c r="D2726" t="s">
        <v>4</v>
      </c>
      <c r="E2726" s="1" t="s">
        <v>5409</v>
      </c>
    </row>
    <row r="2727" spans="1:5" ht="16" customHeight="1" x14ac:dyDescent="0.2">
      <c r="A2727">
        <v>549267</v>
      </c>
      <c r="B2727">
        <v>32543370</v>
      </c>
      <c r="C2727" t="s">
        <v>5410</v>
      </c>
      <c r="D2727" t="s">
        <v>4</v>
      </c>
      <c r="E2727" t="s">
        <v>5411</v>
      </c>
    </row>
    <row r="2728" spans="1:5" ht="16" customHeight="1" x14ac:dyDescent="0.2">
      <c r="A2728">
        <v>249015</v>
      </c>
      <c r="B2728">
        <v>32520243</v>
      </c>
      <c r="C2728" t="s">
        <v>5412</v>
      </c>
      <c r="D2728" t="s">
        <v>96</v>
      </c>
      <c r="E2728" t="s">
        <v>5413</v>
      </c>
    </row>
    <row r="2729" spans="1:5" ht="16" customHeight="1" x14ac:dyDescent="0.2">
      <c r="A2729">
        <v>257798</v>
      </c>
      <c r="B2729">
        <v>32520243</v>
      </c>
      <c r="C2729" t="s">
        <v>5414</v>
      </c>
      <c r="D2729" t="s">
        <v>15</v>
      </c>
      <c r="E2729" t="s">
        <v>5413</v>
      </c>
    </row>
    <row r="2730" spans="1:5" ht="16" customHeight="1" x14ac:dyDescent="0.2">
      <c r="A2730">
        <v>635187</v>
      </c>
      <c r="B2730">
        <v>32520243</v>
      </c>
      <c r="C2730" t="s">
        <v>5415</v>
      </c>
      <c r="D2730" t="s">
        <v>4</v>
      </c>
      <c r="E2730" t="s">
        <v>5416</v>
      </c>
    </row>
    <row r="2731" spans="1:5" ht="16" customHeight="1" x14ac:dyDescent="0.2">
      <c r="A2731">
        <v>415851</v>
      </c>
      <c r="B2731">
        <v>32520243</v>
      </c>
      <c r="C2731" t="s">
        <v>5417</v>
      </c>
      <c r="D2731" t="s">
        <v>15</v>
      </c>
      <c r="E2731" t="s">
        <v>5418</v>
      </c>
    </row>
    <row r="2732" spans="1:5" ht="16" customHeight="1" x14ac:dyDescent="0.2">
      <c r="A2732">
        <v>635187</v>
      </c>
      <c r="B2732">
        <v>32520243</v>
      </c>
      <c r="C2732" t="s">
        <v>5419</v>
      </c>
      <c r="D2732" t="s">
        <v>4</v>
      </c>
      <c r="E2732" t="s">
        <v>5420</v>
      </c>
    </row>
    <row r="2733" spans="1:5" ht="16" customHeight="1" x14ac:dyDescent="0.2">
      <c r="A2733">
        <v>848842</v>
      </c>
      <c r="B2733">
        <v>32520243</v>
      </c>
      <c r="C2733" t="s">
        <v>5421</v>
      </c>
      <c r="D2733" t="s">
        <v>4</v>
      </c>
      <c r="E2733" t="s">
        <v>5422</v>
      </c>
    </row>
    <row r="2734" spans="1:5" ht="16" customHeight="1" x14ac:dyDescent="0.2">
      <c r="A2734">
        <v>701994</v>
      </c>
      <c r="B2734">
        <v>32520243</v>
      </c>
      <c r="C2734" t="s">
        <v>5423</v>
      </c>
      <c r="D2734" t="s">
        <v>4</v>
      </c>
      <c r="E2734" t="s">
        <v>5424</v>
      </c>
    </row>
    <row r="2735" spans="1:5" ht="16" customHeight="1" x14ac:dyDescent="0.2">
      <c r="A2735">
        <v>629382</v>
      </c>
      <c r="B2735">
        <v>32520243</v>
      </c>
      <c r="C2735" t="s">
        <v>5425</v>
      </c>
      <c r="D2735" t="s">
        <v>4</v>
      </c>
      <c r="E2735" t="s">
        <v>5426</v>
      </c>
    </row>
    <row r="2736" spans="1:5" ht="16" customHeight="1" x14ac:dyDescent="0.2">
      <c r="A2736">
        <v>635187</v>
      </c>
      <c r="B2736">
        <v>32520243</v>
      </c>
      <c r="C2736" t="s">
        <v>5427</v>
      </c>
      <c r="D2736" t="s">
        <v>4</v>
      </c>
      <c r="E2736" t="s">
        <v>5428</v>
      </c>
    </row>
    <row r="2737" spans="1:5" ht="16" customHeight="1" x14ac:dyDescent="0.2">
      <c r="A2737">
        <v>579426</v>
      </c>
      <c r="B2737">
        <v>32520243</v>
      </c>
      <c r="C2737" t="s">
        <v>5429</v>
      </c>
      <c r="D2737" t="s">
        <v>4</v>
      </c>
      <c r="E2737" t="s">
        <v>5430</v>
      </c>
    </row>
    <row r="2738" spans="1:5" ht="16" customHeight="1" x14ac:dyDescent="0.2">
      <c r="A2738">
        <v>762516</v>
      </c>
      <c r="B2738">
        <v>32520243</v>
      </c>
      <c r="C2738" t="s">
        <v>5431</v>
      </c>
      <c r="D2738" t="s">
        <v>4</v>
      </c>
      <c r="E2738" t="s">
        <v>5432</v>
      </c>
    </row>
    <row r="2739" spans="1:5" ht="16" customHeight="1" x14ac:dyDescent="0.2">
      <c r="A2739">
        <v>635187</v>
      </c>
      <c r="B2739">
        <v>32520243</v>
      </c>
      <c r="C2739" t="s">
        <v>5433</v>
      </c>
      <c r="D2739" t="s">
        <v>4</v>
      </c>
      <c r="E2739" t="s">
        <v>5434</v>
      </c>
    </row>
    <row r="2740" spans="1:5" ht="16" customHeight="1" x14ac:dyDescent="0.2">
      <c r="A2740">
        <v>763323</v>
      </c>
      <c r="B2740">
        <v>32520243</v>
      </c>
      <c r="C2740" t="s">
        <v>5435</v>
      </c>
      <c r="D2740" t="s">
        <v>4</v>
      </c>
      <c r="E2740" t="s">
        <v>5436</v>
      </c>
    </row>
    <row r="2741" spans="1:5" ht="16" customHeight="1" x14ac:dyDescent="0.2">
      <c r="A2741">
        <v>658571</v>
      </c>
      <c r="B2741">
        <v>32520243</v>
      </c>
      <c r="C2741" t="s">
        <v>5437</v>
      </c>
      <c r="D2741" t="s">
        <v>4</v>
      </c>
      <c r="E2741" t="s">
        <v>5438</v>
      </c>
    </row>
    <row r="2742" spans="1:5" ht="16" customHeight="1" x14ac:dyDescent="0.2">
      <c r="A2742">
        <v>642600</v>
      </c>
      <c r="B2742">
        <v>32520243</v>
      </c>
      <c r="C2742" t="s">
        <v>5439</v>
      </c>
      <c r="D2742" t="s">
        <v>4</v>
      </c>
      <c r="E2742" t="s">
        <v>5440</v>
      </c>
    </row>
    <row r="2743" spans="1:5" ht="16" customHeight="1" x14ac:dyDescent="0.2">
      <c r="A2743">
        <v>327891</v>
      </c>
      <c r="B2743">
        <v>32520243</v>
      </c>
      <c r="C2743" t="s">
        <v>5441</v>
      </c>
      <c r="D2743" t="s">
        <v>96</v>
      </c>
      <c r="E2743" t="s">
        <v>5442</v>
      </c>
    </row>
    <row r="2744" spans="1:5" ht="16" customHeight="1" x14ac:dyDescent="0.2">
      <c r="A2744">
        <v>718243</v>
      </c>
      <c r="B2744">
        <v>32520243</v>
      </c>
      <c r="C2744" t="s">
        <v>5443</v>
      </c>
      <c r="D2744" t="s">
        <v>4</v>
      </c>
      <c r="E2744" t="s">
        <v>5444</v>
      </c>
    </row>
    <row r="2745" spans="1:5" ht="16" customHeight="1" x14ac:dyDescent="0.2">
      <c r="A2745">
        <v>425215</v>
      </c>
      <c r="B2745">
        <v>32494670</v>
      </c>
      <c r="C2745" t="s">
        <v>5445</v>
      </c>
      <c r="D2745" t="s">
        <v>96</v>
      </c>
      <c r="E2745" t="s">
        <v>5446</v>
      </c>
    </row>
    <row r="2746" spans="1:5" ht="16" customHeight="1" x14ac:dyDescent="0.2">
      <c r="A2746">
        <v>744959</v>
      </c>
      <c r="B2746">
        <v>32494670</v>
      </c>
      <c r="C2746" t="s">
        <v>5447</v>
      </c>
      <c r="D2746" t="s">
        <v>4</v>
      </c>
      <c r="E2746" t="s">
        <v>5448</v>
      </c>
    </row>
    <row r="2747" spans="1:5" ht="16" customHeight="1" x14ac:dyDescent="0.2">
      <c r="A2747">
        <v>714492</v>
      </c>
      <c r="B2747">
        <v>32494670</v>
      </c>
      <c r="C2747" t="s">
        <v>5449</v>
      </c>
      <c r="D2747" t="s">
        <v>4</v>
      </c>
      <c r="E2747" t="s">
        <v>5450</v>
      </c>
    </row>
    <row r="2748" spans="1:5" ht="16" customHeight="1" x14ac:dyDescent="0.2">
      <c r="A2748">
        <v>635199</v>
      </c>
      <c r="B2748">
        <v>32494670</v>
      </c>
      <c r="C2748" t="s">
        <v>5451</v>
      </c>
      <c r="D2748" t="s">
        <v>4</v>
      </c>
      <c r="E2748" t="s">
        <v>5452</v>
      </c>
    </row>
    <row r="2749" spans="1:5" ht="16" customHeight="1" x14ac:dyDescent="0.2">
      <c r="A2749">
        <v>689962</v>
      </c>
      <c r="B2749">
        <v>32494670</v>
      </c>
      <c r="C2749" t="s">
        <v>5453</v>
      </c>
      <c r="D2749" t="s">
        <v>4</v>
      </c>
      <c r="E2749" t="s">
        <v>5454</v>
      </c>
    </row>
    <row r="2750" spans="1:5" ht="16" customHeight="1" x14ac:dyDescent="0.2">
      <c r="A2750">
        <v>756879</v>
      </c>
      <c r="B2750">
        <v>32494670</v>
      </c>
      <c r="C2750" t="s">
        <v>5455</v>
      </c>
      <c r="D2750" t="s">
        <v>4</v>
      </c>
      <c r="E2750" t="s">
        <v>5456</v>
      </c>
    </row>
    <row r="2751" spans="1:5" ht="16" customHeight="1" x14ac:dyDescent="0.2">
      <c r="A2751">
        <v>696327</v>
      </c>
      <c r="B2751">
        <v>32494670</v>
      </c>
      <c r="C2751" t="s">
        <v>5457</v>
      </c>
      <c r="D2751" t="s">
        <v>4</v>
      </c>
      <c r="E2751" t="s">
        <v>5458</v>
      </c>
    </row>
    <row r="2752" spans="1:5" ht="16" customHeight="1" x14ac:dyDescent="0.2">
      <c r="A2752">
        <v>689962</v>
      </c>
      <c r="B2752">
        <v>32494670</v>
      </c>
      <c r="C2752" t="s">
        <v>5459</v>
      </c>
      <c r="D2752" t="s">
        <v>4</v>
      </c>
      <c r="E2752" t="s">
        <v>5460</v>
      </c>
    </row>
    <row r="2753" spans="1:5" ht="16" customHeight="1" x14ac:dyDescent="0.2">
      <c r="A2753">
        <v>696327</v>
      </c>
      <c r="B2753">
        <v>32494670</v>
      </c>
      <c r="C2753" t="s">
        <v>5461</v>
      </c>
      <c r="D2753" t="s">
        <v>4</v>
      </c>
      <c r="E2753" t="s">
        <v>5462</v>
      </c>
    </row>
    <row r="2754" spans="1:5" ht="16" customHeight="1" x14ac:dyDescent="0.2">
      <c r="A2754">
        <v>763860</v>
      </c>
      <c r="B2754">
        <v>32494670</v>
      </c>
      <c r="C2754" t="s">
        <v>5463</v>
      </c>
      <c r="D2754" t="s">
        <v>4</v>
      </c>
      <c r="E2754" t="s">
        <v>5464</v>
      </c>
    </row>
    <row r="2755" spans="1:5" ht="16" customHeight="1" x14ac:dyDescent="0.2">
      <c r="A2755">
        <v>648539</v>
      </c>
      <c r="B2755">
        <v>32494670</v>
      </c>
      <c r="C2755" t="s">
        <v>5465</v>
      </c>
      <c r="D2755" t="s">
        <v>4</v>
      </c>
      <c r="E2755" t="s">
        <v>5466</v>
      </c>
    </row>
    <row r="2756" spans="1:5" ht="16" customHeight="1" x14ac:dyDescent="0.2">
      <c r="A2756">
        <v>535305</v>
      </c>
      <c r="B2756">
        <v>32494670</v>
      </c>
      <c r="C2756" t="s">
        <v>5467</v>
      </c>
      <c r="D2756" t="s">
        <v>4</v>
      </c>
      <c r="E2756" t="s">
        <v>5468</v>
      </c>
    </row>
    <row r="2757" spans="1:5" ht="16" customHeight="1" x14ac:dyDescent="0.2">
      <c r="A2757">
        <v>355620</v>
      </c>
      <c r="B2757">
        <v>32494670</v>
      </c>
      <c r="C2757" t="s">
        <v>5469</v>
      </c>
      <c r="D2757" t="s">
        <v>96</v>
      </c>
      <c r="E2757" t="s">
        <v>5470</v>
      </c>
    </row>
    <row r="2758" spans="1:5" ht="16" customHeight="1" x14ac:dyDescent="0.2">
      <c r="A2758">
        <v>409461</v>
      </c>
      <c r="B2758">
        <v>32466530</v>
      </c>
      <c r="C2758" t="s">
        <v>5471</v>
      </c>
      <c r="D2758" t="s">
        <v>96</v>
      </c>
      <c r="E2758" t="s">
        <v>5472</v>
      </c>
    </row>
    <row r="2759" spans="1:5" ht="16" customHeight="1" x14ac:dyDescent="0.2">
      <c r="A2759">
        <v>757797</v>
      </c>
      <c r="B2759">
        <v>32466530</v>
      </c>
      <c r="C2759" t="s">
        <v>5473</v>
      </c>
      <c r="D2759" t="s">
        <v>4</v>
      </c>
      <c r="E2759" t="s">
        <v>5474</v>
      </c>
    </row>
    <row r="2760" spans="1:5" ht="16" customHeight="1" x14ac:dyDescent="0.2">
      <c r="A2760">
        <v>620426</v>
      </c>
      <c r="B2760">
        <v>32466530</v>
      </c>
      <c r="C2760" t="s">
        <v>5475</v>
      </c>
      <c r="D2760" t="s">
        <v>4</v>
      </c>
      <c r="E2760" t="s">
        <v>5476</v>
      </c>
    </row>
    <row r="2761" spans="1:5" ht="16" customHeight="1" x14ac:dyDescent="0.2">
      <c r="A2761">
        <v>680132</v>
      </c>
      <c r="B2761">
        <v>32466530</v>
      </c>
      <c r="C2761" t="s">
        <v>5477</v>
      </c>
      <c r="D2761" t="s">
        <v>4</v>
      </c>
      <c r="E2761" t="s">
        <v>5478</v>
      </c>
    </row>
    <row r="2762" spans="1:5" ht="16" customHeight="1" x14ac:dyDescent="0.2">
      <c r="A2762">
        <v>745585</v>
      </c>
      <c r="B2762">
        <v>32466530</v>
      </c>
      <c r="C2762" t="s">
        <v>5479</v>
      </c>
      <c r="D2762" t="s">
        <v>4</v>
      </c>
      <c r="E2762" t="s">
        <v>5480</v>
      </c>
    </row>
    <row r="2763" spans="1:5" ht="16" customHeight="1" x14ac:dyDescent="0.2">
      <c r="A2763">
        <v>680132</v>
      </c>
      <c r="B2763">
        <v>32466530</v>
      </c>
      <c r="C2763" t="s">
        <v>5481</v>
      </c>
      <c r="D2763" t="s">
        <v>4</v>
      </c>
      <c r="E2763" t="s">
        <v>5482</v>
      </c>
    </row>
    <row r="2764" spans="1:5" ht="16" customHeight="1" x14ac:dyDescent="0.2">
      <c r="A2764">
        <v>738770</v>
      </c>
      <c r="B2764">
        <v>32466530</v>
      </c>
      <c r="C2764" t="s">
        <v>5483</v>
      </c>
      <c r="D2764" t="s">
        <v>4</v>
      </c>
      <c r="E2764" t="s">
        <v>5484</v>
      </c>
    </row>
    <row r="2765" spans="1:5" ht="16" customHeight="1" x14ac:dyDescent="0.2">
      <c r="A2765">
        <v>680132</v>
      </c>
      <c r="B2765">
        <v>32466530</v>
      </c>
      <c r="C2765" t="s">
        <v>5485</v>
      </c>
      <c r="D2765" t="s">
        <v>4</v>
      </c>
      <c r="E2765" t="s">
        <v>5486</v>
      </c>
    </row>
    <row r="2766" spans="1:5" ht="16" customHeight="1" x14ac:dyDescent="0.2">
      <c r="A2766">
        <v>680132</v>
      </c>
      <c r="B2766">
        <v>32466530</v>
      </c>
      <c r="C2766" t="s">
        <v>5487</v>
      </c>
      <c r="D2766" t="s">
        <v>4</v>
      </c>
      <c r="E2766" t="s">
        <v>5488</v>
      </c>
    </row>
    <row r="2767" spans="1:5" ht="16" customHeight="1" x14ac:dyDescent="0.2">
      <c r="A2767">
        <v>688798</v>
      </c>
      <c r="B2767">
        <v>32466530</v>
      </c>
      <c r="C2767" t="s">
        <v>5489</v>
      </c>
      <c r="D2767" t="s">
        <v>4</v>
      </c>
      <c r="E2767" t="s">
        <v>5490</v>
      </c>
    </row>
    <row r="2768" spans="1:5" ht="16" customHeight="1" x14ac:dyDescent="0.2">
      <c r="A2768">
        <v>928977</v>
      </c>
      <c r="B2768">
        <v>32466530</v>
      </c>
      <c r="C2768" t="s">
        <v>5491</v>
      </c>
      <c r="D2768" t="s">
        <v>4</v>
      </c>
      <c r="E2768" t="s">
        <v>5492</v>
      </c>
    </row>
    <row r="2769" spans="1:5" ht="16" customHeight="1" x14ac:dyDescent="0.2">
      <c r="A2769">
        <v>847425</v>
      </c>
      <c r="B2769">
        <v>32466530</v>
      </c>
      <c r="C2769" t="s">
        <v>5493</v>
      </c>
      <c r="D2769" t="s">
        <v>4</v>
      </c>
      <c r="E2769" t="s">
        <v>5494</v>
      </c>
    </row>
    <row r="2770" spans="1:5" ht="16" customHeight="1" x14ac:dyDescent="0.2">
      <c r="A2770">
        <v>355251</v>
      </c>
      <c r="B2770">
        <v>32466530</v>
      </c>
      <c r="C2770" t="s">
        <v>5495</v>
      </c>
      <c r="D2770" t="s">
        <v>15</v>
      </c>
      <c r="E2770" t="s">
        <v>5496</v>
      </c>
    </row>
    <row r="2771" spans="1:5" ht="16" customHeight="1" x14ac:dyDescent="0.2">
      <c r="A2771">
        <v>440938</v>
      </c>
      <c r="B2771">
        <v>32441624</v>
      </c>
      <c r="C2771" t="s">
        <v>5497</v>
      </c>
      <c r="D2771" t="s">
        <v>96</v>
      </c>
      <c r="E2771" t="s">
        <v>4860</v>
      </c>
    </row>
    <row r="2772" spans="1:5" ht="16" customHeight="1" x14ac:dyDescent="0.2">
      <c r="A2772">
        <v>440938</v>
      </c>
      <c r="B2772">
        <v>32441624</v>
      </c>
      <c r="C2772" t="s">
        <v>5498</v>
      </c>
      <c r="D2772" t="s">
        <v>15</v>
      </c>
      <c r="E2772" t="s">
        <v>4860</v>
      </c>
    </row>
    <row r="2773" spans="1:5" ht="16" customHeight="1" x14ac:dyDescent="0.2">
      <c r="A2773">
        <v>777391</v>
      </c>
      <c r="B2773">
        <v>32441624</v>
      </c>
      <c r="C2773" t="s">
        <v>5499</v>
      </c>
      <c r="D2773" t="s">
        <v>4</v>
      </c>
      <c r="E2773" t="s">
        <v>5500</v>
      </c>
    </row>
    <row r="2774" spans="1:5" ht="16" customHeight="1" x14ac:dyDescent="0.2">
      <c r="A2774">
        <v>745598</v>
      </c>
      <c r="B2774">
        <v>32441624</v>
      </c>
      <c r="C2774" t="s">
        <v>5501</v>
      </c>
      <c r="D2774" t="s">
        <v>4</v>
      </c>
      <c r="E2774" t="s">
        <v>5502</v>
      </c>
    </row>
    <row r="2775" spans="1:5" ht="16" customHeight="1" x14ac:dyDescent="0.2">
      <c r="A2775">
        <v>364178</v>
      </c>
      <c r="B2775">
        <v>32441624</v>
      </c>
      <c r="C2775" t="s">
        <v>5503</v>
      </c>
      <c r="D2775" t="s">
        <v>15</v>
      </c>
      <c r="E2775" t="s">
        <v>5504</v>
      </c>
    </row>
    <row r="2776" spans="1:5" ht="16" customHeight="1" x14ac:dyDescent="0.2">
      <c r="A2776">
        <v>685692</v>
      </c>
      <c r="B2776">
        <v>32441624</v>
      </c>
      <c r="C2776" t="s">
        <v>5505</v>
      </c>
      <c r="D2776" t="s">
        <v>4</v>
      </c>
      <c r="E2776" t="s">
        <v>5506</v>
      </c>
    </row>
    <row r="2777" spans="1:5" ht="16" customHeight="1" x14ac:dyDescent="0.2">
      <c r="A2777">
        <v>809880</v>
      </c>
      <c r="B2777">
        <v>32441624</v>
      </c>
      <c r="C2777" t="s">
        <v>5507</v>
      </c>
      <c r="D2777" t="s">
        <v>4</v>
      </c>
      <c r="E2777" t="s">
        <v>5508</v>
      </c>
    </row>
    <row r="2778" spans="1:5" ht="16" customHeight="1" x14ac:dyDescent="0.2">
      <c r="A2778">
        <v>680145</v>
      </c>
      <c r="B2778">
        <v>32441624</v>
      </c>
      <c r="C2778" t="s">
        <v>5509</v>
      </c>
      <c r="D2778" t="s">
        <v>4</v>
      </c>
      <c r="E2778" t="s">
        <v>5510</v>
      </c>
    </row>
    <row r="2779" spans="1:5" ht="16" customHeight="1" x14ac:dyDescent="0.2">
      <c r="A2779">
        <v>817350</v>
      </c>
      <c r="B2779">
        <v>32441624</v>
      </c>
      <c r="C2779" t="s">
        <v>5511</v>
      </c>
      <c r="D2779" t="s">
        <v>4</v>
      </c>
      <c r="E2779" t="s">
        <v>5512</v>
      </c>
    </row>
    <row r="2780" spans="1:5" ht="16" customHeight="1" x14ac:dyDescent="0.2">
      <c r="A2780">
        <v>382561</v>
      </c>
      <c r="B2780">
        <v>32441624</v>
      </c>
      <c r="C2780" t="s">
        <v>5513</v>
      </c>
      <c r="D2780" t="s">
        <v>96</v>
      </c>
      <c r="E2780" t="s">
        <v>5514</v>
      </c>
    </row>
    <row r="2781" spans="1:5" ht="16" customHeight="1" x14ac:dyDescent="0.2">
      <c r="A2781">
        <v>404130</v>
      </c>
      <c r="B2781">
        <v>32441624</v>
      </c>
      <c r="C2781" t="s">
        <v>5515</v>
      </c>
      <c r="D2781" t="s">
        <v>15</v>
      </c>
      <c r="E2781" t="s">
        <v>1443</v>
      </c>
    </row>
    <row r="2782" spans="1:5" ht="16" customHeight="1" x14ac:dyDescent="0.2">
      <c r="A2782">
        <v>450862</v>
      </c>
      <c r="B2782">
        <v>32414357</v>
      </c>
      <c r="C2782" t="s">
        <v>5516</v>
      </c>
      <c r="D2782" t="s">
        <v>15</v>
      </c>
      <c r="E2782" t="s">
        <v>5517</v>
      </c>
    </row>
    <row r="2783" spans="1:5" ht="16" customHeight="1" x14ac:dyDescent="0.2">
      <c r="A2783">
        <v>941253</v>
      </c>
      <c r="B2783">
        <v>32414357</v>
      </c>
      <c r="C2783" t="s">
        <v>5518</v>
      </c>
      <c r="D2783" t="s">
        <v>4</v>
      </c>
      <c r="E2783" t="s">
        <v>5519</v>
      </c>
    </row>
    <row r="2784" spans="1:5" ht="16" customHeight="1" x14ac:dyDescent="0.2">
      <c r="A2784">
        <v>1020153</v>
      </c>
      <c r="B2784">
        <v>32414357</v>
      </c>
      <c r="C2784" t="s">
        <v>5520</v>
      </c>
      <c r="D2784" t="s">
        <v>4</v>
      </c>
      <c r="E2784" t="s">
        <v>5521</v>
      </c>
    </row>
    <row r="2785" spans="1:5" ht="16" customHeight="1" x14ac:dyDescent="0.2">
      <c r="A2785">
        <v>696364</v>
      </c>
      <c r="B2785">
        <v>32414357</v>
      </c>
      <c r="C2785" t="s">
        <v>5522</v>
      </c>
      <c r="D2785" t="s">
        <v>4</v>
      </c>
      <c r="E2785" t="s">
        <v>5523</v>
      </c>
    </row>
    <row r="2786" spans="1:5" ht="16" customHeight="1" x14ac:dyDescent="0.2">
      <c r="A2786">
        <v>696364</v>
      </c>
      <c r="B2786">
        <v>32414357</v>
      </c>
      <c r="C2786" t="s">
        <v>5524</v>
      </c>
      <c r="D2786" t="s">
        <v>4</v>
      </c>
      <c r="E2786" t="s">
        <v>5525</v>
      </c>
    </row>
    <row r="2787" spans="1:5" ht="16" customHeight="1" x14ac:dyDescent="0.2">
      <c r="A2787">
        <v>696364</v>
      </c>
      <c r="B2787">
        <v>32414357</v>
      </c>
      <c r="C2787" t="s">
        <v>5526</v>
      </c>
      <c r="D2787" t="s">
        <v>4</v>
      </c>
      <c r="E2787" t="s">
        <v>5527</v>
      </c>
    </row>
    <row r="2788" spans="1:5" ht="16" customHeight="1" x14ac:dyDescent="0.2">
      <c r="A2788">
        <v>696364</v>
      </c>
      <c r="B2788">
        <v>32414357</v>
      </c>
      <c r="C2788" t="s">
        <v>5528</v>
      </c>
      <c r="D2788" t="s">
        <v>4</v>
      </c>
      <c r="E2788" t="s">
        <v>5529</v>
      </c>
    </row>
    <row r="2789" spans="1:5" ht="16" customHeight="1" x14ac:dyDescent="0.2">
      <c r="A2789">
        <v>696364</v>
      </c>
      <c r="B2789">
        <v>32414357</v>
      </c>
      <c r="C2789" t="s">
        <v>5530</v>
      </c>
      <c r="D2789" t="s">
        <v>4</v>
      </c>
      <c r="E2789" t="s">
        <v>5531</v>
      </c>
    </row>
    <row r="2790" spans="1:5" ht="16" customHeight="1" x14ac:dyDescent="0.2">
      <c r="A2790">
        <v>400983</v>
      </c>
      <c r="B2790">
        <v>32414357</v>
      </c>
      <c r="C2790" t="s">
        <v>5532</v>
      </c>
      <c r="D2790" t="s">
        <v>15</v>
      </c>
      <c r="E2790" t="s">
        <v>5533</v>
      </c>
    </row>
    <row r="2791" spans="1:5" ht="16" customHeight="1" x14ac:dyDescent="0.2">
      <c r="A2791">
        <v>690000</v>
      </c>
      <c r="B2791">
        <v>32414357</v>
      </c>
      <c r="C2791" t="s">
        <v>5534</v>
      </c>
      <c r="D2791" t="s">
        <v>4</v>
      </c>
      <c r="E2791" t="s">
        <v>5535</v>
      </c>
    </row>
    <row r="2792" spans="1:5" ht="16" customHeight="1" x14ac:dyDescent="0.2">
      <c r="A2792">
        <v>635233</v>
      </c>
      <c r="B2792">
        <v>32414357</v>
      </c>
      <c r="C2792" t="s">
        <v>5536</v>
      </c>
      <c r="D2792" t="s">
        <v>4</v>
      </c>
      <c r="E2792" t="s">
        <v>5537</v>
      </c>
    </row>
    <row r="2793" spans="1:5" ht="16" customHeight="1" x14ac:dyDescent="0.2">
      <c r="A2793">
        <v>696364</v>
      </c>
      <c r="B2793">
        <v>32414357</v>
      </c>
      <c r="C2793" t="s">
        <v>5538</v>
      </c>
      <c r="D2793" t="s">
        <v>4</v>
      </c>
      <c r="E2793" t="s">
        <v>5539</v>
      </c>
    </row>
    <row r="2794" spans="1:5" ht="16" customHeight="1" x14ac:dyDescent="0.2">
      <c r="A2794">
        <v>696364</v>
      </c>
      <c r="B2794">
        <v>32414357</v>
      </c>
      <c r="C2794" t="s">
        <v>5540</v>
      </c>
      <c r="D2794" t="s">
        <v>4</v>
      </c>
      <c r="E2794" t="s">
        <v>5541</v>
      </c>
    </row>
    <row r="2795" spans="1:5" ht="16" customHeight="1" x14ac:dyDescent="0.2">
      <c r="A2795">
        <v>635233</v>
      </c>
      <c r="B2795">
        <v>32414357</v>
      </c>
      <c r="C2795" t="s">
        <v>5542</v>
      </c>
      <c r="D2795" t="s">
        <v>4</v>
      </c>
      <c r="E2795" t="s">
        <v>5543</v>
      </c>
    </row>
    <row r="2796" spans="1:5" ht="16" customHeight="1" x14ac:dyDescent="0.2">
      <c r="A2796">
        <v>702044</v>
      </c>
      <c r="B2796">
        <v>32414357</v>
      </c>
      <c r="C2796" t="s">
        <v>5544</v>
      </c>
      <c r="D2796" t="s">
        <v>4</v>
      </c>
      <c r="E2796" t="s">
        <v>5545</v>
      </c>
    </row>
    <row r="2797" spans="1:5" ht="16" customHeight="1" x14ac:dyDescent="0.2">
      <c r="A2797">
        <v>696364</v>
      </c>
      <c r="B2797">
        <v>32414357</v>
      </c>
      <c r="C2797" t="s">
        <v>5546</v>
      </c>
      <c r="D2797" t="s">
        <v>4</v>
      </c>
      <c r="E2797" t="s">
        <v>5547</v>
      </c>
    </row>
    <row r="2798" spans="1:5" ht="16" customHeight="1" x14ac:dyDescent="0.2">
      <c r="A2798">
        <v>579468</v>
      </c>
      <c r="B2798">
        <v>32414357</v>
      </c>
      <c r="C2798" t="s">
        <v>5548</v>
      </c>
      <c r="D2798" t="s">
        <v>4</v>
      </c>
      <c r="E2798" t="s">
        <v>5549</v>
      </c>
    </row>
    <row r="2799" spans="1:5" ht="16" customHeight="1" x14ac:dyDescent="0.2">
      <c r="A2799">
        <v>331179</v>
      </c>
      <c r="B2799">
        <v>32414357</v>
      </c>
      <c r="C2799" t="s">
        <v>5550</v>
      </c>
      <c r="D2799" t="s">
        <v>96</v>
      </c>
      <c r="E2799" t="s">
        <v>5551</v>
      </c>
    </row>
    <row r="2800" spans="1:5" ht="16" customHeight="1" x14ac:dyDescent="0.2">
      <c r="A2800">
        <v>643327</v>
      </c>
      <c r="B2800">
        <v>32414357</v>
      </c>
      <c r="C2800" t="s">
        <v>5552</v>
      </c>
      <c r="D2800" t="s">
        <v>4</v>
      </c>
      <c r="E2800" t="s">
        <v>5553</v>
      </c>
    </row>
    <row r="2801" spans="1:5" ht="16" customHeight="1" x14ac:dyDescent="0.2">
      <c r="A2801">
        <v>281395</v>
      </c>
      <c r="B2801">
        <v>32414357</v>
      </c>
      <c r="C2801" t="s">
        <v>5554</v>
      </c>
      <c r="D2801" t="s">
        <v>96</v>
      </c>
      <c r="E2801" t="s">
        <v>5555</v>
      </c>
    </row>
    <row r="2802" spans="1:5" ht="16" customHeight="1" x14ac:dyDescent="0.2">
      <c r="A2802">
        <v>366045</v>
      </c>
      <c r="B2802">
        <v>32414357</v>
      </c>
      <c r="C2802" t="s">
        <v>5556</v>
      </c>
      <c r="D2802" t="s">
        <v>96</v>
      </c>
      <c r="E2802" t="s">
        <v>5557</v>
      </c>
    </row>
    <row r="2803" spans="1:5" ht="16" customHeight="1" x14ac:dyDescent="0.2">
      <c r="A2803">
        <v>763392</v>
      </c>
      <c r="B2803">
        <v>32381766</v>
      </c>
      <c r="C2803" t="s">
        <v>5558</v>
      </c>
      <c r="D2803" t="s">
        <v>4</v>
      </c>
      <c r="E2803" t="s">
        <v>5559</v>
      </c>
    </row>
    <row r="2804" spans="1:5" ht="16" customHeight="1" x14ac:dyDescent="0.2">
      <c r="A2804">
        <v>544112</v>
      </c>
      <c r="B2804">
        <v>32381766</v>
      </c>
      <c r="C2804" t="s">
        <v>5560</v>
      </c>
      <c r="D2804" t="s">
        <v>4</v>
      </c>
      <c r="E2804" t="s">
        <v>5561</v>
      </c>
    </row>
    <row r="2805" spans="1:5" ht="16" customHeight="1" x14ac:dyDescent="0.2">
      <c r="A2805">
        <v>711002</v>
      </c>
      <c r="B2805">
        <v>32381766</v>
      </c>
      <c r="C2805" t="s">
        <v>5562</v>
      </c>
      <c r="D2805" t="s">
        <v>4</v>
      </c>
      <c r="E2805" t="s">
        <v>5563</v>
      </c>
    </row>
    <row r="2806" spans="1:5" ht="16" customHeight="1" x14ac:dyDescent="0.2">
      <c r="A2806">
        <v>391874</v>
      </c>
      <c r="B2806">
        <v>32381766</v>
      </c>
      <c r="C2806" t="s">
        <v>5564</v>
      </c>
      <c r="D2806" t="s">
        <v>96</v>
      </c>
      <c r="E2806" t="s">
        <v>5565</v>
      </c>
    </row>
    <row r="2807" spans="1:5" ht="16" customHeight="1" x14ac:dyDescent="0.2">
      <c r="A2807">
        <v>652275</v>
      </c>
      <c r="B2807">
        <v>32351930</v>
      </c>
      <c r="C2807" t="s">
        <v>5566</v>
      </c>
      <c r="D2807" t="s">
        <v>4</v>
      </c>
      <c r="E2807" t="s">
        <v>5567</v>
      </c>
    </row>
    <row r="2808" spans="1:5" ht="16" customHeight="1" x14ac:dyDescent="0.2">
      <c r="A2808">
        <v>435437</v>
      </c>
      <c r="B2808">
        <v>32351930</v>
      </c>
      <c r="C2808" t="s">
        <v>5568</v>
      </c>
      <c r="D2808" t="s">
        <v>96</v>
      </c>
      <c r="E2808" t="s">
        <v>5569</v>
      </c>
    </row>
    <row r="2809" spans="1:5" ht="16" customHeight="1" x14ac:dyDescent="0.2">
      <c r="A2809">
        <v>359635</v>
      </c>
      <c r="B2809">
        <v>32351930</v>
      </c>
      <c r="C2809" t="s">
        <v>5570</v>
      </c>
      <c r="D2809" t="s">
        <v>15</v>
      </c>
      <c r="E2809" t="s">
        <v>5571</v>
      </c>
    </row>
    <row r="2810" spans="1:5" ht="16" customHeight="1" x14ac:dyDescent="0.2">
      <c r="A2810">
        <v>776162</v>
      </c>
      <c r="B2810">
        <v>32351930</v>
      </c>
      <c r="C2810" t="s">
        <v>5572</v>
      </c>
      <c r="D2810" t="s">
        <v>4</v>
      </c>
      <c r="E2810" t="s">
        <v>5573</v>
      </c>
    </row>
    <row r="2811" spans="1:5" ht="16" customHeight="1" x14ac:dyDescent="0.2">
      <c r="A2811">
        <v>359635</v>
      </c>
      <c r="B2811">
        <v>32351930</v>
      </c>
      <c r="C2811" t="s">
        <v>5574</v>
      </c>
      <c r="D2811" t="s">
        <v>15</v>
      </c>
      <c r="E2811" t="s">
        <v>5575</v>
      </c>
    </row>
    <row r="2812" spans="1:5" ht="16" customHeight="1" x14ac:dyDescent="0.2">
      <c r="A2812">
        <v>696390</v>
      </c>
      <c r="B2812">
        <v>32351930</v>
      </c>
      <c r="C2812" t="s">
        <v>5576</v>
      </c>
      <c r="D2812" t="s">
        <v>4</v>
      </c>
      <c r="E2812" t="s">
        <v>5577</v>
      </c>
    </row>
    <row r="2813" spans="1:5" ht="16" customHeight="1" x14ac:dyDescent="0.2">
      <c r="A2813">
        <v>696390</v>
      </c>
      <c r="B2813">
        <v>32351930</v>
      </c>
      <c r="C2813" t="s">
        <v>5578</v>
      </c>
      <c r="D2813" t="s">
        <v>4</v>
      </c>
      <c r="E2813" t="s">
        <v>5579</v>
      </c>
    </row>
    <row r="2814" spans="1:5" ht="16" customHeight="1" x14ac:dyDescent="0.2">
      <c r="A2814">
        <v>856765</v>
      </c>
      <c r="B2814">
        <v>32351930</v>
      </c>
      <c r="C2814" t="s">
        <v>5580</v>
      </c>
      <c r="D2814" t="s">
        <v>4</v>
      </c>
      <c r="E2814" t="s">
        <v>5581</v>
      </c>
    </row>
    <row r="2815" spans="1:5" ht="16" customHeight="1" x14ac:dyDescent="0.2">
      <c r="A2815">
        <v>856765</v>
      </c>
      <c r="B2815">
        <v>32351930</v>
      </c>
      <c r="C2815" t="s">
        <v>5582</v>
      </c>
      <c r="D2815" t="s">
        <v>4</v>
      </c>
      <c r="E2815" t="s">
        <v>5583</v>
      </c>
    </row>
    <row r="2816" spans="1:5" ht="16" customHeight="1" x14ac:dyDescent="0.2">
      <c r="A2816">
        <v>696390</v>
      </c>
      <c r="B2816">
        <v>32351930</v>
      </c>
      <c r="C2816" t="s">
        <v>5584</v>
      </c>
      <c r="D2816" t="s">
        <v>4</v>
      </c>
      <c r="E2816" t="s">
        <v>5585</v>
      </c>
    </row>
    <row r="2817" spans="1:5" ht="16" customHeight="1" x14ac:dyDescent="0.2">
      <c r="A2817">
        <v>769633</v>
      </c>
      <c r="B2817">
        <v>32351930</v>
      </c>
      <c r="C2817" t="s">
        <v>5586</v>
      </c>
      <c r="D2817" t="s">
        <v>4</v>
      </c>
      <c r="E2817" t="s">
        <v>5587</v>
      </c>
    </row>
    <row r="2818" spans="1:5" ht="16" customHeight="1" x14ac:dyDescent="0.2">
      <c r="A2818">
        <v>763406</v>
      </c>
      <c r="B2818">
        <v>32351930</v>
      </c>
      <c r="C2818" t="s">
        <v>5588</v>
      </c>
      <c r="D2818" t="s">
        <v>4</v>
      </c>
      <c r="E2818" t="s">
        <v>5589</v>
      </c>
    </row>
    <row r="2819" spans="1:5" ht="16" customHeight="1" x14ac:dyDescent="0.2">
      <c r="A2819">
        <v>763406</v>
      </c>
      <c r="B2819">
        <v>32351930</v>
      </c>
      <c r="C2819" t="s">
        <v>5590</v>
      </c>
      <c r="D2819" t="s">
        <v>4</v>
      </c>
      <c r="E2819" t="s">
        <v>5591</v>
      </c>
    </row>
    <row r="2820" spans="1:5" ht="16" customHeight="1" x14ac:dyDescent="0.2">
      <c r="A2820">
        <v>324039</v>
      </c>
      <c r="B2820">
        <v>32351930</v>
      </c>
      <c r="C2820" t="s">
        <v>5592</v>
      </c>
      <c r="D2820" t="s">
        <v>15</v>
      </c>
      <c r="E2820" s="1" t="s">
        <v>5593</v>
      </c>
    </row>
    <row r="2821" spans="1:5" ht="16" customHeight="1" x14ac:dyDescent="0.2">
      <c r="A2821">
        <v>324039</v>
      </c>
      <c r="B2821">
        <v>32351930</v>
      </c>
      <c r="C2821" t="s">
        <v>5594</v>
      </c>
      <c r="D2821" t="s">
        <v>15</v>
      </c>
      <c r="E2821" t="s">
        <v>5595</v>
      </c>
    </row>
    <row r="2822" spans="1:5" ht="16" customHeight="1" x14ac:dyDescent="0.2">
      <c r="A2822">
        <v>397072</v>
      </c>
      <c r="B2822">
        <v>32351930</v>
      </c>
      <c r="C2822" t="s">
        <v>5596</v>
      </c>
      <c r="D2822" t="s">
        <v>15</v>
      </c>
      <c r="E2822" t="s">
        <v>2977</v>
      </c>
    </row>
    <row r="2823" spans="1:5" ht="16" customHeight="1" x14ac:dyDescent="0.2">
      <c r="A2823">
        <v>856765</v>
      </c>
      <c r="B2823">
        <v>32351930</v>
      </c>
      <c r="C2823" t="s">
        <v>5597</v>
      </c>
      <c r="D2823" t="s">
        <v>4</v>
      </c>
      <c r="E2823" t="s">
        <v>5598</v>
      </c>
    </row>
    <row r="2824" spans="1:5" ht="16" customHeight="1" x14ac:dyDescent="0.2">
      <c r="A2824">
        <v>356557</v>
      </c>
      <c r="B2824">
        <v>32351930</v>
      </c>
      <c r="C2824" t="s">
        <v>5599</v>
      </c>
      <c r="D2824" t="s">
        <v>15</v>
      </c>
      <c r="E2824" t="s">
        <v>5600</v>
      </c>
    </row>
    <row r="2825" spans="1:5" ht="16" customHeight="1" x14ac:dyDescent="0.2">
      <c r="A2825">
        <v>402382</v>
      </c>
      <c r="B2825">
        <v>32351930</v>
      </c>
      <c r="C2825" t="s">
        <v>5601</v>
      </c>
      <c r="D2825" t="s">
        <v>15</v>
      </c>
      <c r="E2825" t="s">
        <v>5602</v>
      </c>
    </row>
    <row r="2826" spans="1:5" ht="16" customHeight="1" x14ac:dyDescent="0.2">
      <c r="A2826">
        <v>579489</v>
      </c>
      <c r="B2826">
        <v>32351930</v>
      </c>
      <c r="C2826" t="s">
        <v>5603</v>
      </c>
      <c r="D2826" t="s">
        <v>4</v>
      </c>
      <c r="E2826" t="s">
        <v>5604</v>
      </c>
    </row>
    <row r="2827" spans="1:5" ht="16" customHeight="1" x14ac:dyDescent="0.2">
      <c r="A2827">
        <v>946876</v>
      </c>
      <c r="B2827">
        <v>32351930</v>
      </c>
      <c r="C2827" t="s">
        <v>5605</v>
      </c>
      <c r="D2827" t="s">
        <v>4</v>
      </c>
      <c r="E2827" t="s">
        <v>5606</v>
      </c>
    </row>
    <row r="2828" spans="1:5" ht="16" customHeight="1" x14ac:dyDescent="0.2">
      <c r="A2828">
        <v>696390</v>
      </c>
      <c r="B2828">
        <v>32351930</v>
      </c>
      <c r="C2828" t="s">
        <v>5607</v>
      </c>
      <c r="D2828" t="s">
        <v>4</v>
      </c>
      <c r="E2828" t="s">
        <v>5608</v>
      </c>
    </row>
    <row r="2829" spans="1:5" ht="16" customHeight="1" x14ac:dyDescent="0.2">
      <c r="A2829">
        <v>946876</v>
      </c>
      <c r="B2829">
        <v>32351930</v>
      </c>
      <c r="C2829" t="s">
        <v>5609</v>
      </c>
      <c r="D2829" t="s">
        <v>4</v>
      </c>
      <c r="E2829" t="s">
        <v>5606</v>
      </c>
    </row>
    <row r="2830" spans="1:5" ht="16" customHeight="1" x14ac:dyDescent="0.2">
      <c r="A2830">
        <v>763406</v>
      </c>
      <c r="B2830">
        <v>32351930</v>
      </c>
      <c r="C2830" t="s">
        <v>5610</v>
      </c>
      <c r="D2830" t="s">
        <v>4</v>
      </c>
      <c r="E2830" t="s">
        <v>5611</v>
      </c>
    </row>
    <row r="2831" spans="1:5" ht="16" customHeight="1" x14ac:dyDescent="0.2">
      <c r="A2831">
        <v>392338</v>
      </c>
      <c r="B2831">
        <v>32351930</v>
      </c>
      <c r="C2831" t="s">
        <v>5612</v>
      </c>
      <c r="D2831" t="s">
        <v>15</v>
      </c>
      <c r="E2831" t="s">
        <v>5613</v>
      </c>
    </row>
    <row r="2832" spans="1:5" ht="16" customHeight="1" x14ac:dyDescent="0.2">
      <c r="A2832">
        <v>600823</v>
      </c>
      <c r="B2832">
        <v>32351930</v>
      </c>
      <c r="C2832" t="s">
        <v>5614</v>
      </c>
      <c r="D2832" t="s">
        <v>4</v>
      </c>
      <c r="E2832" t="s">
        <v>5615</v>
      </c>
    </row>
    <row r="2833" spans="1:5" ht="16" customHeight="1" x14ac:dyDescent="0.2">
      <c r="A2833">
        <v>867681</v>
      </c>
      <c r="B2833">
        <v>32351930</v>
      </c>
      <c r="C2833" t="s">
        <v>5616</v>
      </c>
      <c r="D2833" t="s">
        <v>4</v>
      </c>
      <c r="E2833" t="s">
        <v>5617</v>
      </c>
    </row>
    <row r="2834" spans="1:5" ht="16" customHeight="1" x14ac:dyDescent="0.2">
      <c r="A2834">
        <v>586873</v>
      </c>
      <c r="B2834">
        <v>32351930</v>
      </c>
      <c r="C2834" t="s">
        <v>5618</v>
      </c>
      <c r="D2834" t="s">
        <v>4</v>
      </c>
      <c r="E2834" t="s">
        <v>5619</v>
      </c>
    </row>
    <row r="2835" spans="1:5" ht="16" customHeight="1" x14ac:dyDescent="0.2">
      <c r="A2835">
        <v>605939</v>
      </c>
      <c r="B2835">
        <v>32351930</v>
      </c>
      <c r="C2835" t="s">
        <v>5620</v>
      </c>
      <c r="D2835" t="s">
        <v>4</v>
      </c>
      <c r="E2835" s="1" t="s">
        <v>5621</v>
      </c>
    </row>
    <row r="2836" spans="1:5" ht="16" customHeight="1" x14ac:dyDescent="0.2">
      <c r="A2836">
        <v>702083</v>
      </c>
      <c r="B2836">
        <v>32325057</v>
      </c>
      <c r="C2836" t="s">
        <v>5622</v>
      </c>
      <c r="D2836" t="s">
        <v>4</v>
      </c>
      <c r="E2836" t="s">
        <v>5623</v>
      </c>
    </row>
    <row r="2837" spans="1:5" ht="16" customHeight="1" x14ac:dyDescent="0.2">
      <c r="A2837">
        <v>343018</v>
      </c>
      <c r="B2837">
        <v>32325057</v>
      </c>
      <c r="C2837" t="s">
        <v>5624</v>
      </c>
      <c r="D2837" t="s">
        <v>15</v>
      </c>
      <c r="E2837" t="s">
        <v>5625</v>
      </c>
    </row>
    <row r="2838" spans="1:5" ht="16" customHeight="1" x14ac:dyDescent="0.2">
      <c r="A2838">
        <v>635268</v>
      </c>
      <c r="B2838">
        <v>32325057</v>
      </c>
      <c r="C2838" t="s">
        <v>5626</v>
      </c>
      <c r="D2838" t="s">
        <v>4</v>
      </c>
      <c r="E2838" t="s">
        <v>5627</v>
      </c>
    </row>
    <row r="2839" spans="1:5" ht="16" customHeight="1" x14ac:dyDescent="0.2">
      <c r="A2839">
        <v>829238</v>
      </c>
      <c r="B2839">
        <v>32325057</v>
      </c>
      <c r="C2839" t="s">
        <v>5628</v>
      </c>
      <c r="D2839" t="s">
        <v>4</v>
      </c>
      <c r="E2839" t="s">
        <v>5629</v>
      </c>
    </row>
    <row r="2840" spans="1:5" ht="16" customHeight="1" x14ac:dyDescent="0.2">
      <c r="A2840">
        <v>635268</v>
      </c>
      <c r="B2840">
        <v>32325057</v>
      </c>
      <c r="C2840" t="s">
        <v>5630</v>
      </c>
      <c r="D2840" t="s">
        <v>4</v>
      </c>
      <c r="E2840" t="s">
        <v>5631</v>
      </c>
    </row>
    <row r="2841" spans="1:5" ht="16" customHeight="1" x14ac:dyDescent="0.2">
      <c r="A2841">
        <v>635268</v>
      </c>
      <c r="B2841">
        <v>32325057</v>
      </c>
      <c r="C2841" t="s">
        <v>5632</v>
      </c>
      <c r="D2841" t="s">
        <v>4</v>
      </c>
      <c r="E2841" t="s">
        <v>5633</v>
      </c>
    </row>
    <row r="2842" spans="1:5" ht="16" customHeight="1" x14ac:dyDescent="0.2">
      <c r="A2842">
        <v>696402</v>
      </c>
      <c r="B2842">
        <v>32325057</v>
      </c>
      <c r="C2842" t="s">
        <v>5634</v>
      </c>
      <c r="D2842" t="s">
        <v>4</v>
      </c>
      <c r="E2842" t="s">
        <v>5635</v>
      </c>
    </row>
    <row r="2843" spans="1:5" ht="16" customHeight="1" x14ac:dyDescent="0.2">
      <c r="A2843">
        <v>530470</v>
      </c>
      <c r="B2843">
        <v>32325057</v>
      </c>
      <c r="C2843" t="s">
        <v>5636</v>
      </c>
      <c r="D2843" t="s">
        <v>4</v>
      </c>
      <c r="E2843" t="s">
        <v>5637</v>
      </c>
    </row>
    <row r="2844" spans="1:5" ht="16" customHeight="1" x14ac:dyDescent="0.2">
      <c r="A2844">
        <v>535363</v>
      </c>
      <c r="B2844">
        <v>32325057</v>
      </c>
      <c r="C2844" t="s">
        <v>5638</v>
      </c>
      <c r="D2844" t="s">
        <v>4</v>
      </c>
      <c r="E2844" t="s">
        <v>5639</v>
      </c>
    </row>
    <row r="2845" spans="1:5" ht="16" customHeight="1" x14ac:dyDescent="0.2">
      <c r="A2845">
        <v>708051</v>
      </c>
      <c r="B2845">
        <v>32295294</v>
      </c>
      <c r="C2845" t="s">
        <v>5640</v>
      </c>
      <c r="D2845" t="s">
        <v>4</v>
      </c>
      <c r="E2845" t="s">
        <v>5641</v>
      </c>
    </row>
    <row r="2846" spans="1:5" ht="16" customHeight="1" x14ac:dyDescent="0.2">
      <c r="A2846">
        <v>714583</v>
      </c>
      <c r="B2846">
        <v>32295294</v>
      </c>
      <c r="C2846" t="s">
        <v>5642</v>
      </c>
      <c r="D2846" t="s">
        <v>4</v>
      </c>
      <c r="E2846" t="s">
        <v>5643</v>
      </c>
    </row>
    <row r="2847" spans="1:5" ht="16" customHeight="1" x14ac:dyDescent="0.2">
      <c r="A2847">
        <v>307255</v>
      </c>
      <c r="B2847">
        <v>32295294</v>
      </c>
      <c r="C2847" t="s">
        <v>5644</v>
      </c>
      <c r="D2847" t="s">
        <v>96</v>
      </c>
      <c r="E2847" t="s">
        <v>5645</v>
      </c>
    </row>
    <row r="2848" spans="1:5" ht="16" customHeight="1" x14ac:dyDescent="0.2">
      <c r="A2848">
        <v>690050</v>
      </c>
      <c r="B2848">
        <v>32295294</v>
      </c>
      <c r="C2848" t="s">
        <v>5646</v>
      </c>
      <c r="D2848" t="s">
        <v>4</v>
      </c>
      <c r="E2848" t="s">
        <v>5647</v>
      </c>
    </row>
    <row r="2849" spans="1:5" ht="16" customHeight="1" x14ac:dyDescent="0.2">
      <c r="A2849">
        <v>338089</v>
      </c>
      <c r="B2849">
        <v>32295294</v>
      </c>
      <c r="C2849" t="s">
        <v>5648</v>
      </c>
      <c r="D2849" t="s">
        <v>15</v>
      </c>
      <c r="E2849" t="s">
        <v>5649</v>
      </c>
    </row>
    <row r="2850" spans="1:5" ht="16" customHeight="1" x14ac:dyDescent="0.2">
      <c r="A2850">
        <v>635279</v>
      </c>
      <c r="B2850">
        <v>32295294</v>
      </c>
      <c r="C2850" t="s">
        <v>5650</v>
      </c>
      <c r="D2850" t="s">
        <v>4</v>
      </c>
      <c r="E2850" t="s">
        <v>5651</v>
      </c>
    </row>
    <row r="2851" spans="1:5" ht="16" customHeight="1" x14ac:dyDescent="0.2">
      <c r="A2851">
        <v>635279</v>
      </c>
      <c r="B2851">
        <v>32295294</v>
      </c>
      <c r="C2851" t="s">
        <v>5652</v>
      </c>
      <c r="D2851" t="s">
        <v>4</v>
      </c>
      <c r="E2851" t="s">
        <v>5653</v>
      </c>
    </row>
    <row r="2852" spans="1:5" ht="16" customHeight="1" x14ac:dyDescent="0.2">
      <c r="A2852">
        <v>599120</v>
      </c>
      <c r="B2852">
        <v>32295294</v>
      </c>
      <c r="C2852" t="s">
        <v>5654</v>
      </c>
      <c r="D2852" t="s">
        <v>4</v>
      </c>
      <c r="E2852" t="s">
        <v>5655</v>
      </c>
    </row>
    <row r="2853" spans="1:5" ht="16" customHeight="1" x14ac:dyDescent="0.2">
      <c r="A2853">
        <v>696415</v>
      </c>
      <c r="B2853">
        <v>32295294</v>
      </c>
      <c r="C2853" t="s">
        <v>5656</v>
      </c>
      <c r="D2853" t="s">
        <v>4</v>
      </c>
      <c r="E2853" t="s">
        <v>5657</v>
      </c>
    </row>
    <row r="2854" spans="1:5" ht="16" customHeight="1" x14ac:dyDescent="0.2">
      <c r="A2854">
        <v>635279</v>
      </c>
      <c r="B2854">
        <v>32295294</v>
      </c>
      <c r="C2854" t="s">
        <v>5658</v>
      </c>
      <c r="D2854" t="s">
        <v>4</v>
      </c>
      <c r="E2854" t="s">
        <v>5659</v>
      </c>
    </row>
    <row r="2855" spans="1:5" ht="16" customHeight="1" x14ac:dyDescent="0.2">
      <c r="A2855">
        <v>635279</v>
      </c>
      <c r="B2855">
        <v>32295294</v>
      </c>
      <c r="C2855" t="s">
        <v>5660</v>
      </c>
      <c r="D2855" t="s">
        <v>4</v>
      </c>
      <c r="E2855" t="s">
        <v>5661</v>
      </c>
    </row>
    <row r="2856" spans="1:5" ht="16" customHeight="1" x14ac:dyDescent="0.2">
      <c r="A2856">
        <v>591681</v>
      </c>
      <c r="B2856">
        <v>32295294</v>
      </c>
      <c r="C2856" t="s">
        <v>5662</v>
      </c>
      <c r="D2856" t="s">
        <v>4</v>
      </c>
      <c r="E2856" t="s">
        <v>5663</v>
      </c>
    </row>
    <row r="2857" spans="1:5" ht="16" customHeight="1" x14ac:dyDescent="0.2">
      <c r="A2857">
        <v>850898</v>
      </c>
      <c r="B2857">
        <v>32295294</v>
      </c>
      <c r="C2857" t="s">
        <v>5664</v>
      </c>
      <c r="D2857" t="s">
        <v>4</v>
      </c>
      <c r="E2857" t="s">
        <v>5665</v>
      </c>
    </row>
    <row r="2858" spans="1:5" ht="16" customHeight="1" x14ac:dyDescent="0.2">
      <c r="A2858">
        <v>488374</v>
      </c>
      <c r="B2858">
        <v>32295294</v>
      </c>
      <c r="C2858" t="s">
        <v>5666</v>
      </c>
      <c r="D2858" t="s">
        <v>4</v>
      </c>
      <c r="E2858" t="s">
        <v>5667</v>
      </c>
    </row>
    <row r="2859" spans="1:5" ht="16" customHeight="1" x14ac:dyDescent="0.2">
      <c r="A2859">
        <v>591681</v>
      </c>
      <c r="B2859">
        <v>32295294</v>
      </c>
      <c r="C2859" t="s">
        <v>5668</v>
      </c>
      <c r="D2859" t="s">
        <v>4</v>
      </c>
      <c r="E2859" t="s">
        <v>5669</v>
      </c>
    </row>
    <row r="2860" spans="1:5" ht="16" customHeight="1" x14ac:dyDescent="0.2">
      <c r="A2860">
        <v>355154</v>
      </c>
      <c r="B2860">
        <v>32295294</v>
      </c>
      <c r="C2860" t="s">
        <v>5670</v>
      </c>
      <c r="D2860" t="s">
        <v>96</v>
      </c>
      <c r="E2860" t="s">
        <v>5671</v>
      </c>
    </row>
    <row r="2861" spans="1:5" ht="16" customHeight="1" x14ac:dyDescent="0.2">
      <c r="A2861">
        <v>308630</v>
      </c>
      <c r="B2861">
        <v>32295294</v>
      </c>
      <c r="C2861" t="s">
        <v>5672</v>
      </c>
      <c r="D2861" t="s">
        <v>96</v>
      </c>
      <c r="E2861" t="s">
        <v>5673</v>
      </c>
    </row>
    <row r="2862" spans="1:5" ht="16" customHeight="1" x14ac:dyDescent="0.2">
      <c r="A2862">
        <v>879148</v>
      </c>
      <c r="B2862">
        <v>32295294</v>
      </c>
      <c r="C2862" t="s">
        <v>5674</v>
      </c>
      <c r="D2862" t="s">
        <v>4</v>
      </c>
      <c r="E2862" t="s">
        <v>5675</v>
      </c>
    </row>
    <row r="2863" spans="1:5" ht="16" customHeight="1" x14ac:dyDescent="0.2">
      <c r="A2863">
        <v>408923</v>
      </c>
      <c r="B2863">
        <v>32266494</v>
      </c>
      <c r="C2863" t="s">
        <v>5676</v>
      </c>
      <c r="D2863" t="s">
        <v>96</v>
      </c>
      <c r="E2863" t="s">
        <v>5677</v>
      </c>
    </row>
    <row r="2864" spans="1:5" ht="16" customHeight="1" x14ac:dyDescent="0.2">
      <c r="A2864">
        <v>1013895</v>
      </c>
      <c r="B2864">
        <v>32266494</v>
      </c>
      <c r="C2864" t="s">
        <v>5678</v>
      </c>
      <c r="D2864" t="s">
        <v>4</v>
      </c>
      <c r="E2864" t="s">
        <v>5679</v>
      </c>
    </row>
    <row r="2865" spans="1:5" ht="16" customHeight="1" x14ac:dyDescent="0.2">
      <c r="A2865">
        <v>456900</v>
      </c>
      <c r="B2865">
        <v>32266494</v>
      </c>
      <c r="C2865" t="s">
        <v>5680</v>
      </c>
      <c r="D2865" t="s">
        <v>15</v>
      </c>
      <c r="E2865" t="s">
        <v>5681</v>
      </c>
    </row>
    <row r="2866" spans="1:5" ht="16" customHeight="1" x14ac:dyDescent="0.2">
      <c r="A2866">
        <v>1005692</v>
      </c>
      <c r="B2866">
        <v>32266494</v>
      </c>
      <c r="C2866" t="s">
        <v>5682</v>
      </c>
      <c r="D2866" t="s">
        <v>4</v>
      </c>
      <c r="E2866" t="s">
        <v>5683</v>
      </c>
    </row>
    <row r="2867" spans="1:5" ht="16" customHeight="1" x14ac:dyDescent="0.2">
      <c r="A2867">
        <v>738864</v>
      </c>
      <c r="B2867">
        <v>32266494</v>
      </c>
      <c r="C2867" t="s">
        <v>5684</v>
      </c>
      <c r="D2867" t="s">
        <v>4</v>
      </c>
      <c r="E2867" t="s">
        <v>5685</v>
      </c>
    </row>
    <row r="2868" spans="1:5" ht="16" customHeight="1" x14ac:dyDescent="0.2">
      <c r="A2868">
        <v>745679</v>
      </c>
      <c r="B2868">
        <v>32266494</v>
      </c>
      <c r="C2868" t="s">
        <v>5686</v>
      </c>
      <c r="D2868" t="s">
        <v>4</v>
      </c>
      <c r="E2868" t="s">
        <v>5687</v>
      </c>
    </row>
    <row r="2869" spans="1:5" ht="16" customHeight="1" x14ac:dyDescent="0.2">
      <c r="A2869">
        <v>680219</v>
      </c>
      <c r="B2869">
        <v>32266494</v>
      </c>
      <c r="C2869" t="s">
        <v>5688</v>
      </c>
      <c r="D2869" t="s">
        <v>4</v>
      </c>
      <c r="E2869" t="s">
        <v>5689</v>
      </c>
    </row>
    <row r="2870" spans="1:5" ht="16" customHeight="1" x14ac:dyDescent="0.2">
      <c r="A2870">
        <v>306935</v>
      </c>
      <c r="B2870">
        <v>32266494</v>
      </c>
      <c r="C2870" t="s">
        <v>5690</v>
      </c>
      <c r="D2870" t="s">
        <v>15</v>
      </c>
      <c r="E2870" t="s">
        <v>5691</v>
      </c>
    </row>
    <row r="2871" spans="1:5" ht="16" customHeight="1" x14ac:dyDescent="0.2">
      <c r="A2871">
        <v>1013895</v>
      </c>
      <c r="B2871">
        <v>32266494</v>
      </c>
      <c r="C2871" t="s">
        <v>5692</v>
      </c>
      <c r="D2871" t="s">
        <v>4</v>
      </c>
      <c r="E2871" t="s">
        <v>5693</v>
      </c>
    </row>
    <row r="2872" spans="1:5" ht="16" customHeight="1" x14ac:dyDescent="0.2">
      <c r="A2872">
        <v>817439</v>
      </c>
      <c r="B2872">
        <v>32266494</v>
      </c>
      <c r="C2872" t="s">
        <v>5694</v>
      </c>
      <c r="D2872" t="s">
        <v>4</v>
      </c>
      <c r="E2872" t="s">
        <v>5695</v>
      </c>
    </row>
    <row r="2873" spans="1:5" ht="16" customHeight="1" x14ac:dyDescent="0.2">
      <c r="A2873">
        <v>688885</v>
      </c>
      <c r="B2873">
        <v>32266494</v>
      </c>
      <c r="C2873" t="s">
        <v>5696</v>
      </c>
      <c r="D2873" t="s">
        <v>4</v>
      </c>
      <c r="E2873" t="s">
        <v>5697</v>
      </c>
    </row>
    <row r="2874" spans="1:5" ht="16" customHeight="1" x14ac:dyDescent="0.2">
      <c r="A2874">
        <v>854446</v>
      </c>
      <c r="B2874">
        <v>32266494</v>
      </c>
      <c r="C2874" t="s">
        <v>5698</v>
      </c>
      <c r="D2874" t="s">
        <v>4</v>
      </c>
      <c r="E2874" t="s">
        <v>5699</v>
      </c>
    </row>
    <row r="2875" spans="1:5" ht="16" customHeight="1" x14ac:dyDescent="0.2">
      <c r="A2875">
        <v>310971</v>
      </c>
      <c r="B2875">
        <v>32266494</v>
      </c>
      <c r="C2875" t="s">
        <v>5700</v>
      </c>
      <c r="D2875" t="s">
        <v>15</v>
      </c>
      <c r="E2875" t="s">
        <v>5701</v>
      </c>
    </row>
    <row r="2876" spans="1:5" ht="16" customHeight="1" x14ac:dyDescent="0.2">
      <c r="A2876">
        <v>729125</v>
      </c>
      <c r="B2876">
        <v>32266494</v>
      </c>
      <c r="C2876" t="s">
        <v>5702</v>
      </c>
      <c r="D2876" t="s">
        <v>4</v>
      </c>
      <c r="E2876" t="s">
        <v>5703</v>
      </c>
    </row>
    <row r="2877" spans="1:5" ht="16" customHeight="1" x14ac:dyDescent="0.2">
      <c r="A2877">
        <v>408923</v>
      </c>
      <c r="B2877">
        <v>32266494</v>
      </c>
      <c r="C2877" t="s">
        <v>5704</v>
      </c>
      <c r="D2877" t="s">
        <v>96</v>
      </c>
      <c r="E2877" t="s">
        <v>5705</v>
      </c>
    </row>
    <row r="2878" spans="1:5" ht="16" customHeight="1" x14ac:dyDescent="0.2">
      <c r="A2878">
        <v>688885</v>
      </c>
      <c r="B2878">
        <v>32266494</v>
      </c>
      <c r="C2878" t="s">
        <v>5706</v>
      </c>
      <c r="D2878" t="s">
        <v>4</v>
      </c>
      <c r="E2878" t="s">
        <v>5707</v>
      </c>
    </row>
    <row r="2879" spans="1:5" ht="16" customHeight="1" x14ac:dyDescent="0.2">
      <c r="A2879">
        <v>688885</v>
      </c>
      <c r="B2879">
        <v>32266494</v>
      </c>
      <c r="C2879" t="s">
        <v>5708</v>
      </c>
      <c r="D2879" t="s">
        <v>4</v>
      </c>
      <c r="E2879" t="s">
        <v>5709</v>
      </c>
    </row>
    <row r="2880" spans="1:5" ht="16" customHeight="1" x14ac:dyDescent="0.2">
      <c r="A2880">
        <v>185907</v>
      </c>
      <c r="B2880">
        <v>32266494</v>
      </c>
      <c r="C2880" t="s">
        <v>5710</v>
      </c>
      <c r="D2880" t="s">
        <v>15</v>
      </c>
      <c r="E2880" t="s">
        <v>5711</v>
      </c>
    </row>
    <row r="2881" spans="1:5" ht="16" customHeight="1" x14ac:dyDescent="0.2">
      <c r="A2881">
        <v>694752</v>
      </c>
      <c r="B2881">
        <v>32266494</v>
      </c>
      <c r="C2881" t="s">
        <v>5712</v>
      </c>
      <c r="D2881" t="s">
        <v>4</v>
      </c>
      <c r="E2881" t="s">
        <v>5713</v>
      </c>
    </row>
    <row r="2882" spans="1:5" ht="16" customHeight="1" x14ac:dyDescent="0.2">
      <c r="A2882">
        <v>765146</v>
      </c>
      <c r="B2882">
        <v>32239837</v>
      </c>
      <c r="C2882" t="s">
        <v>5714</v>
      </c>
      <c r="D2882" t="s">
        <v>4</v>
      </c>
      <c r="E2882" t="s">
        <v>5715</v>
      </c>
    </row>
    <row r="2883" spans="1:5" ht="16" customHeight="1" x14ac:dyDescent="0.2">
      <c r="A2883">
        <v>440354</v>
      </c>
      <c r="B2883">
        <v>32239837</v>
      </c>
      <c r="C2883" t="s">
        <v>5716</v>
      </c>
      <c r="D2883" t="s">
        <v>96</v>
      </c>
      <c r="E2883" t="s">
        <v>5717</v>
      </c>
    </row>
    <row r="2884" spans="1:5" ht="16" customHeight="1" x14ac:dyDescent="0.2">
      <c r="A2884">
        <v>680231</v>
      </c>
      <c r="B2884">
        <v>32239837</v>
      </c>
      <c r="C2884" t="s">
        <v>5718</v>
      </c>
      <c r="D2884" t="s">
        <v>4</v>
      </c>
      <c r="E2884" t="s">
        <v>5719</v>
      </c>
    </row>
    <row r="2885" spans="1:5" ht="16" customHeight="1" x14ac:dyDescent="0.2">
      <c r="A2885">
        <v>400193</v>
      </c>
      <c r="B2885">
        <v>32239837</v>
      </c>
      <c r="C2885" t="s">
        <v>5720</v>
      </c>
      <c r="D2885" t="s">
        <v>15</v>
      </c>
      <c r="E2885" t="s">
        <v>5721</v>
      </c>
    </row>
    <row r="2886" spans="1:5" ht="16" customHeight="1" x14ac:dyDescent="0.2">
      <c r="A2886">
        <v>809982</v>
      </c>
      <c r="B2886">
        <v>32239837</v>
      </c>
      <c r="C2886" t="s">
        <v>5722</v>
      </c>
      <c r="D2886" t="s">
        <v>4</v>
      </c>
      <c r="E2886" t="s">
        <v>5723</v>
      </c>
    </row>
    <row r="2887" spans="1:5" ht="16" customHeight="1" x14ac:dyDescent="0.2">
      <c r="A2887">
        <v>745693</v>
      </c>
      <c r="B2887">
        <v>32239837</v>
      </c>
      <c r="C2887" t="s">
        <v>5724</v>
      </c>
      <c r="D2887" t="s">
        <v>4</v>
      </c>
      <c r="E2887" t="s">
        <v>5725</v>
      </c>
    </row>
    <row r="2888" spans="1:5" ht="16" customHeight="1" x14ac:dyDescent="0.2">
      <c r="A2888">
        <v>995319</v>
      </c>
      <c r="B2888">
        <v>32239837</v>
      </c>
      <c r="C2888" t="s">
        <v>5726</v>
      </c>
      <c r="D2888" t="s">
        <v>4</v>
      </c>
      <c r="E2888" t="s">
        <v>5727</v>
      </c>
    </row>
    <row r="2889" spans="1:5" ht="16" customHeight="1" x14ac:dyDescent="0.2">
      <c r="A2889">
        <v>917422</v>
      </c>
      <c r="B2889">
        <v>32239837</v>
      </c>
      <c r="C2889" t="s">
        <v>5728</v>
      </c>
      <c r="D2889" t="s">
        <v>4</v>
      </c>
      <c r="E2889" t="s">
        <v>5729</v>
      </c>
    </row>
    <row r="2890" spans="1:5" ht="16" customHeight="1" x14ac:dyDescent="0.2">
      <c r="A2890">
        <v>907943</v>
      </c>
      <c r="B2890">
        <v>32239837</v>
      </c>
      <c r="C2890" t="s">
        <v>5730</v>
      </c>
      <c r="D2890" t="s">
        <v>4</v>
      </c>
      <c r="E2890" t="s">
        <v>5731</v>
      </c>
    </row>
    <row r="2891" spans="1:5" ht="16" customHeight="1" x14ac:dyDescent="0.2">
      <c r="A2891">
        <v>1003437</v>
      </c>
      <c r="B2891">
        <v>32239837</v>
      </c>
      <c r="C2891" t="s">
        <v>5732</v>
      </c>
      <c r="D2891" t="s">
        <v>4</v>
      </c>
      <c r="E2891" t="s">
        <v>5733</v>
      </c>
    </row>
    <row r="2892" spans="1:5" ht="16" customHeight="1" x14ac:dyDescent="0.2">
      <c r="A2892">
        <v>751775</v>
      </c>
      <c r="B2892">
        <v>32239837</v>
      </c>
      <c r="C2892" t="s">
        <v>5734</v>
      </c>
      <c r="D2892" t="s">
        <v>4</v>
      </c>
      <c r="E2892" t="s">
        <v>5735</v>
      </c>
    </row>
    <row r="2893" spans="1:5" ht="16" customHeight="1" x14ac:dyDescent="0.2">
      <c r="A2893">
        <v>400193</v>
      </c>
      <c r="B2893">
        <v>32239837</v>
      </c>
      <c r="C2893" t="s">
        <v>5736</v>
      </c>
      <c r="D2893" t="s">
        <v>15</v>
      </c>
      <c r="E2893" t="s">
        <v>5737</v>
      </c>
    </row>
    <row r="2894" spans="1:5" ht="16" customHeight="1" x14ac:dyDescent="0.2">
      <c r="A2894">
        <v>620516</v>
      </c>
      <c r="B2894">
        <v>32239837</v>
      </c>
      <c r="C2894" t="s">
        <v>5738</v>
      </c>
      <c r="D2894" t="s">
        <v>4</v>
      </c>
      <c r="E2894" t="s">
        <v>5739</v>
      </c>
    </row>
    <row r="2895" spans="1:5" ht="16" customHeight="1" x14ac:dyDescent="0.2">
      <c r="A2895">
        <v>917422</v>
      </c>
      <c r="B2895">
        <v>32239837</v>
      </c>
      <c r="C2895" t="s">
        <v>5740</v>
      </c>
      <c r="D2895" t="s">
        <v>4</v>
      </c>
      <c r="E2895" t="s">
        <v>5741</v>
      </c>
    </row>
    <row r="2896" spans="1:5" ht="16" customHeight="1" x14ac:dyDescent="0.2">
      <c r="A2896">
        <v>516352</v>
      </c>
      <c r="B2896">
        <v>32239837</v>
      </c>
      <c r="C2896" t="s">
        <v>5742</v>
      </c>
      <c r="D2896" t="s">
        <v>4</v>
      </c>
      <c r="E2896" t="s">
        <v>5743</v>
      </c>
    </row>
    <row r="2897" spans="1:5" ht="16" customHeight="1" x14ac:dyDescent="0.2">
      <c r="A2897">
        <v>309024</v>
      </c>
      <c r="B2897">
        <v>32239837</v>
      </c>
      <c r="C2897" t="s">
        <v>5744</v>
      </c>
      <c r="D2897" t="s">
        <v>96</v>
      </c>
      <c r="E2897" t="s">
        <v>5745</v>
      </c>
    </row>
    <row r="2898" spans="1:5" ht="16" customHeight="1" x14ac:dyDescent="0.2">
      <c r="A2898">
        <v>761625</v>
      </c>
      <c r="B2898">
        <v>32239837</v>
      </c>
      <c r="C2898" t="s">
        <v>5746</v>
      </c>
      <c r="D2898" t="s">
        <v>4</v>
      </c>
      <c r="E2898" s="1" t="s">
        <v>5747</v>
      </c>
    </row>
    <row r="2899" spans="1:5" ht="16" customHeight="1" x14ac:dyDescent="0.2">
      <c r="A2899">
        <v>450259</v>
      </c>
      <c r="B2899">
        <v>32210749</v>
      </c>
      <c r="C2899" t="s">
        <v>5748</v>
      </c>
      <c r="D2899" t="s">
        <v>96</v>
      </c>
      <c r="E2899" t="s">
        <v>2033</v>
      </c>
    </row>
    <row r="2900" spans="1:5" ht="16" customHeight="1" x14ac:dyDescent="0.2">
      <c r="A2900">
        <v>635314</v>
      </c>
      <c r="B2900">
        <v>32210749</v>
      </c>
      <c r="C2900" t="s">
        <v>5749</v>
      </c>
      <c r="D2900" t="s">
        <v>4</v>
      </c>
      <c r="E2900" t="s">
        <v>5750</v>
      </c>
    </row>
    <row r="2901" spans="1:5" ht="16" customHeight="1" x14ac:dyDescent="0.2">
      <c r="A2901">
        <v>635314</v>
      </c>
      <c r="B2901">
        <v>32210749</v>
      </c>
      <c r="C2901" t="s">
        <v>5751</v>
      </c>
      <c r="D2901" t="s">
        <v>4</v>
      </c>
      <c r="E2901" t="s">
        <v>5752</v>
      </c>
    </row>
    <row r="2902" spans="1:5" ht="16" customHeight="1" x14ac:dyDescent="0.2">
      <c r="A2902">
        <v>635314</v>
      </c>
      <c r="B2902">
        <v>32210749</v>
      </c>
      <c r="C2902" t="s">
        <v>5753</v>
      </c>
      <c r="D2902" t="s">
        <v>4</v>
      </c>
      <c r="E2902" t="s">
        <v>5754</v>
      </c>
    </row>
    <row r="2903" spans="1:5" ht="16" customHeight="1" x14ac:dyDescent="0.2">
      <c r="A2903">
        <v>635314</v>
      </c>
      <c r="B2903">
        <v>32210749</v>
      </c>
      <c r="C2903" t="s">
        <v>5755</v>
      </c>
      <c r="D2903" t="s">
        <v>4</v>
      </c>
      <c r="E2903" t="s">
        <v>5756</v>
      </c>
    </row>
    <row r="2904" spans="1:5" ht="16" customHeight="1" x14ac:dyDescent="0.2">
      <c r="A2904">
        <v>929595</v>
      </c>
      <c r="B2904">
        <v>32210749</v>
      </c>
      <c r="C2904" t="s">
        <v>5757</v>
      </c>
      <c r="D2904" t="s">
        <v>4</v>
      </c>
      <c r="E2904" t="s">
        <v>5758</v>
      </c>
    </row>
    <row r="2905" spans="1:5" ht="16" customHeight="1" x14ac:dyDescent="0.2">
      <c r="A2905">
        <v>635314</v>
      </c>
      <c r="B2905">
        <v>32210749</v>
      </c>
      <c r="C2905" t="s">
        <v>5759</v>
      </c>
      <c r="D2905" t="s">
        <v>4</v>
      </c>
      <c r="E2905" t="s">
        <v>5760</v>
      </c>
    </row>
    <row r="2906" spans="1:5" ht="16" customHeight="1" x14ac:dyDescent="0.2">
      <c r="A2906">
        <v>635314</v>
      </c>
      <c r="B2906">
        <v>32210749</v>
      </c>
      <c r="C2906" t="s">
        <v>5761</v>
      </c>
      <c r="D2906" t="s">
        <v>4</v>
      </c>
      <c r="E2906" t="s">
        <v>5762</v>
      </c>
    </row>
    <row r="2907" spans="1:5" ht="16" customHeight="1" x14ac:dyDescent="0.2">
      <c r="A2907">
        <v>640496</v>
      </c>
      <c r="B2907">
        <v>32210749</v>
      </c>
      <c r="C2907" t="s">
        <v>5763</v>
      </c>
      <c r="D2907" t="s">
        <v>4</v>
      </c>
      <c r="E2907" t="s">
        <v>5764</v>
      </c>
    </row>
    <row r="2908" spans="1:5" ht="16" customHeight="1" x14ac:dyDescent="0.2">
      <c r="A2908">
        <v>488401</v>
      </c>
      <c r="B2908">
        <v>32210749</v>
      </c>
      <c r="C2908" t="s">
        <v>5765</v>
      </c>
      <c r="D2908" t="s">
        <v>4</v>
      </c>
      <c r="E2908" t="s">
        <v>5766</v>
      </c>
    </row>
    <row r="2909" spans="1:5" ht="16" customHeight="1" x14ac:dyDescent="0.2">
      <c r="A2909">
        <v>530508</v>
      </c>
      <c r="B2909">
        <v>32210749</v>
      </c>
      <c r="C2909" t="s">
        <v>5767</v>
      </c>
      <c r="D2909" t="s">
        <v>4</v>
      </c>
      <c r="E2909" t="s">
        <v>5768</v>
      </c>
    </row>
    <row r="2910" spans="1:5" ht="16" customHeight="1" x14ac:dyDescent="0.2">
      <c r="A2910">
        <v>637528</v>
      </c>
      <c r="B2910">
        <v>32210749</v>
      </c>
      <c r="C2910" t="s">
        <v>5769</v>
      </c>
      <c r="D2910" t="s">
        <v>4</v>
      </c>
      <c r="E2910" s="1" t="s">
        <v>5770</v>
      </c>
    </row>
    <row r="2911" spans="1:5" ht="16" customHeight="1" x14ac:dyDescent="0.2">
      <c r="A2911">
        <v>602257</v>
      </c>
      <c r="B2911">
        <v>32210749</v>
      </c>
      <c r="C2911" t="s">
        <v>5771</v>
      </c>
      <c r="D2911" t="s">
        <v>4</v>
      </c>
      <c r="E2911" t="s">
        <v>5772</v>
      </c>
    </row>
    <row r="2912" spans="1:5" ht="16" customHeight="1" x14ac:dyDescent="0.2">
      <c r="A2912">
        <v>714635</v>
      </c>
      <c r="B2912">
        <v>32185058</v>
      </c>
      <c r="C2912" t="s">
        <v>5773</v>
      </c>
      <c r="D2912" t="s">
        <v>4</v>
      </c>
      <c r="E2912" t="s">
        <v>5774</v>
      </c>
    </row>
    <row r="2913" spans="1:5" ht="16" customHeight="1" x14ac:dyDescent="0.2">
      <c r="A2913">
        <v>635325</v>
      </c>
      <c r="B2913">
        <v>32185058</v>
      </c>
      <c r="C2913" t="s">
        <v>5775</v>
      </c>
      <c r="D2913" t="s">
        <v>4</v>
      </c>
      <c r="E2913" t="s">
        <v>5776</v>
      </c>
    </row>
    <row r="2914" spans="1:5" ht="16" customHeight="1" x14ac:dyDescent="0.2">
      <c r="A2914">
        <v>696465</v>
      </c>
      <c r="B2914">
        <v>32185058</v>
      </c>
      <c r="C2914" t="s">
        <v>5777</v>
      </c>
      <c r="D2914" t="s">
        <v>4</v>
      </c>
      <c r="E2914" t="s">
        <v>5778</v>
      </c>
    </row>
    <row r="2915" spans="1:5" ht="16" customHeight="1" x14ac:dyDescent="0.2">
      <c r="A2915">
        <v>696465</v>
      </c>
      <c r="B2915">
        <v>32185058</v>
      </c>
      <c r="C2915" t="s">
        <v>5779</v>
      </c>
      <c r="D2915" t="s">
        <v>4</v>
      </c>
      <c r="E2915" t="s">
        <v>5780</v>
      </c>
    </row>
    <row r="2916" spans="1:5" ht="16" customHeight="1" x14ac:dyDescent="0.2">
      <c r="A2916">
        <v>579552</v>
      </c>
      <c r="B2916">
        <v>32185058</v>
      </c>
      <c r="C2916" t="s">
        <v>5781</v>
      </c>
      <c r="D2916" t="s">
        <v>4</v>
      </c>
      <c r="E2916" t="s">
        <v>5782</v>
      </c>
    </row>
    <row r="2917" spans="1:5" ht="16" customHeight="1" x14ac:dyDescent="0.2">
      <c r="A2917">
        <v>574255</v>
      </c>
      <c r="B2917">
        <v>32185058</v>
      </c>
      <c r="C2917" t="s">
        <v>5783</v>
      </c>
      <c r="D2917" t="s">
        <v>4</v>
      </c>
      <c r="E2917" s="1" t="s">
        <v>5784</v>
      </c>
    </row>
    <row r="2918" spans="1:5" ht="16" customHeight="1" x14ac:dyDescent="0.2">
      <c r="A2918">
        <v>544181</v>
      </c>
      <c r="B2918">
        <v>32185058</v>
      </c>
      <c r="C2918" t="s">
        <v>5785</v>
      </c>
      <c r="D2918" t="s">
        <v>4</v>
      </c>
      <c r="E2918" t="s">
        <v>5786</v>
      </c>
    </row>
    <row r="2919" spans="1:5" ht="16" customHeight="1" x14ac:dyDescent="0.2">
      <c r="A2919">
        <v>487893</v>
      </c>
      <c r="B2919">
        <v>32185058</v>
      </c>
      <c r="C2919" t="s">
        <v>5787</v>
      </c>
      <c r="D2919" t="s">
        <v>4</v>
      </c>
      <c r="E2919" s="1" t="s">
        <v>5788</v>
      </c>
    </row>
    <row r="2920" spans="1:5" ht="16" customHeight="1" x14ac:dyDescent="0.2">
      <c r="A2920">
        <v>867776</v>
      </c>
      <c r="B2920">
        <v>32185058</v>
      </c>
      <c r="C2920" t="s">
        <v>5789</v>
      </c>
      <c r="D2920" t="s">
        <v>4</v>
      </c>
      <c r="E2920" t="s">
        <v>5790</v>
      </c>
    </row>
    <row r="2921" spans="1:5" ht="16" customHeight="1" x14ac:dyDescent="0.2">
      <c r="A2921">
        <v>670606</v>
      </c>
      <c r="B2921">
        <v>32185058</v>
      </c>
      <c r="C2921" t="s">
        <v>5791</v>
      </c>
      <c r="D2921" t="s">
        <v>4</v>
      </c>
      <c r="E2921" s="1" t="s">
        <v>5792</v>
      </c>
    </row>
    <row r="2922" spans="1:5" ht="16" customHeight="1" x14ac:dyDescent="0.2">
      <c r="A2922">
        <v>320663</v>
      </c>
      <c r="B2922">
        <v>32185058</v>
      </c>
      <c r="C2922" t="s">
        <v>5793</v>
      </c>
      <c r="D2922" t="s">
        <v>15</v>
      </c>
      <c r="E2922" s="1" t="s">
        <v>5794</v>
      </c>
    </row>
    <row r="2923" spans="1:5" ht="16" customHeight="1" x14ac:dyDescent="0.2">
      <c r="A2923">
        <v>651911</v>
      </c>
      <c r="B2923">
        <v>32163953</v>
      </c>
      <c r="C2923" t="s">
        <v>5795</v>
      </c>
      <c r="D2923" t="s">
        <v>4</v>
      </c>
      <c r="E2923" t="s">
        <v>5796</v>
      </c>
    </row>
    <row r="2924" spans="1:5" ht="16" customHeight="1" x14ac:dyDescent="0.2">
      <c r="A2924">
        <v>879228</v>
      </c>
      <c r="B2924">
        <v>32163953</v>
      </c>
      <c r="C2924" t="s">
        <v>5797</v>
      </c>
      <c r="D2924" t="s">
        <v>4</v>
      </c>
      <c r="E2924" t="s">
        <v>5798</v>
      </c>
    </row>
    <row r="2925" spans="1:5" ht="16" customHeight="1" x14ac:dyDescent="0.2">
      <c r="A2925">
        <v>971701</v>
      </c>
      <c r="B2925">
        <v>32163953</v>
      </c>
      <c r="C2925" t="s">
        <v>5799</v>
      </c>
      <c r="D2925" t="s">
        <v>4</v>
      </c>
      <c r="E2925" t="s">
        <v>5800</v>
      </c>
    </row>
    <row r="2926" spans="1:5" ht="16" customHeight="1" x14ac:dyDescent="0.2">
      <c r="A2926">
        <v>485925</v>
      </c>
      <c r="B2926">
        <v>32163953</v>
      </c>
      <c r="C2926" t="s">
        <v>5801</v>
      </c>
      <c r="D2926" t="s">
        <v>15</v>
      </c>
      <c r="E2926" s="1" t="s">
        <v>5802</v>
      </c>
    </row>
    <row r="2927" spans="1:5" ht="16" customHeight="1" x14ac:dyDescent="0.2">
      <c r="A2927">
        <v>696478</v>
      </c>
      <c r="B2927">
        <v>32163953</v>
      </c>
      <c r="C2927" t="s">
        <v>5803</v>
      </c>
      <c r="D2927" t="s">
        <v>4</v>
      </c>
      <c r="E2927" t="s">
        <v>5804</v>
      </c>
    </row>
    <row r="2928" spans="1:5" ht="16" customHeight="1" x14ac:dyDescent="0.2">
      <c r="A2928">
        <v>939334</v>
      </c>
      <c r="B2928">
        <v>32163953</v>
      </c>
      <c r="C2928" t="s">
        <v>5805</v>
      </c>
      <c r="D2928" t="s">
        <v>4</v>
      </c>
      <c r="E2928" t="s">
        <v>5806</v>
      </c>
    </row>
    <row r="2929" spans="1:5" ht="16" customHeight="1" x14ac:dyDescent="0.2">
      <c r="A2929">
        <v>327895</v>
      </c>
      <c r="B2929">
        <v>32163953</v>
      </c>
      <c r="C2929" t="s">
        <v>5807</v>
      </c>
      <c r="D2929" t="s">
        <v>96</v>
      </c>
      <c r="E2929" t="s">
        <v>5808</v>
      </c>
    </row>
    <row r="2930" spans="1:5" ht="16" customHeight="1" x14ac:dyDescent="0.2">
      <c r="A2930">
        <v>769731</v>
      </c>
      <c r="B2930">
        <v>32163953</v>
      </c>
      <c r="C2930" t="s">
        <v>5809</v>
      </c>
      <c r="D2930" t="s">
        <v>4</v>
      </c>
      <c r="E2930" t="s">
        <v>5810</v>
      </c>
    </row>
    <row r="2931" spans="1:5" ht="16" customHeight="1" x14ac:dyDescent="0.2">
      <c r="A2931">
        <v>645743</v>
      </c>
      <c r="B2931">
        <v>32163953</v>
      </c>
      <c r="C2931" t="s">
        <v>5811</v>
      </c>
      <c r="D2931" t="s">
        <v>4</v>
      </c>
      <c r="E2931" t="s">
        <v>5812</v>
      </c>
    </row>
    <row r="2932" spans="1:5" ht="16" customHeight="1" x14ac:dyDescent="0.2">
      <c r="A2932">
        <v>635337</v>
      </c>
      <c r="B2932">
        <v>32163953</v>
      </c>
      <c r="C2932" t="s">
        <v>5813</v>
      </c>
      <c r="D2932" t="s">
        <v>4</v>
      </c>
      <c r="E2932" t="s">
        <v>5814</v>
      </c>
    </row>
    <row r="2933" spans="1:5" ht="16" customHeight="1" x14ac:dyDescent="0.2">
      <c r="A2933">
        <v>696478</v>
      </c>
      <c r="B2933">
        <v>32163953</v>
      </c>
      <c r="C2933" t="s">
        <v>5815</v>
      </c>
      <c r="D2933" t="s">
        <v>4</v>
      </c>
      <c r="E2933" t="s">
        <v>5816</v>
      </c>
    </row>
    <row r="2934" spans="1:5" ht="16" customHeight="1" x14ac:dyDescent="0.2">
      <c r="A2934">
        <v>356116</v>
      </c>
      <c r="B2934">
        <v>32163953</v>
      </c>
      <c r="C2934" t="s">
        <v>5817</v>
      </c>
      <c r="D2934" t="s">
        <v>15</v>
      </c>
      <c r="E2934" t="s">
        <v>5818</v>
      </c>
    </row>
    <row r="2935" spans="1:5" ht="16" customHeight="1" x14ac:dyDescent="0.2">
      <c r="A2935">
        <v>391854</v>
      </c>
      <c r="B2935">
        <v>32163953</v>
      </c>
      <c r="C2935" t="s">
        <v>5819</v>
      </c>
      <c r="D2935" t="s">
        <v>15</v>
      </c>
      <c r="E2935" t="s">
        <v>5820</v>
      </c>
    </row>
    <row r="2936" spans="1:5" ht="16" customHeight="1" x14ac:dyDescent="0.2">
      <c r="A2936">
        <v>696478</v>
      </c>
      <c r="B2936">
        <v>32163953</v>
      </c>
      <c r="C2936" t="s">
        <v>5821</v>
      </c>
      <c r="D2936" t="s">
        <v>4</v>
      </c>
      <c r="E2936" t="s">
        <v>5822</v>
      </c>
    </row>
    <row r="2937" spans="1:5" ht="16" customHeight="1" x14ac:dyDescent="0.2">
      <c r="A2937">
        <v>635337</v>
      </c>
      <c r="B2937">
        <v>32163953</v>
      </c>
      <c r="C2937" t="s">
        <v>5823</v>
      </c>
      <c r="D2937" t="s">
        <v>4</v>
      </c>
      <c r="E2937" t="s">
        <v>5824</v>
      </c>
    </row>
    <row r="2938" spans="1:5" ht="16" customHeight="1" x14ac:dyDescent="0.2">
      <c r="A2938">
        <v>635337</v>
      </c>
      <c r="B2938">
        <v>32163953</v>
      </c>
      <c r="C2938" t="s">
        <v>5825</v>
      </c>
      <c r="D2938" t="s">
        <v>4</v>
      </c>
      <c r="E2938" t="s">
        <v>5826</v>
      </c>
    </row>
    <row r="2939" spans="1:5" ht="16" customHeight="1" x14ac:dyDescent="0.2">
      <c r="A2939">
        <v>781652</v>
      </c>
      <c r="B2939">
        <v>32163953</v>
      </c>
      <c r="C2939" t="s">
        <v>5827</v>
      </c>
      <c r="D2939" t="s">
        <v>4</v>
      </c>
      <c r="E2939" t="s">
        <v>5828</v>
      </c>
    </row>
    <row r="2940" spans="1:5" ht="16" customHeight="1" x14ac:dyDescent="0.2">
      <c r="A2940">
        <v>921132</v>
      </c>
      <c r="B2940">
        <v>32163953</v>
      </c>
      <c r="C2940" t="s">
        <v>5829</v>
      </c>
      <c r="D2940" t="s">
        <v>4</v>
      </c>
      <c r="E2940" t="s">
        <v>5830</v>
      </c>
    </row>
    <row r="2941" spans="1:5" ht="16" customHeight="1" x14ac:dyDescent="0.2">
      <c r="A2941">
        <v>696478</v>
      </c>
      <c r="B2941">
        <v>32163953</v>
      </c>
      <c r="C2941" t="s">
        <v>5831</v>
      </c>
      <c r="D2941" t="s">
        <v>4</v>
      </c>
      <c r="E2941" t="s">
        <v>5832</v>
      </c>
    </row>
    <row r="2942" spans="1:5" ht="16" customHeight="1" x14ac:dyDescent="0.2">
      <c r="A2942">
        <v>323639</v>
      </c>
      <c r="B2942">
        <v>32163953</v>
      </c>
      <c r="C2942" t="s">
        <v>5833</v>
      </c>
      <c r="D2942" t="s">
        <v>15</v>
      </c>
      <c r="E2942" t="s">
        <v>5834</v>
      </c>
    </row>
    <row r="2943" spans="1:5" ht="16" customHeight="1" x14ac:dyDescent="0.2">
      <c r="A2943">
        <v>487902</v>
      </c>
      <c r="B2943">
        <v>32163953</v>
      </c>
      <c r="C2943" t="s">
        <v>5835</v>
      </c>
      <c r="D2943" t="s">
        <v>4</v>
      </c>
      <c r="E2943" s="1" t="s">
        <v>5836</v>
      </c>
    </row>
    <row r="2944" spans="1:5" ht="16" customHeight="1" x14ac:dyDescent="0.2">
      <c r="A2944">
        <v>535421</v>
      </c>
      <c r="B2944">
        <v>32163953</v>
      </c>
      <c r="C2944" t="s">
        <v>5837</v>
      </c>
      <c r="D2944" t="s">
        <v>4</v>
      </c>
      <c r="E2944" t="s">
        <v>5838</v>
      </c>
    </row>
    <row r="2945" spans="1:5" ht="16" customHeight="1" x14ac:dyDescent="0.2">
      <c r="A2945">
        <v>432827</v>
      </c>
      <c r="B2945">
        <v>32132900</v>
      </c>
      <c r="C2945" t="s">
        <v>5839</v>
      </c>
      <c r="D2945" t="s">
        <v>96</v>
      </c>
      <c r="E2945" t="s">
        <v>5840</v>
      </c>
    </row>
    <row r="2946" spans="1:5" ht="16" customHeight="1" x14ac:dyDescent="0.2">
      <c r="A2946">
        <v>789825</v>
      </c>
      <c r="B2946">
        <v>32132900</v>
      </c>
      <c r="C2946" t="s">
        <v>5841</v>
      </c>
      <c r="D2946" t="s">
        <v>4</v>
      </c>
      <c r="E2946" t="s">
        <v>5842</v>
      </c>
    </row>
    <row r="2947" spans="1:5" ht="16" customHeight="1" x14ac:dyDescent="0.2">
      <c r="A2947">
        <v>422715</v>
      </c>
      <c r="B2947">
        <v>32132900</v>
      </c>
      <c r="C2947" t="s">
        <v>5843</v>
      </c>
      <c r="D2947" t="s">
        <v>96</v>
      </c>
      <c r="E2947" t="s">
        <v>5844</v>
      </c>
    </row>
    <row r="2948" spans="1:5" ht="16" customHeight="1" x14ac:dyDescent="0.2">
      <c r="A2948">
        <v>696491</v>
      </c>
      <c r="B2948">
        <v>32132900</v>
      </c>
      <c r="C2948" t="s">
        <v>5845</v>
      </c>
      <c r="D2948" t="s">
        <v>4</v>
      </c>
      <c r="E2948" t="s">
        <v>5846</v>
      </c>
    </row>
    <row r="2949" spans="1:5" ht="16" customHeight="1" x14ac:dyDescent="0.2">
      <c r="A2949">
        <v>635348</v>
      </c>
      <c r="B2949">
        <v>32132900</v>
      </c>
      <c r="C2949" t="s">
        <v>5847</v>
      </c>
      <c r="D2949" t="s">
        <v>4</v>
      </c>
      <c r="E2949" t="s">
        <v>5848</v>
      </c>
    </row>
    <row r="2950" spans="1:5" ht="16" customHeight="1" x14ac:dyDescent="0.2">
      <c r="A2950">
        <v>297229</v>
      </c>
      <c r="B2950">
        <v>32132900</v>
      </c>
      <c r="C2950" t="s">
        <v>5849</v>
      </c>
      <c r="D2950" t="s">
        <v>15</v>
      </c>
      <c r="E2950" t="s">
        <v>5850</v>
      </c>
    </row>
    <row r="2951" spans="1:5" ht="16" customHeight="1" x14ac:dyDescent="0.2">
      <c r="A2951">
        <v>572845</v>
      </c>
      <c r="B2951">
        <v>32132900</v>
      </c>
      <c r="C2951" t="s">
        <v>5851</v>
      </c>
      <c r="D2951" t="s">
        <v>4</v>
      </c>
      <c r="E2951" t="s">
        <v>5852</v>
      </c>
    </row>
    <row r="2952" spans="1:5" ht="16" customHeight="1" x14ac:dyDescent="0.2">
      <c r="A2952">
        <v>424118</v>
      </c>
      <c r="B2952">
        <v>32101365</v>
      </c>
      <c r="C2952" t="s">
        <v>5853</v>
      </c>
      <c r="D2952" t="s">
        <v>96</v>
      </c>
      <c r="E2952" t="s">
        <v>3025</v>
      </c>
    </row>
    <row r="2953" spans="1:5" ht="16" customHeight="1" x14ac:dyDescent="0.2">
      <c r="A2953">
        <v>679734</v>
      </c>
      <c r="B2953">
        <v>32101365</v>
      </c>
      <c r="C2953" t="s">
        <v>5854</v>
      </c>
      <c r="D2953" t="s">
        <v>4</v>
      </c>
      <c r="E2953" t="s">
        <v>5855</v>
      </c>
    </row>
    <row r="2954" spans="1:5" ht="16" customHeight="1" x14ac:dyDescent="0.2">
      <c r="A2954">
        <v>385438</v>
      </c>
      <c r="B2954">
        <v>32101365</v>
      </c>
      <c r="C2954" t="s">
        <v>5856</v>
      </c>
      <c r="D2954" t="s">
        <v>96</v>
      </c>
      <c r="E2954" t="s">
        <v>5857</v>
      </c>
    </row>
    <row r="2955" spans="1:5" ht="16" customHeight="1" x14ac:dyDescent="0.2">
      <c r="A2955">
        <v>408577</v>
      </c>
      <c r="B2955">
        <v>32101365</v>
      </c>
      <c r="C2955" t="s">
        <v>5858</v>
      </c>
      <c r="D2955" t="s">
        <v>15</v>
      </c>
      <c r="E2955" t="s">
        <v>5859</v>
      </c>
    </row>
    <row r="2956" spans="1:5" ht="16" customHeight="1" x14ac:dyDescent="0.2">
      <c r="A2956">
        <v>714673</v>
      </c>
      <c r="B2956">
        <v>32101365</v>
      </c>
      <c r="C2956" t="s">
        <v>5860</v>
      </c>
      <c r="D2956" t="s">
        <v>4</v>
      </c>
      <c r="E2956" t="s">
        <v>5861</v>
      </c>
    </row>
    <row r="2957" spans="1:5" ht="16" customHeight="1" x14ac:dyDescent="0.2">
      <c r="A2957">
        <v>714673</v>
      </c>
      <c r="B2957">
        <v>32101365</v>
      </c>
      <c r="C2957" t="s">
        <v>5862</v>
      </c>
      <c r="D2957" t="s">
        <v>4</v>
      </c>
      <c r="E2957" t="s">
        <v>5863</v>
      </c>
    </row>
    <row r="2958" spans="1:5" ht="16" customHeight="1" x14ac:dyDescent="0.2">
      <c r="A2958">
        <v>745148</v>
      </c>
      <c r="B2958">
        <v>32101365</v>
      </c>
      <c r="C2958" t="s">
        <v>5864</v>
      </c>
      <c r="D2958" t="s">
        <v>4</v>
      </c>
      <c r="E2958" t="s">
        <v>5865</v>
      </c>
    </row>
    <row r="2959" spans="1:5" ht="16" customHeight="1" x14ac:dyDescent="0.2">
      <c r="A2959">
        <v>651935</v>
      </c>
      <c r="B2959">
        <v>32101365</v>
      </c>
      <c r="C2959" t="s">
        <v>5866</v>
      </c>
      <c r="D2959" t="s">
        <v>4</v>
      </c>
      <c r="E2959" t="s">
        <v>5867</v>
      </c>
    </row>
    <row r="2960" spans="1:5" ht="16" customHeight="1" x14ac:dyDescent="0.2">
      <c r="A2960">
        <v>393848</v>
      </c>
      <c r="B2960">
        <v>32101365</v>
      </c>
      <c r="C2960" t="s">
        <v>5868</v>
      </c>
      <c r="D2960" t="s">
        <v>15</v>
      </c>
      <c r="E2960" t="s">
        <v>5869</v>
      </c>
    </row>
    <row r="2961" spans="1:5" ht="16" customHeight="1" x14ac:dyDescent="0.2">
      <c r="A2961">
        <v>696503</v>
      </c>
      <c r="B2961">
        <v>32101365</v>
      </c>
      <c r="C2961" t="s">
        <v>5870</v>
      </c>
      <c r="D2961" t="s">
        <v>4</v>
      </c>
      <c r="E2961" t="s">
        <v>5871</v>
      </c>
    </row>
    <row r="2962" spans="1:5" ht="16" customHeight="1" x14ac:dyDescent="0.2">
      <c r="A2962">
        <v>635360</v>
      </c>
      <c r="B2962">
        <v>32101365</v>
      </c>
      <c r="C2962" t="s">
        <v>5872</v>
      </c>
      <c r="D2962" t="s">
        <v>4</v>
      </c>
      <c r="E2962" t="s">
        <v>5873</v>
      </c>
    </row>
    <row r="2963" spans="1:5" ht="16" customHeight="1" x14ac:dyDescent="0.2">
      <c r="A2963">
        <v>829358</v>
      </c>
      <c r="B2963">
        <v>32101365</v>
      </c>
      <c r="C2963" t="s">
        <v>5874</v>
      </c>
      <c r="D2963" t="s">
        <v>4</v>
      </c>
      <c r="E2963" t="s">
        <v>5875</v>
      </c>
    </row>
    <row r="2964" spans="1:5" ht="16" customHeight="1" x14ac:dyDescent="0.2">
      <c r="A2964">
        <v>635360</v>
      </c>
      <c r="B2964">
        <v>32101365</v>
      </c>
      <c r="C2964" t="s">
        <v>5876</v>
      </c>
      <c r="D2964" t="s">
        <v>4</v>
      </c>
      <c r="E2964" t="s">
        <v>5877</v>
      </c>
    </row>
    <row r="2965" spans="1:5" ht="16" customHeight="1" x14ac:dyDescent="0.2">
      <c r="A2965">
        <v>696503</v>
      </c>
      <c r="B2965">
        <v>32101365</v>
      </c>
      <c r="C2965" t="s">
        <v>5878</v>
      </c>
      <c r="D2965" t="s">
        <v>4</v>
      </c>
      <c r="E2965" t="s">
        <v>5879</v>
      </c>
    </row>
    <row r="2966" spans="1:5" ht="16" customHeight="1" x14ac:dyDescent="0.2">
      <c r="A2966">
        <v>635360</v>
      </c>
      <c r="B2966">
        <v>32101365</v>
      </c>
      <c r="C2966" t="s">
        <v>5880</v>
      </c>
      <c r="D2966" t="s">
        <v>4</v>
      </c>
      <c r="E2966" t="s">
        <v>5881</v>
      </c>
    </row>
    <row r="2967" spans="1:5" ht="16" customHeight="1" x14ac:dyDescent="0.2">
      <c r="A2967">
        <v>591756</v>
      </c>
      <c r="B2967">
        <v>32101365</v>
      </c>
      <c r="C2967" t="s">
        <v>5882</v>
      </c>
      <c r="D2967" t="s">
        <v>4</v>
      </c>
      <c r="E2967" t="s">
        <v>5883</v>
      </c>
    </row>
    <row r="2968" spans="1:5" ht="16" customHeight="1" x14ac:dyDescent="0.2">
      <c r="A2968">
        <v>354702</v>
      </c>
      <c r="B2968">
        <v>32101365</v>
      </c>
      <c r="C2968" t="s">
        <v>5884</v>
      </c>
      <c r="D2968" t="s">
        <v>96</v>
      </c>
      <c r="E2968" t="s">
        <v>5885</v>
      </c>
    </row>
    <row r="2969" spans="1:5" ht="16" customHeight="1" x14ac:dyDescent="0.2">
      <c r="A2969">
        <v>660262</v>
      </c>
      <c r="B2969">
        <v>32101365</v>
      </c>
      <c r="C2969" t="s">
        <v>5886</v>
      </c>
      <c r="D2969" t="s">
        <v>4</v>
      </c>
      <c r="E2969" t="s">
        <v>5887</v>
      </c>
    </row>
    <row r="2970" spans="1:5" ht="16" customHeight="1" x14ac:dyDescent="0.2">
      <c r="A2970">
        <v>308237</v>
      </c>
      <c r="B2970">
        <v>32101365</v>
      </c>
      <c r="C2970" t="s">
        <v>5888</v>
      </c>
      <c r="D2970" t="s">
        <v>15</v>
      </c>
      <c r="E2970" t="s">
        <v>5889</v>
      </c>
    </row>
    <row r="2971" spans="1:5" ht="16" customHeight="1" x14ac:dyDescent="0.2">
      <c r="A2971">
        <v>715163</v>
      </c>
      <c r="B2971">
        <v>32101365</v>
      </c>
      <c r="C2971" t="s">
        <v>5890</v>
      </c>
      <c r="D2971" t="s">
        <v>4</v>
      </c>
      <c r="E2971" t="s">
        <v>5891</v>
      </c>
    </row>
    <row r="2972" spans="1:5" ht="16" customHeight="1" x14ac:dyDescent="0.2">
      <c r="A2972">
        <v>802087</v>
      </c>
      <c r="B2972">
        <v>32073184</v>
      </c>
      <c r="C2972" t="s">
        <v>5892</v>
      </c>
      <c r="D2972" t="s">
        <v>4</v>
      </c>
      <c r="E2972" t="s">
        <v>5893</v>
      </c>
    </row>
    <row r="2973" spans="1:5" ht="16" customHeight="1" x14ac:dyDescent="0.2">
      <c r="A2973">
        <v>963892</v>
      </c>
      <c r="B2973">
        <v>32073184</v>
      </c>
      <c r="C2973" t="s">
        <v>5894</v>
      </c>
      <c r="D2973" t="s">
        <v>4</v>
      </c>
      <c r="E2973" t="s">
        <v>5895</v>
      </c>
    </row>
    <row r="2974" spans="1:5" ht="16" customHeight="1" x14ac:dyDescent="0.2">
      <c r="A2974">
        <v>418027</v>
      </c>
      <c r="B2974">
        <v>32073184</v>
      </c>
      <c r="C2974" t="s">
        <v>5896</v>
      </c>
      <c r="D2974" t="s">
        <v>96</v>
      </c>
      <c r="E2974" t="s">
        <v>5897</v>
      </c>
    </row>
    <row r="2975" spans="1:5" ht="16" customHeight="1" x14ac:dyDescent="0.2">
      <c r="A2975">
        <v>651947</v>
      </c>
      <c r="B2975">
        <v>32073184</v>
      </c>
      <c r="C2975" t="s">
        <v>5898</v>
      </c>
      <c r="D2975" t="s">
        <v>4</v>
      </c>
      <c r="E2975" t="s">
        <v>5899</v>
      </c>
    </row>
    <row r="2976" spans="1:5" ht="16" customHeight="1" x14ac:dyDescent="0.2">
      <c r="A2976">
        <v>789854</v>
      </c>
      <c r="B2976">
        <v>32073184</v>
      </c>
      <c r="C2976" t="s">
        <v>5900</v>
      </c>
      <c r="D2976" t="s">
        <v>4</v>
      </c>
      <c r="E2976" t="s">
        <v>5901</v>
      </c>
    </row>
    <row r="2977" spans="1:5" ht="16" customHeight="1" x14ac:dyDescent="0.2">
      <c r="A2977">
        <v>810070</v>
      </c>
      <c r="B2977">
        <v>32073184</v>
      </c>
      <c r="C2977" t="s">
        <v>5902</v>
      </c>
      <c r="D2977" t="s">
        <v>4</v>
      </c>
      <c r="E2977" t="s">
        <v>5903</v>
      </c>
    </row>
    <row r="2978" spans="1:5" ht="16" customHeight="1" x14ac:dyDescent="0.2">
      <c r="A2978">
        <v>996626</v>
      </c>
      <c r="B2978">
        <v>32073184</v>
      </c>
      <c r="C2978" t="s">
        <v>5904</v>
      </c>
      <c r="D2978" t="s">
        <v>4</v>
      </c>
      <c r="E2978" t="s">
        <v>5905</v>
      </c>
    </row>
    <row r="2979" spans="1:5" ht="16" customHeight="1" x14ac:dyDescent="0.2">
      <c r="A2979">
        <v>680305</v>
      </c>
      <c r="B2979">
        <v>32073184</v>
      </c>
      <c r="C2979" t="s">
        <v>5906</v>
      </c>
      <c r="D2979" t="s">
        <v>4</v>
      </c>
      <c r="E2979" t="s">
        <v>5907</v>
      </c>
    </row>
    <row r="2980" spans="1:5" ht="16" customHeight="1" x14ac:dyDescent="0.2">
      <c r="A2980">
        <v>917522</v>
      </c>
      <c r="B2980">
        <v>32073184</v>
      </c>
      <c r="C2980" t="s">
        <v>5908</v>
      </c>
      <c r="D2980" t="s">
        <v>4</v>
      </c>
      <c r="E2980" t="s">
        <v>5909</v>
      </c>
    </row>
    <row r="2981" spans="1:5" ht="16" customHeight="1" x14ac:dyDescent="0.2">
      <c r="A2981">
        <v>337308</v>
      </c>
      <c r="B2981">
        <v>32073184</v>
      </c>
      <c r="C2981" t="s">
        <v>5910</v>
      </c>
      <c r="D2981" t="s">
        <v>96</v>
      </c>
      <c r="E2981" t="s">
        <v>5911</v>
      </c>
    </row>
    <row r="2982" spans="1:5" ht="16" customHeight="1" x14ac:dyDescent="0.2">
      <c r="A2982">
        <v>817543</v>
      </c>
      <c r="B2982">
        <v>32073184</v>
      </c>
      <c r="C2982" t="s">
        <v>5912</v>
      </c>
      <c r="D2982" t="s">
        <v>4</v>
      </c>
      <c r="E2982" t="s">
        <v>5913</v>
      </c>
    </row>
    <row r="2983" spans="1:5" ht="16" customHeight="1" x14ac:dyDescent="0.2">
      <c r="A2983">
        <v>680305</v>
      </c>
      <c r="B2983">
        <v>32073184</v>
      </c>
      <c r="C2983" t="s">
        <v>5914</v>
      </c>
      <c r="D2983" t="s">
        <v>4</v>
      </c>
      <c r="E2983" t="s">
        <v>5915</v>
      </c>
    </row>
    <row r="2984" spans="1:5" ht="16" customHeight="1" x14ac:dyDescent="0.2">
      <c r="A2984">
        <v>738957</v>
      </c>
      <c r="B2984">
        <v>32073184</v>
      </c>
      <c r="C2984" t="s">
        <v>5916</v>
      </c>
      <c r="D2984" t="s">
        <v>4</v>
      </c>
      <c r="E2984" t="s">
        <v>5917</v>
      </c>
    </row>
    <row r="2985" spans="1:5" ht="16" customHeight="1" x14ac:dyDescent="0.2">
      <c r="A2985">
        <v>680305</v>
      </c>
      <c r="B2985">
        <v>32073184</v>
      </c>
      <c r="C2985" t="s">
        <v>5918</v>
      </c>
      <c r="D2985" t="s">
        <v>4</v>
      </c>
      <c r="E2985" t="s">
        <v>5919</v>
      </c>
    </row>
    <row r="2986" spans="1:5" ht="16" customHeight="1" x14ac:dyDescent="0.2">
      <c r="A2986">
        <v>824211</v>
      </c>
      <c r="B2986">
        <v>32073184</v>
      </c>
      <c r="C2986" t="s">
        <v>5920</v>
      </c>
      <c r="D2986" t="s">
        <v>4</v>
      </c>
      <c r="E2986" t="s">
        <v>5921</v>
      </c>
    </row>
    <row r="2987" spans="1:5" ht="16" customHeight="1" x14ac:dyDescent="0.2">
      <c r="A2987">
        <v>456320</v>
      </c>
      <c r="B2987">
        <v>32073184</v>
      </c>
      <c r="C2987" t="s">
        <v>5922</v>
      </c>
      <c r="D2987" t="s">
        <v>15</v>
      </c>
      <c r="E2987" t="s">
        <v>5923</v>
      </c>
    </row>
    <row r="2988" spans="1:5" ht="16" customHeight="1" x14ac:dyDescent="0.2">
      <c r="A2988">
        <v>746285</v>
      </c>
      <c r="B2988">
        <v>32073184</v>
      </c>
      <c r="C2988" t="s">
        <v>5924</v>
      </c>
      <c r="D2988" t="s">
        <v>4</v>
      </c>
      <c r="E2988" t="s">
        <v>5925</v>
      </c>
    </row>
    <row r="2989" spans="1:5" ht="16" customHeight="1" x14ac:dyDescent="0.2">
      <c r="A2989">
        <v>917522</v>
      </c>
      <c r="B2989">
        <v>32073184</v>
      </c>
      <c r="C2989" t="s">
        <v>5926</v>
      </c>
      <c r="D2989" t="s">
        <v>4</v>
      </c>
      <c r="E2989" t="s">
        <v>5927</v>
      </c>
    </row>
    <row r="2990" spans="1:5" ht="16" customHeight="1" x14ac:dyDescent="0.2">
      <c r="A2990">
        <v>685854</v>
      </c>
      <c r="B2990">
        <v>32073184</v>
      </c>
      <c r="C2990" t="s">
        <v>5928</v>
      </c>
      <c r="D2990" t="s">
        <v>4</v>
      </c>
      <c r="E2990" t="s">
        <v>5929</v>
      </c>
    </row>
    <row r="2991" spans="1:5" ht="16" customHeight="1" x14ac:dyDescent="0.2">
      <c r="A2991">
        <v>694593</v>
      </c>
      <c r="B2991">
        <v>32073184</v>
      </c>
      <c r="C2991" t="s">
        <v>5930</v>
      </c>
      <c r="D2991" t="s">
        <v>4</v>
      </c>
      <c r="E2991" t="s">
        <v>5931</v>
      </c>
    </row>
    <row r="2992" spans="1:5" ht="16" customHeight="1" x14ac:dyDescent="0.2">
      <c r="A2992">
        <v>748373</v>
      </c>
      <c r="B2992">
        <v>32073184</v>
      </c>
      <c r="C2992" t="s">
        <v>5932</v>
      </c>
      <c r="D2992" t="s">
        <v>4</v>
      </c>
      <c r="E2992" t="s">
        <v>5933</v>
      </c>
    </row>
    <row r="2993" spans="1:5" ht="16" customHeight="1" x14ac:dyDescent="0.2">
      <c r="A2993">
        <v>372818</v>
      </c>
      <c r="B2993">
        <v>32073184</v>
      </c>
      <c r="C2993" t="s">
        <v>5934</v>
      </c>
      <c r="D2993" t="s">
        <v>15</v>
      </c>
      <c r="E2993" s="1" t="s">
        <v>5935</v>
      </c>
    </row>
    <row r="2994" spans="1:5" ht="16" customHeight="1" x14ac:dyDescent="0.2">
      <c r="A2994">
        <v>698053</v>
      </c>
      <c r="B2994">
        <v>32073184</v>
      </c>
      <c r="C2994" t="s">
        <v>5936</v>
      </c>
      <c r="D2994" t="s">
        <v>4</v>
      </c>
      <c r="E2994" t="s">
        <v>5937</v>
      </c>
    </row>
    <row r="2995" spans="1:5" ht="16" customHeight="1" x14ac:dyDescent="0.2">
      <c r="A2995">
        <v>417670</v>
      </c>
      <c r="B2995">
        <v>32073184</v>
      </c>
      <c r="C2995" t="s">
        <v>5938</v>
      </c>
      <c r="D2995" t="s">
        <v>96</v>
      </c>
      <c r="E2995" t="s">
        <v>5939</v>
      </c>
    </row>
    <row r="2996" spans="1:5" ht="16" customHeight="1" x14ac:dyDescent="0.2">
      <c r="A2996">
        <v>845728</v>
      </c>
      <c r="B2996">
        <v>32048189</v>
      </c>
      <c r="C2996" t="s">
        <v>5940</v>
      </c>
      <c r="D2996" t="s">
        <v>4</v>
      </c>
      <c r="E2996" t="s">
        <v>5941</v>
      </c>
    </row>
    <row r="2997" spans="1:5" ht="16" customHeight="1" x14ac:dyDescent="0.2">
      <c r="A2997">
        <v>745787</v>
      </c>
      <c r="B2997">
        <v>32048189</v>
      </c>
      <c r="C2997" t="s">
        <v>5942</v>
      </c>
      <c r="D2997" t="s">
        <v>4</v>
      </c>
      <c r="E2997" t="s">
        <v>5943</v>
      </c>
    </row>
    <row r="2998" spans="1:5" ht="16" customHeight="1" x14ac:dyDescent="0.2">
      <c r="A2998">
        <v>272644</v>
      </c>
      <c r="B2998">
        <v>32048189</v>
      </c>
      <c r="C2998" t="s">
        <v>5944</v>
      </c>
      <c r="D2998" t="s">
        <v>96</v>
      </c>
      <c r="E2998" t="s">
        <v>5945</v>
      </c>
    </row>
    <row r="2999" spans="1:5" ht="16" customHeight="1" x14ac:dyDescent="0.2">
      <c r="A2999">
        <v>745787</v>
      </c>
      <c r="B2999">
        <v>32048189</v>
      </c>
      <c r="C2999" t="s">
        <v>5946</v>
      </c>
      <c r="D2999" t="s">
        <v>4</v>
      </c>
      <c r="E2999" t="s">
        <v>5947</v>
      </c>
    </row>
    <row r="3000" spans="1:5" ht="16" customHeight="1" x14ac:dyDescent="0.2">
      <c r="A3000">
        <v>745787</v>
      </c>
      <c r="B3000">
        <v>32048189</v>
      </c>
      <c r="C3000" t="s">
        <v>5948</v>
      </c>
      <c r="D3000" t="s">
        <v>4</v>
      </c>
      <c r="E3000" t="s">
        <v>5949</v>
      </c>
    </row>
    <row r="3001" spans="1:5" ht="16" customHeight="1" x14ac:dyDescent="0.2">
      <c r="A3001">
        <v>745787</v>
      </c>
      <c r="B3001">
        <v>32048189</v>
      </c>
      <c r="C3001" t="s">
        <v>5950</v>
      </c>
      <c r="D3001" t="s">
        <v>4</v>
      </c>
      <c r="E3001" t="s">
        <v>5951</v>
      </c>
    </row>
    <row r="3002" spans="1:5" ht="16" customHeight="1" x14ac:dyDescent="0.2">
      <c r="A3002">
        <v>680317</v>
      </c>
      <c r="B3002">
        <v>32048189</v>
      </c>
      <c r="C3002" t="s">
        <v>5952</v>
      </c>
      <c r="D3002" t="s">
        <v>4</v>
      </c>
      <c r="E3002" t="s">
        <v>5953</v>
      </c>
    </row>
    <row r="3003" spans="1:5" ht="16" customHeight="1" x14ac:dyDescent="0.2">
      <c r="A3003">
        <v>745787</v>
      </c>
      <c r="B3003">
        <v>32048189</v>
      </c>
      <c r="C3003" t="s">
        <v>5954</v>
      </c>
      <c r="D3003" t="s">
        <v>4</v>
      </c>
      <c r="E3003" t="s">
        <v>5955</v>
      </c>
    </row>
    <row r="3004" spans="1:5" ht="16" customHeight="1" x14ac:dyDescent="0.2">
      <c r="A3004">
        <v>680317</v>
      </c>
      <c r="B3004">
        <v>32048189</v>
      </c>
      <c r="C3004" t="s">
        <v>5956</v>
      </c>
      <c r="D3004" t="s">
        <v>4</v>
      </c>
      <c r="E3004" t="s">
        <v>5957</v>
      </c>
    </row>
    <row r="3005" spans="1:5" ht="16" customHeight="1" x14ac:dyDescent="0.2">
      <c r="A3005">
        <v>745787</v>
      </c>
      <c r="B3005">
        <v>32048189</v>
      </c>
      <c r="C3005" t="s">
        <v>5958</v>
      </c>
      <c r="D3005" t="s">
        <v>4</v>
      </c>
      <c r="E3005" t="s">
        <v>5959</v>
      </c>
    </row>
    <row r="3006" spans="1:5" ht="16" customHeight="1" x14ac:dyDescent="0.2">
      <c r="A3006">
        <v>628502</v>
      </c>
      <c r="B3006">
        <v>32048189</v>
      </c>
      <c r="C3006" t="s">
        <v>5960</v>
      </c>
      <c r="D3006" t="s">
        <v>4</v>
      </c>
      <c r="E3006" t="s">
        <v>5961</v>
      </c>
    </row>
    <row r="3007" spans="1:5" ht="16" customHeight="1" x14ac:dyDescent="0.2">
      <c r="A3007">
        <v>330110</v>
      </c>
      <c r="B3007">
        <v>32048189</v>
      </c>
      <c r="C3007" t="s">
        <v>5962</v>
      </c>
      <c r="D3007" t="s">
        <v>15</v>
      </c>
      <c r="E3007" t="s">
        <v>5963</v>
      </c>
    </row>
    <row r="3008" spans="1:5" ht="16" customHeight="1" x14ac:dyDescent="0.2">
      <c r="A3008">
        <v>748386</v>
      </c>
      <c r="B3008">
        <v>32048189</v>
      </c>
      <c r="C3008" t="s">
        <v>5964</v>
      </c>
      <c r="D3008" t="s">
        <v>4</v>
      </c>
      <c r="E3008" t="s">
        <v>5965</v>
      </c>
    </row>
    <row r="3009" spans="1:5" ht="16" customHeight="1" x14ac:dyDescent="0.2">
      <c r="A3009">
        <v>628502</v>
      </c>
      <c r="B3009">
        <v>32048189</v>
      </c>
      <c r="C3009" t="s">
        <v>5966</v>
      </c>
      <c r="D3009" t="s">
        <v>4</v>
      </c>
      <c r="E3009" t="s">
        <v>5967</v>
      </c>
    </row>
    <row r="3010" spans="1:5" ht="16" customHeight="1" x14ac:dyDescent="0.2">
      <c r="A3010">
        <v>748386</v>
      </c>
      <c r="B3010">
        <v>32048189</v>
      </c>
      <c r="C3010" t="s">
        <v>5968</v>
      </c>
      <c r="D3010" t="s">
        <v>4</v>
      </c>
      <c r="E3010" t="s">
        <v>5969</v>
      </c>
    </row>
    <row r="3011" spans="1:5" ht="16" customHeight="1" x14ac:dyDescent="0.2">
      <c r="A3011">
        <v>628502</v>
      </c>
      <c r="B3011">
        <v>32048189</v>
      </c>
      <c r="C3011" t="s">
        <v>5970</v>
      </c>
      <c r="D3011" t="s">
        <v>4</v>
      </c>
      <c r="E3011" t="s">
        <v>5971</v>
      </c>
    </row>
    <row r="3012" spans="1:5" ht="16" customHeight="1" x14ac:dyDescent="0.2">
      <c r="A3012">
        <v>367591</v>
      </c>
      <c r="B3012">
        <v>32048189</v>
      </c>
      <c r="C3012" t="s">
        <v>5972</v>
      </c>
      <c r="D3012" t="s">
        <v>96</v>
      </c>
      <c r="E3012" t="s">
        <v>5973</v>
      </c>
    </row>
    <row r="3013" spans="1:5" ht="16" customHeight="1" x14ac:dyDescent="0.2">
      <c r="A3013">
        <v>765243</v>
      </c>
      <c r="B3013">
        <v>32048189</v>
      </c>
      <c r="C3013" t="s">
        <v>5974</v>
      </c>
      <c r="D3013" t="s">
        <v>4</v>
      </c>
      <c r="E3013" t="s">
        <v>5975</v>
      </c>
    </row>
    <row r="3014" spans="1:5" ht="16" customHeight="1" x14ac:dyDescent="0.2">
      <c r="A3014">
        <v>449707</v>
      </c>
      <c r="B3014">
        <v>32024140</v>
      </c>
      <c r="C3014" t="s">
        <v>5976</v>
      </c>
      <c r="D3014" t="s">
        <v>96</v>
      </c>
      <c r="E3014" t="s">
        <v>5977</v>
      </c>
    </row>
    <row r="3015" spans="1:5" ht="16" customHeight="1" x14ac:dyDescent="0.2">
      <c r="A3015">
        <v>635394</v>
      </c>
      <c r="B3015">
        <v>32024140</v>
      </c>
      <c r="C3015" t="s">
        <v>5978</v>
      </c>
      <c r="D3015" t="s">
        <v>4</v>
      </c>
      <c r="E3015" t="s">
        <v>5979</v>
      </c>
    </row>
    <row r="3016" spans="1:5" ht="16" customHeight="1" x14ac:dyDescent="0.2">
      <c r="A3016">
        <v>756593</v>
      </c>
      <c r="B3016">
        <v>32024140</v>
      </c>
      <c r="C3016" t="s">
        <v>5980</v>
      </c>
      <c r="D3016" t="s">
        <v>4</v>
      </c>
      <c r="E3016" t="s">
        <v>5981</v>
      </c>
    </row>
    <row r="3017" spans="1:5" ht="16" customHeight="1" x14ac:dyDescent="0.2">
      <c r="A3017">
        <v>696541</v>
      </c>
      <c r="B3017">
        <v>32024140</v>
      </c>
      <c r="C3017" t="s">
        <v>5982</v>
      </c>
      <c r="D3017" t="s">
        <v>4</v>
      </c>
      <c r="E3017" t="s">
        <v>5983</v>
      </c>
    </row>
    <row r="3018" spans="1:5" ht="16" customHeight="1" x14ac:dyDescent="0.2">
      <c r="A3018">
        <v>696541</v>
      </c>
      <c r="B3018">
        <v>32024140</v>
      </c>
      <c r="C3018" t="s">
        <v>5984</v>
      </c>
      <c r="D3018" t="s">
        <v>4</v>
      </c>
      <c r="E3018" t="s">
        <v>5985</v>
      </c>
    </row>
    <row r="3019" spans="1:5" ht="16" customHeight="1" x14ac:dyDescent="0.2">
      <c r="A3019">
        <v>272826</v>
      </c>
      <c r="B3019">
        <v>32024140</v>
      </c>
      <c r="C3019" t="s">
        <v>5986</v>
      </c>
      <c r="D3019" t="s">
        <v>96</v>
      </c>
      <c r="E3019" t="s">
        <v>5987</v>
      </c>
    </row>
    <row r="3020" spans="1:5" ht="16" customHeight="1" x14ac:dyDescent="0.2">
      <c r="A3020">
        <v>532482</v>
      </c>
      <c r="B3020">
        <v>32024140</v>
      </c>
      <c r="C3020" t="s">
        <v>5988</v>
      </c>
      <c r="D3020" t="s">
        <v>4</v>
      </c>
      <c r="E3020" t="s">
        <v>5989</v>
      </c>
    </row>
    <row r="3021" spans="1:5" ht="16" customHeight="1" x14ac:dyDescent="0.2">
      <c r="A3021">
        <v>696541</v>
      </c>
      <c r="B3021">
        <v>32024140</v>
      </c>
      <c r="C3021" t="s">
        <v>5990</v>
      </c>
      <c r="D3021" t="s">
        <v>4</v>
      </c>
      <c r="E3021" t="s">
        <v>5991</v>
      </c>
    </row>
    <row r="3022" spans="1:5" ht="16" customHeight="1" x14ac:dyDescent="0.2">
      <c r="A3022">
        <v>579615</v>
      </c>
      <c r="B3022">
        <v>32024140</v>
      </c>
      <c r="C3022" t="s">
        <v>5992</v>
      </c>
      <c r="D3022" t="s">
        <v>4</v>
      </c>
      <c r="E3022" t="s">
        <v>5993</v>
      </c>
    </row>
    <row r="3023" spans="1:5" ht="16" customHeight="1" x14ac:dyDescent="0.2">
      <c r="A3023">
        <v>696541</v>
      </c>
      <c r="B3023">
        <v>32024140</v>
      </c>
      <c r="C3023" t="s">
        <v>5994</v>
      </c>
      <c r="D3023" t="s">
        <v>4</v>
      </c>
      <c r="E3023" t="s">
        <v>5995</v>
      </c>
    </row>
    <row r="3024" spans="1:5" ht="16" customHeight="1" x14ac:dyDescent="0.2">
      <c r="A3024">
        <v>330331</v>
      </c>
      <c r="B3024">
        <v>32024140</v>
      </c>
      <c r="C3024" t="s">
        <v>5996</v>
      </c>
      <c r="D3024" t="s">
        <v>15</v>
      </c>
      <c r="E3024" t="s">
        <v>5997</v>
      </c>
    </row>
    <row r="3025" spans="1:5" ht="16" customHeight="1" x14ac:dyDescent="0.2">
      <c r="A3025">
        <v>690175</v>
      </c>
      <c r="B3025">
        <v>32024140</v>
      </c>
      <c r="C3025" t="s">
        <v>5998</v>
      </c>
      <c r="D3025" t="s">
        <v>4</v>
      </c>
      <c r="E3025" t="s">
        <v>5999</v>
      </c>
    </row>
    <row r="3026" spans="1:5" ht="16" customHeight="1" x14ac:dyDescent="0.2">
      <c r="A3026">
        <v>696541</v>
      </c>
      <c r="B3026">
        <v>32024140</v>
      </c>
      <c r="C3026" t="s">
        <v>6000</v>
      </c>
      <c r="D3026" t="s">
        <v>4</v>
      </c>
      <c r="E3026" t="s">
        <v>6001</v>
      </c>
    </row>
    <row r="3027" spans="1:5" ht="16" customHeight="1" x14ac:dyDescent="0.2">
      <c r="A3027">
        <v>275016</v>
      </c>
      <c r="B3027">
        <v>32024140</v>
      </c>
      <c r="C3027" t="s">
        <v>6002</v>
      </c>
      <c r="D3027" t="s">
        <v>15</v>
      </c>
      <c r="E3027" t="s">
        <v>6003</v>
      </c>
    </row>
    <row r="3028" spans="1:5" ht="16" customHeight="1" x14ac:dyDescent="0.2">
      <c r="A3028">
        <v>488463</v>
      </c>
      <c r="B3028">
        <v>32024140</v>
      </c>
      <c r="C3028" t="s">
        <v>6004</v>
      </c>
      <c r="D3028" t="s">
        <v>4</v>
      </c>
      <c r="E3028" t="s">
        <v>6005</v>
      </c>
    </row>
    <row r="3029" spans="1:5" ht="16" customHeight="1" x14ac:dyDescent="0.2">
      <c r="A3029">
        <v>530576</v>
      </c>
      <c r="B3029">
        <v>32024140</v>
      </c>
      <c r="C3029" t="s">
        <v>6006</v>
      </c>
      <c r="D3029" t="s">
        <v>4</v>
      </c>
      <c r="E3029" t="s">
        <v>6007</v>
      </c>
    </row>
    <row r="3030" spans="1:5" ht="16" customHeight="1" x14ac:dyDescent="0.2">
      <c r="A3030">
        <v>348534</v>
      </c>
      <c r="B3030">
        <v>32024140</v>
      </c>
      <c r="C3030" t="s">
        <v>6008</v>
      </c>
      <c r="D3030" t="s">
        <v>96</v>
      </c>
      <c r="E3030" t="s">
        <v>6009</v>
      </c>
    </row>
    <row r="3031" spans="1:5" ht="16" customHeight="1" x14ac:dyDescent="0.2">
      <c r="A3031">
        <v>723842</v>
      </c>
      <c r="B3031">
        <v>32024140</v>
      </c>
      <c r="C3031" t="s">
        <v>6010</v>
      </c>
      <c r="D3031" t="s">
        <v>4</v>
      </c>
      <c r="E3031" t="s">
        <v>6011</v>
      </c>
    </row>
    <row r="3032" spans="1:5" ht="16" customHeight="1" x14ac:dyDescent="0.2">
      <c r="A3032">
        <v>346419</v>
      </c>
      <c r="B3032">
        <v>31999929</v>
      </c>
      <c r="C3032" t="s">
        <v>6012</v>
      </c>
      <c r="D3032" t="s">
        <v>96</v>
      </c>
      <c r="E3032" t="s">
        <v>6013</v>
      </c>
    </row>
    <row r="3033" spans="1:5" ht="16" customHeight="1" x14ac:dyDescent="0.2">
      <c r="A3033">
        <v>696554</v>
      </c>
      <c r="B3033">
        <v>31999929</v>
      </c>
      <c r="C3033" t="s">
        <v>6014</v>
      </c>
      <c r="D3033" t="s">
        <v>4</v>
      </c>
      <c r="E3033" t="s">
        <v>6015</v>
      </c>
    </row>
    <row r="3034" spans="1:5" ht="16" customHeight="1" x14ac:dyDescent="0.2">
      <c r="A3034">
        <v>635406</v>
      </c>
      <c r="B3034">
        <v>31999929</v>
      </c>
      <c r="C3034" t="s">
        <v>6016</v>
      </c>
      <c r="D3034" t="s">
        <v>4</v>
      </c>
      <c r="E3034" t="s">
        <v>6017</v>
      </c>
    </row>
    <row r="3035" spans="1:5" ht="16" customHeight="1" x14ac:dyDescent="0.2">
      <c r="A3035">
        <v>848112</v>
      </c>
      <c r="B3035">
        <v>31999929</v>
      </c>
      <c r="C3035" t="s">
        <v>6018</v>
      </c>
      <c r="D3035" t="s">
        <v>4</v>
      </c>
      <c r="E3035" t="s">
        <v>6019</v>
      </c>
    </row>
    <row r="3036" spans="1:5" ht="16" customHeight="1" x14ac:dyDescent="0.2">
      <c r="A3036">
        <v>635406</v>
      </c>
      <c r="B3036">
        <v>31999929</v>
      </c>
      <c r="C3036" t="s">
        <v>6020</v>
      </c>
      <c r="D3036" t="s">
        <v>4</v>
      </c>
      <c r="E3036" t="s">
        <v>6021</v>
      </c>
    </row>
    <row r="3037" spans="1:5" ht="16" customHeight="1" x14ac:dyDescent="0.2">
      <c r="A3037">
        <v>769814</v>
      </c>
      <c r="B3037">
        <v>31999929</v>
      </c>
      <c r="C3037" t="s">
        <v>6022</v>
      </c>
      <c r="D3037" t="s">
        <v>4</v>
      </c>
      <c r="E3037" t="s">
        <v>6023</v>
      </c>
    </row>
    <row r="3038" spans="1:5" ht="16" customHeight="1" x14ac:dyDescent="0.2">
      <c r="A3038">
        <v>509301</v>
      </c>
      <c r="B3038">
        <v>31999929</v>
      </c>
      <c r="C3038" t="s">
        <v>6024</v>
      </c>
      <c r="D3038" t="s">
        <v>4</v>
      </c>
      <c r="E3038" t="s">
        <v>6025</v>
      </c>
    </row>
    <row r="3039" spans="1:5" ht="16" customHeight="1" x14ac:dyDescent="0.2">
      <c r="A3039">
        <v>637620</v>
      </c>
      <c r="B3039">
        <v>31999929</v>
      </c>
      <c r="C3039" t="s">
        <v>6026</v>
      </c>
      <c r="D3039" t="s">
        <v>4</v>
      </c>
      <c r="E3039" t="s">
        <v>6027</v>
      </c>
    </row>
    <row r="3040" spans="1:5" ht="16" customHeight="1" x14ac:dyDescent="0.2">
      <c r="A3040">
        <v>580949</v>
      </c>
      <c r="B3040">
        <v>31999929</v>
      </c>
      <c r="C3040" t="s">
        <v>6028</v>
      </c>
      <c r="D3040" t="s">
        <v>4</v>
      </c>
      <c r="E3040" t="s">
        <v>6029</v>
      </c>
    </row>
    <row r="3041" spans="1:5" ht="16" customHeight="1" x14ac:dyDescent="0.2">
      <c r="A3041">
        <v>648982</v>
      </c>
      <c r="B3041">
        <v>31999929</v>
      </c>
      <c r="C3041" t="s">
        <v>6030</v>
      </c>
      <c r="D3041" t="s">
        <v>4</v>
      </c>
      <c r="E3041" t="s">
        <v>6031</v>
      </c>
    </row>
    <row r="3042" spans="1:5" ht="16" customHeight="1" x14ac:dyDescent="0.2">
      <c r="A3042">
        <v>434431</v>
      </c>
      <c r="B3042">
        <v>31999929</v>
      </c>
      <c r="C3042" t="s">
        <v>6032</v>
      </c>
      <c r="D3042" t="s">
        <v>96</v>
      </c>
      <c r="E3042" t="s">
        <v>6033</v>
      </c>
    </row>
    <row r="3043" spans="1:5" ht="16" customHeight="1" x14ac:dyDescent="0.2">
      <c r="A3043">
        <v>290218</v>
      </c>
      <c r="B3043">
        <v>31999929</v>
      </c>
      <c r="C3043" t="s">
        <v>6034</v>
      </c>
      <c r="D3043" t="s">
        <v>15</v>
      </c>
      <c r="E3043" t="s">
        <v>6035</v>
      </c>
    </row>
    <row r="3044" spans="1:5" ht="16" customHeight="1" x14ac:dyDescent="0.2">
      <c r="A3044">
        <v>769828</v>
      </c>
      <c r="B3044">
        <v>31976732</v>
      </c>
      <c r="C3044" t="s">
        <v>6036</v>
      </c>
      <c r="D3044" t="s">
        <v>4</v>
      </c>
      <c r="E3044" t="s">
        <v>6037</v>
      </c>
    </row>
    <row r="3045" spans="1:5" ht="16" customHeight="1" x14ac:dyDescent="0.2">
      <c r="A3045">
        <v>696566</v>
      </c>
      <c r="B3045">
        <v>31976732</v>
      </c>
      <c r="C3045" t="s">
        <v>6038</v>
      </c>
      <c r="D3045" t="s">
        <v>4</v>
      </c>
      <c r="E3045" t="s">
        <v>6039</v>
      </c>
    </row>
    <row r="3046" spans="1:5" ht="16" customHeight="1" x14ac:dyDescent="0.2">
      <c r="A3046">
        <v>391372</v>
      </c>
      <c r="B3046">
        <v>31976732</v>
      </c>
      <c r="C3046" t="s">
        <v>6040</v>
      </c>
      <c r="D3046" t="s">
        <v>15</v>
      </c>
      <c r="E3046" t="s">
        <v>6041</v>
      </c>
    </row>
    <row r="3047" spans="1:5" ht="16" customHeight="1" x14ac:dyDescent="0.2">
      <c r="A3047">
        <v>696566</v>
      </c>
      <c r="B3047">
        <v>31976732</v>
      </c>
      <c r="C3047" t="s">
        <v>6042</v>
      </c>
      <c r="D3047" t="s">
        <v>4</v>
      </c>
      <c r="E3047" t="s">
        <v>6043</v>
      </c>
    </row>
    <row r="3048" spans="1:5" ht="16" customHeight="1" x14ac:dyDescent="0.2">
      <c r="A3048">
        <v>635417</v>
      </c>
      <c r="B3048">
        <v>31976732</v>
      </c>
      <c r="C3048" t="s">
        <v>6044</v>
      </c>
      <c r="D3048" t="s">
        <v>4</v>
      </c>
      <c r="E3048" t="s">
        <v>6045</v>
      </c>
    </row>
    <row r="3049" spans="1:5" ht="16" customHeight="1" x14ac:dyDescent="0.2">
      <c r="A3049">
        <v>690200</v>
      </c>
      <c r="B3049">
        <v>31976732</v>
      </c>
      <c r="C3049" t="s">
        <v>6046</v>
      </c>
      <c r="D3049" t="s">
        <v>4</v>
      </c>
      <c r="E3049" t="s">
        <v>6047</v>
      </c>
    </row>
    <row r="3050" spans="1:5" ht="16" customHeight="1" x14ac:dyDescent="0.2">
      <c r="A3050">
        <v>756621</v>
      </c>
      <c r="B3050">
        <v>31976732</v>
      </c>
      <c r="C3050" t="s">
        <v>6048</v>
      </c>
      <c r="D3050" t="s">
        <v>4</v>
      </c>
      <c r="E3050" t="s">
        <v>6049</v>
      </c>
    </row>
    <row r="3051" spans="1:5" ht="16" customHeight="1" x14ac:dyDescent="0.2">
      <c r="A3051">
        <v>690200</v>
      </c>
      <c r="B3051">
        <v>31976732</v>
      </c>
      <c r="C3051" t="s">
        <v>6050</v>
      </c>
      <c r="D3051" t="s">
        <v>4</v>
      </c>
      <c r="E3051" t="s">
        <v>6051</v>
      </c>
    </row>
    <row r="3052" spans="1:5" ht="16" customHeight="1" x14ac:dyDescent="0.2">
      <c r="A3052">
        <v>756621</v>
      </c>
      <c r="B3052">
        <v>31976732</v>
      </c>
      <c r="C3052" t="s">
        <v>6052</v>
      </c>
      <c r="D3052" t="s">
        <v>4</v>
      </c>
      <c r="E3052" t="s">
        <v>6053</v>
      </c>
    </row>
    <row r="3053" spans="1:5" ht="16" customHeight="1" x14ac:dyDescent="0.2">
      <c r="A3053">
        <v>650521</v>
      </c>
      <c r="B3053">
        <v>31976732</v>
      </c>
      <c r="C3053" t="s">
        <v>6054</v>
      </c>
      <c r="D3053" t="s">
        <v>4</v>
      </c>
      <c r="E3053" t="s">
        <v>6055</v>
      </c>
    </row>
    <row r="3054" spans="1:5" ht="16" customHeight="1" x14ac:dyDescent="0.2">
      <c r="A3054">
        <v>635417</v>
      </c>
      <c r="B3054">
        <v>31976732</v>
      </c>
      <c r="C3054" t="s">
        <v>6056</v>
      </c>
      <c r="D3054" t="s">
        <v>4</v>
      </c>
      <c r="E3054" t="s">
        <v>6057</v>
      </c>
    </row>
    <row r="3055" spans="1:5" ht="16" customHeight="1" x14ac:dyDescent="0.2">
      <c r="A3055">
        <v>323241</v>
      </c>
      <c r="B3055">
        <v>31976732</v>
      </c>
      <c r="C3055" t="s">
        <v>6058</v>
      </c>
      <c r="D3055" t="s">
        <v>15</v>
      </c>
      <c r="E3055" t="s">
        <v>6059</v>
      </c>
    </row>
    <row r="3056" spans="1:5" ht="16" customHeight="1" x14ac:dyDescent="0.2">
      <c r="A3056">
        <v>535489</v>
      </c>
      <c r="B3056">
        <v>31976732</v>
      </c>
      <c r="C3056" t="s">
        <v>6060</v>
      </c>
      <c r="D3056" t="s">
        <v>4</v>
      </c>
      <c r="E3056" t="s">
        <v>6061</v>
      </c>
    </row>
    <row r="3057" spans="1:5" ht="16" customHeight="1" x14ac:dyDescent="0.2">
      <c r="A3057">
        <v>581656</v>
      </c>
      <c r="B3057">
        <v>31976732</v>
      </c>
      <c r="C3057" t="s">
        <v>6062</v>
      </c>
      <c r="D3057" t="s">
        <v>4</v>
      </c>
      <c r="E3057" s="1" t="s">
        <v>6063</v>
      </c>
    </row>
    <row r="3058" spans="1:5" ht="16" customHeight="1" x14ac:dyDescent="0.2">
      <c r="A3058">
        <v>586401</v>
      </c>
      <c r="B3058">
        <v>31976732</v>
      </c>
      <c r="C3058" t="s">
        <v>6064</v>
      </c>
      <c r="D3058" t="s">
        <v>4</v>
      </c>
      <c r="E3058" s="1" t="s">
        <v>6065</v>
      </c>
    </row>
    <row r="3059" spans="1:5" ht="16" customHeight="1" x14ac:dyDescent="0.2">
      <c r="A3059">
        <v>654287</v>
      </c>
      <c r="B3059">
        <v>31976732</v>
      </c>
      <c r="C3059" t="s">
        <v>6066</v>
      </c>
      <c r="D3059" t="s">
        <v>4</v>
      </c>
      <c r="E3059" s="1" t="s">
        <v>6067</v>
      </c>
    </row>
    <row r="3060" spans="1:5" ht="16" customHeight="1" x14ac:dyDescent="0.2">
      <c r="A3060">
        <v>651994</v>
      </c>
      <c r="B3060">
        <v>31976732</v>
      </c>
      <c r="C3060" t="s">
        <v>6068</v>
      </c>
      <c r="D3060" t="s">
        <v>4</v>
      </c>
      <c r="E3060" t="s">
        <v>6069</v>
      </c>
    </row>
    <row r="3061" spans="1:5" ht="16" customHeight="1" x14ac:dyDescent="0.2">
      <c r="A3061">
        <v>272985</v>
      </c>
      <c r="B3061">
        <v>31953291</v>
      </c>
      <c r="C3061" t="s">
        <v>6070</v>
      </c>
      <c r="D3061" t="s">
        <v>96</v>
      </c>
      <c r="E3061" t="s">
        <v>6071</v>
      </c>
    </row>
    <row r="3062" spans="1:5" ht="16" customHeight="1" x14ac:dyDescent="0.2">
      <c r="A3062">
        <v>714751</v>
      </c>
      <c r="B3062">
        <v>31953291</v>
      </c>
      <c r="C3062" t="s">
        <v>6072</v>
      </c>
      <c r="D3062" t="s">
        <v>4</v>
      </c>
      <c r="E3062" t="s">
        <v>6073</v>
      </c>
    </row>
    <row r="3063" spans="1:5" ht="16" customHeight="1" x14ac:dyDescent="0.2">
      <c r="A3063">
        <v>756634</v>
      </c>
      <c r="B3063">
        <v>31953291</v>
      </c>
      <c r="C3063" t="s">
        <v>6074</v>
      </c>
      <c r="D3063" t="s">
        <v>4</v>
      </c>
      <c r="E3063" t="s">
        <v>6075</v>
      </c>
    </row>
    <row r="3064" spans="1:5" ht="16" customHeight="1" x14ac:dyDescent="0.2">
      <c r="A3064">
        <v>696579</v>
      </c>
      <c r="B3064">
        <v>31953291</v>
      </c>
      <c r="C3064" t="s">
        <v>6076</v>
      </c>
      <c r="D3064" t="s">
        <v>4</v>
      </c>
      <c r="E3064" t="s">
        <v>6077</v>
      </c>
    </row>
    <row r="3065" spans="1:5" ht="16" customHeight="1" x14ac:dyDescent="0.2">
      <c r="A3065">
        <v>763614</v>
      </c>
      <c r="B3065">
        <v>31953291</v>
      </c>
      <c r="C3065" t="s">
        <v>6078</v>
      </c>
      <c r="D3065" t="s">
        <v>4</v>
      </c>
      <c r="E3065" t="s">
        <v>6079</v>
      </c>
    </row>
    <row r="3066" spans="1:5" ht="16" customHeight="1" x14ac:dyDescent="0.2">
      <c r="A3066">
        <v>696579</v>
      </c>
      <c r="B3066">
        <v>31953291</v>
      </c>
      <c r="C3066" t="s">
        <v>6080</v>
      </c>
      <c r="D3066" t="s">
        <v>4</v>
      </c>
      <c r="E3066" t="s">
        <v>6081</v>
      </c>
    </row>
    <row r="3067" spans="1:5" ht="16" customHeight="1" x14ac:dyDescent="0.2">
      <c r="A3067">
        <v>786290</v>
      </c>
      <c r="B3067">
        <v>31953291</v>
      </c>
      <c r="C3067" t="s">
        <v>6082</v>
      </c>
      <c r="D3067" t="s">
        <v>4</v>
      </c>
      <c r="E3067" t="s">
        <v>6083</v>
      </c>
    </row>
    <row r="3068" spans="1:5" ht="16" customHeight="1" x14ac:dyDescent="0.2">
      <c r="A3068">
        <v>423623</v>
      </c>
      <c r="B3068">
        <v>31923970</v>
      </c>
      <c r="C3068" t="s">
        <v>6084</v>
      </c>
      <c r="D3068" t="s">
        <v>96</v>
      </c>
      <c r="E3068" t="s">
        <v>6085</v>
      </c>
    </row>
    <row r="3069" spans="1:5" ht="16" customHeight="1" x14ac:dyDescent="0.2">
      <c r="A3069">
        <v>789940</v>
      </c>
      <c r="B3069">
        <v>31923970</v>
      </c>
      <c r="C3069" t="s">
        <v>6086</v>
      </c>
      <c r="D3069" t="s">
        <v>4</v>
      </c>
      <c r="E3069" t="s">
        <v>6087</v>
      </c>
    </row>
    <row r="3070" spans="1:5" ht="16" customHeight="1" x14ac:dyDescent="0.2">
      <c r="A3070">
        <v>801983</v>
      </c>
      <c r="B3070">
        <v>31923970</v>
      </c>
      <c r="C3070" t="s">
        <v>6088</v>
      </c>
      <c r="D3070" t="s">
        <v>4</v>
      </c>
      <c r="E3070" t="s">
        <v>6089</v>
      </c>
    </row>
    <row r="3071" spans="1:5" ht="16" customHeight="1" x14ac:dyDescent="0.2">
      <c r="A3071">
        <v>635440</v>
      </c>
      <c r="B3071">
        <v>31923970</v>
      </c>
      <c r="C3071" t="s">
        <v>6090</v>
      </c>
      <c r="D3071" t="s">
        <v>4</v>
      </c>
      <c r="E3071" t="s">
        <v>6091</v>
      </c>
    </row>
    <row r="3072" spans="1:5" ht="16" customHeight="1" x14ac:dyDescent="0.2">
      <c r="A3072">
        <v>635440</v>
      </c>
      <c r="B3072">
        <v>31923970</v>
      </c>
      <c r="C3072" t="s">
        <v>6092</v>
      </c>
      <c r="D3072" t="s">
        <v>4</v>
      </c>
      <c r="E3072" t="s">
        <v>6093</v>
      </c>
    </row>
    <row r="3073" spans="1:5" ht="16" customHeight="1" x14ac:dyDescent="0.2">
      <c r="A3073">
        <v>708002</v>
      </c>
      <c r="B3073">
        <v>31923970</v>
      </c>
      <c r="C3073" t="s">
        <v>6094</v>
      </c>
      <c r="D3073" t="s">
        <v>4</v>
      </c>
      <c r="E3073" t="s">
        <v>6095</v>
      </c>
    </row>
    <row r="3074" spans="1:5" ht="16" customHeight="1" x14ac:dyDescent="0.2">
      <c r="A3074">
        <v>763628</v>
      </c>
      <c r="B3074">
        <v>31923970</v>
      </c>
      <c r="C3074" t="s">
        <v>6096</v>
      </c>
      <c r="D3074" t="s">
        <v>4</v>
      </c>
      <c r="E3074" t="s">
        <v>6097</v>
      </c>
    </row>
    <row r="3075" spans="1:5" ht="16" customHeight="1" x14ac:dyDescent="0.2">
      <c r="A3075">
        <v>696592</v>
      </c>
      <c r="B3075">
        <v>31923970</v>
      </c>
      <c r="C3075" t="s">
        <v>6098</v>
      </c>
      <c r="D3075" t="s">
        <v>4</v>
      </c>
      <c r="E3075" t="s">
        <v>6099</v>
      </c>
    </row>
    <row r="3076" spans="1:5" ht="16" customHeight="1" x14ac:dyDescent="0.2">
      <c r="A3076">
        <v>645849</v>
      </c>
      <c r="B3076">
        <v>31923970</v>
      </c>
      <c r="C3076" t="s">
        <v>6100</v>
      </c>
      <c r="D3076" t="s">
        <v>4</v>
      </c>
      <c r="E3076" t="s">
        <v>6101</v>
      </c>
    </row>
    <row r="3077" spans="1:5" ht="16" customHeight="1" x14ac:dyDescent="0.2">
      <c r="A3077">
        <v>830032</v>
      </c>
      <c r="B3077">
        <v>31923970</v>
      </c>
      <c r="C3077" t="s">
        <v>6102</v>
      </c>
      <c r="D3077" t="s">
        <v>4</v>
      </c>
      <c r="E3077" t="s">
        <v>6103</v>
      </c>
    </row>
    <row r="3078" spans="1:5" ht="16" customHeight="1" x14ac:dyDescent="0.2">
      <c r="A3078">
        <v>635440</v>
      </c>
      <c r="B3078">
        <v>31923970</v>
      </c>
      <c r="C3078" t="s">
        <v>6104</v>
      </c>
      <c r="D3078" t="s">
        <v>4</v>
      </c>
      <c r="E3078" t="s">
        <v>6105</v>
      </c>
    </row>
    <row r="3079" spans="1:5" ht="16" customHeight="1" x14ac:dyDescent="0.2">
      <c r="A3079">
        <v>697069</v>
      </c>
      <c r="B3079">
        <v>31923970</v>
      </c>
      <c r="C3079" t="s">
        <v>6106</v>
      </c>
      <c r="D3079" t="s">
        <v>4</v>
      </c>
      <c r="E3079" t="s">
        <v>6107</v>
      </c>
    </row>
    <row r="3080" spans="1:5" ht="16" customHeight="1" x14ac:dyDescent="0.2">
      <c r="A3080">
        <v>649230</v>
      </c>
      <c r="B3080">
        <v>31923970</v>
      </c>
      <c r="C3080" t="s">
        <v>6108</v>
      </c>
      <c r="D3080" t="s">
        <v>4</v>
      </c>
      <c r="E3080" t="s">
        <v>6109</v>
      </c>
    </row>
    <row r="3081" spans="1:5" ht="16" customHeight="1" x14ac:dyDescent="0.2">
      <c r="A3081">
        <v>372771</v>
      </c>
      <c r="B3081">
        <v>31923970</v>
      </c>
      <c r="C3081" t="s">
        <v>6110</v>
      </c>
      <c r="D3081" t="s">
        <v>96</v>
      </c>
      <c r="E3081" t="s">
        <v>6111</v>
      </c>
    </row>
    <row r="3082" spans="1:5" ht="16" customHeight="1" x14ac:dyDescent="0.2">
      <c r="A3082">
        <v>417559</v>
      </c>
      <c r="B3082">
        <v>31902987</v>
      </c>
      <c r="C3082" t="s">
        <v>6112</v>
      </c>
      <c r="D3082" t="s">
        <v>96</v>
      </c>
      <c r="E3082" t="s">
        <v>6113</v>
      </c>
    </row>
    <row r="3083" spans="1:5" ht="16" customHeight="1" x14ac:dyDescent="0.2">
      <c r="A3083">
        <v>851118</v>
      </c>
      <c r="B3083">
        <v>31902987</v>
      </c>
      <c r="C3083" t="s">
        <v>6114</v>
      </c>
      <c r="D3083" t="s">
        <v>4</v>
      </c>
      <c r="E3083" t="s">
        <v>6115</v>
      </c>
    </row>
    <row r="3084" spans="1:5" ht="16" customHeight="1" x14ac:dyDescent="0.2">
      <c r="A3084">
        <v>745868</v>
      </c>
      <c r="B3084">
        <v>31902987</v>
      </c>
      <c r="C3084" t="s">
        <v>6116</v>
      </c>
      <c r="D3084" t="s">
        <v>4</v>
      </c>
      <c r="E3084" t="s">
        <v>6117</v>
      </c>
    </row>
    <row r="3085" spans="1:5" ht="16" customHeight="1" x14ac:dyDescent="0.2">
      <c r="A3085">
        <v>810173</v>
      </c>
      <c r="B3085">
        <v>31902987</v>
      </c>
      <c r="C3085" t="s">
        <v>6118</v>
      </c>
      <c r="D3085" t="s">
        <v>4</v>
      </c>
      <c r="E3085" t="s">
        <v>6119</v>
      </c>
    </row>
    <row r="3086" spans="1:5" ht="16" customHeight="1" x14ac:dyDescent="0.2">
      <c r="A3086">
        <v>816781</v>
      </c>
      <c r="B3086">
        <v>31902987</v>
      </c>
      <c r="C3086" t="s">
        <v>6120</v>
      </c>
      <c r="D3086" t="s">
        <v>4</v>
      </c>
      <c r="E3086" t="s">
        <v>6121</v>
      </c>
    </row>
    <row r="3087" spans="1:5" ht="16" customHeight="1" x14ac:dyDescent="0.2">
      <c r="A3087">
        <v>817646</v>
      </c>
      <c r="B3087">
        <v>31902987</v>
      </c>
      <c r="C3087" t="s">
        <v>6122</v>
      </c>
      <c r="D3087" t="s">
        <v>4</v>
      </c>
      <c r="E3087" t="s">
        <v>6123</v>
      </c>
    </row>
    <row r="3088" spans="1:5" ht="16" customHeight="1" x14ac:dyDescent="0.2">
      <c r="A3088">
        <v>345480</v>
      </c>
      <c r="B3088">
        <v>31902987</v>
      </c>
      <c r="C3088" t="s">
        <v>6124</v>
      </c>
      <c r="D3088" t="s">
        <v>96</v>
      </c>
      <c r="E3088" t="s">
        <v>6125</v>
      </c>
    </row>
    <row r="3089" spans="1:5" ht="16" customHeight="1" x14ac:dyDescent="0.2">
      <c r="A3089">
        <v>745868</v>
      </c>
      <c r="B3089">
        <v>31902987</v>
      </c>
      <c r="C3089" t="s">
        <v>6126</v>
      </c>
      <c r="D3089" t="s">
        <v>4</v>
      </c>
      <c r="E3089" t="s">
        <v>6127</v>
      </c>
    </row>
    <row r="3090" spans="1:5" ht="16" customHeight="1" x14ac:dyDescent="0.2">
      <c r="A3090">
        <v>477137</v>
      </c>
      <c r="B3090">
        <v>31902987</v>
      </c>
      <c r="C3090" t="s">
        <v>6128</v>
      </c>
      <c r="D3090" t="s">
        <v>4</v>
      </c>
      <c r="E3090" t="s">
        <v>6129</v>
      </c>
    </row>
    <row r="3091" spans="1:5" ht="16" customHeight="1" x14ac:dyDescent="0.2">
      <c r="A3091">
        <v>688331</v>
      </c>
      <c r="B3091">
        <v>31902987</v>
      </c>
      <c r="C3091" t="s">
        <v>6130</v>
      </c>
      <c r="D3091" t="s">
        <v>4</v>
      </c>
      <c r="E3091" t="s">
        <v>6131</v>
      </c>
    </row>
    <row r="3092" spans="1:5" ht="16" customHeight="1" x14ac:dyDescent="0.2">
      <c r="A3092">
        <v>689060</v>
      </c>
      <c r="B3092">
        <v>31902987</v>
      </c>
      <c r="C3092" t="s">
        <v>6132</v>
      </c>
      <c r="D3092" t="s">
        <v>4</v>
      </c>
      <c r="E3092" t="s">
        <v>6133</v>
      </c>
    </row>
    <row r="3093" spans="1:5" ht="16" customHeight="1" x14ac:dyDescent="0.2">
      <c r="A3093">
        <v>820496</v>
      </c>
      <c r="B3093">
        <v>31902987</v>
      </c>
      <c r="C3093" t="s">
        <v>6134</v>
      </c>
      <c r="D3093" t="s">
        <v>4</v>
      </c>
      <c r="E3093" t="s">
        <v>6135</v>
      </c>
    </row>
    <row r="3094" spans="1:5" ht="16" customHeight="1" x14ac:dyDescent="0.2">
      <c r="A3094">
        <v>748467</v>
      </c>
      <c r="B3094">
        <v>31902987</v>
      </c>
      <c r="C3094" t="s">
        <v>6136</v>
      </c>
      <c r="D3094" t="s">
        <v>4</v>
      </c>
      <c r="E3094" t="s">
        <v>6137</v>
      </c>
    </row>
    <row r="3095" spans="1:5" ht="16" customHeight="1" x14ac:dyDescent="0.2">
      <c r="A3095">
        <v>628570</v>
      </c>
      <c r="B3095">
        <v>31902987</v>
      </c>
      <c r="C3095" t="s">
        <v>6138</v>
      </c>
      <c r="D3095" t="s">
        <v>4</v>
      </c>
      <c r="E3095" t="s">
        <v>6139</v>
      </c>
    </row>
    <row r="3096" spans="1:5" ht="16" customHeight="1" x14ac:dyDescent="0.2">
      <c r="A3096">
        <v>572784</v>
      </c>
      <c r="B3096">
        <v>31902987</v>
      </c>
      <c r="C3096" t="s">
        <v>6140</v>
      </c>
      <c r="D3096" t="s">
        <v>4</v>
      </c>
      <c r="E3096" t="s">
        <v>6141</v>
      </c>
    </row>
    <row r="3097" spans="1:5" ht="16" customHeight="1" x14ac:dyDescent="0.2">
      <c r="A3097">
        <v>417131</v>
      </c>
      <c r="B3097">
        <v>31876549</v>
      </c>
      <c r="C3097" t="s">
        <v>6142</v>
      </c>
      <c r="D3097" t="s">
        <v>96</v>
      </c>
      <c r="E3097" t="s">
        <v>5294</v>
      </c>
    </row>
    <row r="3098" spans="1:5" ht="16" customHeight="1" x14ac:dyDescent="0.2">
      <c r="A3098">
        <v>771583</v>
      </c>
      <c r="B3098">
        <v>31876549</v>
      </c>
      <c r="C3098" t="s">
        <v>6143</v>
      </c>
      <c r="D3098" t="s">
        <v>4</v>
      </c>
      <c r="E3098" t="s">
        <v>6144</v>
      </c>
    </row>
    <row r="3099" spans="1:5" ht="16" customHeight="1" x14ac:dyDescent="0.2">
      <c r="A3099">
        <v>831324</v>
      </c>
      <c r="B3099">
        <v>31876549</v>
      </c>
      <c r="C3099" t="s">
        <v>6145</v>
      </c>
      <c r="D3099" t="s">
        <v>4</v>
      </c>
      <c r="E3099" t="s">
        <v>6146</v>
      </c>
    </row>
    <row r="3100" spans="1:5" ht="16" customHeight="1" x14ac:dyDescent="0.2">
      <c r="A3100">
        <v>685953</v>
      </c>
      <c r="B3100">
        <v>31876549</v>
      </c>
      <c r="C3100" t="s">
        <v>6147</v>
      </c>
      <c r="D3100" t="s">
        <v>4</v>
      </c>
      <c r="E3100" t="s">
        <v>6148</v>
      </c>
    </row>
    <row r="3101" spans="1:5" ht="16" customHeight="1" x14ac:dyDescent="0.2">
      <c r="A3101">
        <v>824331</v>
      </c>
      <c r="B3101">
        <v>31876549</v>
      </c>
      <c r="C3101" t="s">
        <v>6149</v>
      </c>
      <c r="D3101" t="s">
        <v>4</v>
      </c>
      <c r="E3101" t="s">
        <v>6150</v>
      </c>
    </row>
    <row r="3102" spans="1:5" ht="16" customHeight="1" x14ac:dyDescent="0.2">
      <c r="A3102">
        <v>680404</v>
      </c>
      <c r="B3102">
        <v>31876549</v>
      </c>
      <c r="C3102" t="s">
        <v>6151</v>
      </c>
      <c r="D3102" t="s">
        <v>4</v>
      </c>
      <c r="E3102" t="s">
        <v>6152</v>
      </c>
    </row>
    <row r="3103" spans="1:5" ht="16" customHeight="1" x14ac:dyDescent="0.2">
      <c r="A3103">
        <v>680404</v>
      </c>
      <c r="B3103">
        <v>31876549</v>
      </c>
      <c r="C3103" t="s">
        <v>6153</v>
      </c>
      <c r="D3103" t="s">
        <v>4</v>
      </c>
      <c r="E3103" t="s">
        <v>6154</v>
      </c>
    </row>
    <row r="3104" spans="1:5" ht="16" customHeight="1" x14ac:dyDescent="0.2">
      <c r="A3104">
        <v>888764</v>
      </c>
      <c r="B3104">
        <v>31876549</v>
      </c>
      <c r="C3104" t="s">
        <v>6155</v>
      </c>
      <c r="D3104" t="s">
        <v>4</v>
      </c>
      <c r="E3104" t="s">
        <v>6156</v>
      </c>
    </row>
    <row r="3105" spans="1:5" ht="16" customHeight="1" x14ac:dyDescent="0.2">
      <c r="A3105">
        <v>824895</v>
      </c>
      <c r="B3105">
        <v>31876549</v>
      </c>
      <c r="C3105" t="s">
        <v>6157</v>
      </c>
      <c r="D3105" t="s">
        <v>4</v>
      </c>
      <c r="E3105" t="s">
        <v>6158</v>
      </c>
    </row>
    <row r="3106" spans="1:5" ht="16" customHeight="1" x14ac:dyDescent="0.2">
      <c r="A3106">
        <v>573401</v>
      </c>
      <c r="B3106">
        <v>31876549</v>
      </c>
      <c r="C3106" t="s">
        <v>6159</v>
      </c>
      <c r="D3106" t="s">
        <v>4</v>
      </c>
      <c r="E3106" t="s">
        <v>6160</v>
      </c>
    </row>
    <row r="3107" spans="1:5" ht="16" customHeight="1" x14ac:dyDescent="0.2">
      <c r="A3107">
        <v>754586</v>
      </c>
      <c r="B3107">
        <v>31876549</v>
      </c>
      <c r="C3107" t="s">
        <v>6161</v>
      </c>
      <c r="D3107" t="s">
        <v>4</v>
      </c>
      <c r="E3107" t="s">
        <v>6162</v>
      </c>
    </row>
    <row r="3108" spans="1:5" ht="16" customHeight="1" x14ac:dyDescent="0.2">
      <c r="A3108">
        <v>628582</v>
      </c>
      <c r="B3108">
        <v>31876549</v>
      </c>
      <c r="C3108" t="s">
        <v>6163</v>
      </c>
      <c r="D3108" t="s">
        <v>4</v>
      </c>
      <c r="E3108" t="s">
        <v>6164</v>
      </c>
    </row>
    <row r="3109" spans="1:5" ht="16" customHeight="1" x14ac:dyDescent="0.2">
      <c r="A3109">
        <v>635475</v>
      </c>
      <c r="B3109">
        <v>31847136</v>
      </c>
      <c r="C3109" t="s">
        <v>6165</v>
      </c>
      <c r="D3109" t="s">
        <v>4</v>
      </c>
      <c r="E3109" t="s">
        <v>6166</v>
      </c>
    </row>
    <row r="3110" spans="1:5" ht="16" customHeight="1" x14ac:dyDescent="0.2">
      <c r="A3110">
        <v>690262</v>
      </c>
      <c r="B3110">
        <v>31847136</v>
      </c>
      <c r="C3110" t="s">
        <v>6167</v>
      </c>
      <c r="D3110" t="s">
        <v>4</v>
      </c>
      <c r="E3110" t="s">
        <v>6168</v>
      </c>
    </row>
    <row r="3111" spans="1:5" ht="16" customHeight="1" x14ac:dyDescent="0.2">
      <c r="A3111">
        <v>635475</v>
      </c>
      <c r="B3111">
        <v>31847136</v>
      </c>
      <c r="C3111" t="s">
        <v>6169</v>
      </c>
      <c r="D3111" t="s">
        <v>4</v>
      </c>
      <c r="E3111" t="s">
        <v>6170</v>
      </c>
    </row>
    <row r="3112" spans="1:5" ht="16" customHeight="1" x14ac:dyDescent="0.2">
      <c r="A3112">
        <v>696629</v>
      </c>
      <c r="B3112">
        <v>31847136</v>
      </c>
      <c r="C3112" t="s">
        <v>6171</v>
      </c>
      <c r="D3112" t="s">
        <v>4</v>
      </c>
      <c r="E3112" t="s">
        <v>6172</v>
      </c>
    </row>
    <row r="3113" spans="1:5" ht="16" customHeight="1" x14ac:dyDescent="0.2">
      <c r="A3113">
        <v>718834</v>
      </c>
      <c r="B3113">
        <v>31847136</v>
      </c>
      <c r="C3113" t="s">
        <v>6173</v>
      </c>
      <c r="D3113" t="s">
        <v>4</v>
      </c>
      <c r="E3113" t="s">
        <v>6174</v>
      </c>
    </row>
    <row r="3114" spans="1:5" ht="16" customHeight="1" x14ac:dyDescent="0.2">
      <c r="A3114">
        <v>635475</v>
      </c>
      <c r="B3114">
        <v>31847136</v>
      </c>
      <c r="C3114" t="s">
        <v>6175</v>
      </c>
      <c r="D3114" t="s">
        <v>4</v>
      </c>
      <c r="E3114" t="s">
        <v>6176</v>
      </c>
    </row>
    <row r="3115" spans="1:5" ht="16" customHeight="1" x14ac:dyDescent="0.2">
      <c r="A3115">
        <v>696629</v>
      </c>
      <c r="B3115">
        <v>31847136</v>
      </c>
      <c r="C3115" t="s">
        <v>6177</v>
      </c>
      <c r="D3115" t="s">
        <v>4</v>
      </c>
      <c r="E3115" t="s">
        <v>6178</v>
      </c>
    </row>
    <row r="3116" spans="1:5" ht="16" customHeight="1" x14ac:dyDescent="0.2">
      <c r="A3116">
        <v>635475</v>
      </c>
      <c r="B3116">
        <v>31847136</v>
      </c>
      <c r="C3116" t="s">
        <v>6179</v>
      </c>
      <c r="D3116" t="s">
        <v>4</v>
      </c>
      <c r="E3116" t="s">
        <v>6180</v>
      </c>
    </row>
    <row r="3117" spans="1:5" ht="16" customHeight="1" x14ac:dyDescent="0.2">
      <c r="A3117">
        <v>756689</v>
      </c>
      <c r="B3117">
        <v>31847136</v>
      </c>
      <c r="C3117" t="s">
        <v>6181</v>
      </c>
      <c r="D3117" t="s">
        <v>4</v>
      </c>
      <c r="E3117" t="s">
        <v>6182</v>
      </c>
    </row>
    <row r="3118" spans="1:5" ht="16" customHeight="1" x14ac:dyDescent="0.2">
      <c r="A3118">
        <v>696629</v>
      </c>
      <c r="B3118">
        <v>31847136</v>
      </c>
      <c r="C3118" t="s">
        <v>6183</v>
      </c>
      <c r="D3118" t="s">
        <v>4</v>
      </c>
      <c r="E3118" t="s">
        <v>6184</v>
      </c>
    </row>
    <row r="3119" spans="1:5" ht="16" customHeight="1" x14ac:dyDescent="0.2">
      <c r="A3119">
        <v>696629</v>
      </c>
      <c r="B3119">
        <v>31847136</v>
      </c>
      <c r="C3119" t="s">
        <v>6185</v>
      </c>
      <c r="D3119" t="s">
        <v>4</v>
      </c>
      <c r="E3119" t="s">
        <v>6186</v>
      </c>
    </row>
    <row r="3120" spans="1:5" ht="16" customHeight="1" x14ac:dyDescent="0.2">
      <c r="A3120">
        <v>528800</v>
      </c>
      <c r="B3120">
        <v>31847136</v>
      </c>
      <c r="C3120" t="s">
        <v>6187</v>
      </c>
      <c r="D3120" t="s">
        <v>4</v>
      </c>
      <c r="E3120" t="s">
        <v>6188</v>
      </c>
    </row>
    <row r="3121" spans="1:5" ht="16" customHeight="1" x14ac:dyDescent="0.2">
      <c r="A3121">
        <v>600886</v>
      </c>
      <c r="B3121">
        <v>31847136</v>
      </c>
      <c r="C3121" t="s">
        <v>6189</v>
      </c>
      <c r="D3121" t="s">
        <v>4</v>
      </c>
      <c r="E3121" t="s">
        <v>6190</v>
      </c>
    </row>
    <row r="3122" spans="1:5" ht="16" customHeight="1" x14ac:dyDescent="0.2">
      <c r="A3122">
        <v>435599</v>
      </c>
      <c r="B3122">
        <v>31847136</v>
      </c>
      <c r="C3122" t="s">
        <v>6191</v>
      </c>
      <c r="D3122" t="s">
        <v>96</v>
      </c>
      <c r="E3122" t="s">
        <v>6192</v>
      </c>
    </row>
    <row r="3123" spans="1:5" ht="16" customHeight="1" x14ac:dyDescent="0.2">
      <c r="A3123">
        <v>579699</v>
      </c>
      <c r="B3123">
        <v>31812793</v>
      </c>
      <c r="C3123" t="s">
        <v>6193</v>
      </c>
      <c r="D3123" t="s">
        <v>4</v>
      </c>
      <c r="E3123" t="s">
        <v>6194</v>
      </c>
    </row>
    <row r="3124" spans="1:5" ht="16" customHeight="1" x14ac:dyDescent="0.2">
      <c r="A3124">
        <v>579699</v>
      </c>
      <c r="B3124">
        <v>31812793</v>
      </c>
      <c r="C3124" t="s">
        <v>6195</v>
      </c>
      <c r="D3124" t="s">
        <v>4</v>
      </c>
      <c r="E3124" t="s">
        <v>6196</v>
      </c>
    </row>
    <row r="3125" spans="1:5" ht="16" customHeight="1" x14ac:dyDescent="0.2">
      <c r="A3125">
        <v>696642</v>
      </c>
      <c r="B3125">
        <v>31812793</v>
      </c>
      <c r="C3125" t="s">
        <v>6197</v>
      </c>
      <c r="D3125" t="s">
        <v>4</v>
      </c>
      <c r="E3125" t="s">
        <v>6198</v>
      </c>
    </row>
    <row r="3126" spans="1:5" ht="16" customHeight="1" x14ac:dyDescent="0.2">
      <c r="A3126">
        <v>351816</v>
      </c>
      <c r="B3126">
        <v>31812793</v>
      </c>
      <c r="C3126" t="s">
        <v>6199</v>
      </c>
      <c r="D3126" t="s">
        <v>15</v>
      </c>
      <c r="E3126" t="s">
        <v>6200</v>
      </c>
    </row>
    <row r="3127" spans="1:5" ht="16" customHeight="1" x14ac:dyDescent="0.2">
      <c r="A3127">
        <v>635486</v>
      </c>
      <c r="B3127">
        <v>31812793</v>
      </c>
      <c r="C3127" t="s">
        <v>6201</v>
      </c>
      <c r="D3127" t="s">
        <v>4</v>
      </c>
      <c r="E3127" t="s">
        <v>6202</v>
      </c>
    </row>
    <row r="3128" spans="1:5" ht="16" customHeight="1" x14ac:dyDescent="0.2">
      <c r="A3128">
        <v>696642</v>
      </c>
      <c r="B3128">
        <v>31812793</v>
      </c>
      <c r="C3128" t="s">
        <v>6203</v>
      </c>
      <c r="D3128" t="s">
        <v>4</v>
      </c>
      <c r="E3128" t="s">
        <v>6204</v>
      </c>
    </row>
    <row r="3129" spans="1:5" ht="16" customHeight="1" x14ac:dyDescent="0.2">
      <c r="A3129">
        <v>848220</v>
      </c>
      <c r="B3129">
        <v>31812793</v>
      </c>
      <c r="C3129" t="s">
        <v>6205</v>
      </c>
      <c r="D3129" t="s">
        <v>4</v>
      </c>
      <c r="E3129" t="s">
        <v>6206</v>
      </c>
    </row>
    <row r="3130" spans="1:5" ht="16" customHeight="1" x14ac:dyDescent="0.2">
      <c r="A3130">
        <v>756703</v>
      </c>
      <c r="B3130">
        <v>31812793</v>
      </c>
      <c r="C3130" t="s">
        <v>6207</v>
      </c>
      <c r="D3130" t="s">
        <v>4</v>
      </c>
      <c r="E3130" t="s">
        <v>6208</v>
      </c>
    </row>
    <row r="3131" spans="1:5" ht="16" customHeight="1" x14ac:dyDescent="0.2">
      <c r="A3131">
        <v>589195</v>
      </c>
      <c r="B3131">
        <v>31812793</v>
      </c>
      <c r="C3131" t="s">
        <v>6209</v>
      </c>
      <c r="D3131" t="s">
        <v>4</v>
      </c>
      <c r="E3131" t="s">
        <v>6210</v>
      </c>
    </row>
    <row r="3132" spans="1:5" ht="16" customHeight="1" x14ac:dyDescent="0.2">
      <c r="A3132">
        <v>848220</v>
      </c>
      <c r="B3132">
        <v>31812793</v>
      </c>
      <c r="C3132" t="s">
        <v>6211</v>
      </c>
      <c r="D3132" t="s">
        <v>4</v>
      </c>
      <c r="E3132" t="s">
        <v>6212</v>
      </c>
    </row>
    <row r="3133" spans="1:5" ht="16" customHeight="1" x14ac:dyDescent="0.2">
      <c r="A3133">
        <v>696642</v>
      </c>
      <c r="B3133">
        <v>31812793</v>
      </c>
      <c r="C3133" t="s">
        <v>6213</v>
      </c>
      <c r="D3133" t="s">
        <v>4</v>
      </c>
      <c r="E3133" t="s">
        <v>6214</v>
      </c>
    </row>
    <row r="3134" spans="1:5" ht="16" customHeight="1" x14ac:dyDescent="0.2">
      <c r="A3134">
        <v>488534</v>
      </c>
      <c r="B3134">
        <v>31812793</v>
      </c>
      <c r="C3134" t="s">
        <v>6215</v>
      </c>
      <c r="D3134" t="s">
        <v>4</v>
      </c>
      <c r="E3134" t="s">
        <v>6216</v>
      </c>
    </row>
    <row r="3135" spans="1:5" ht="16" customHeight="1" x14ac:dyDescent="0.2">
      <c r="A3135">
        <v>591248</v>
      </c>
      <c r="B3135">
        <v>31812793</v>
      </c>
      <c r="C3135" t="s">
        <v>6217</v>
      </c>
      <c r="D3135" t="s">
        <v>4</v>
      </c>
      <c r="E3135" t="s">
        <v>6218</v>
      </c>
    </row>
    <row r="3136" spans="1:5" ht="16" customHeight="1" x14ac:dyDescent="0.2">
      <c r="A3136">
        <v>334529</v>
      </c>
      <c r="B3136">
        <v>31812793</v>
      </c>
      <c r="C3136" t="s">
        <v>6219</v>
      </c>
      <c r="D3136" t="s">
        <v>15</v>
      </c>
      <c r="E3136" t="s">
        <v>6220</v>
      </c>
    </row>
    <row r="3137" spans="1:5" ht="16" customHeight="1" x14ac:dyDescent="0.2">
      <c r="A3137">
        <v>488534</v>
      </c>
      <c r="B3137">
        <v>31812793</v>
      </c>
      <c r="C3137" t="s">
        <v>6221</v>
      </c>
      <c r="D3137" t="s">
        <v>4</v>
      </c>
      <c r="E3137" t="s">
        <v>6222</v>
      </c>
    </row>
    <row r="3138" spans="1:5" ht="16" customHeight="1" x14ac:dyDescent="0.2">
      <c r="A3138">
        <v>723947</v>
      </c>
      <c r="B3138">
        <v>31812793</v>
      </c>
      <c r="C3138" t="s">
        <v>6223</v>
      </c>
      <c r="D3138" t="s">
        <v>4</v>
      </c>
      <c r="E3138" t="s">
        <v>6224</v>
      </c>
    </row>
    <row r="3139" spans="1:5" ht="16" customHeight="1" x14ac:dyDescent="0.2">
      <c r="A3139">
        <v>718089</v>
      </c>
      <c r="B3139">
        <v>31812793</v>
      </c>
      <c r="C3139" t="s">
        <v>6225</v>
      </c>
      <c r="D3139" t="s">
        <v>4</v>
      </c>
      <c r="E3139" t="s">
        <v>6226</v>
      </c>
    </row>
    <row r="3140" spans="1:5" ht="16" customHeight="1" x14ac:dyDescent="0.2">
      <c r="A3140">
        <v>433817</v>
      </c>
      <c r="B3140">
        <v>31784770</v>
      </c>
      <c r="C3140" t="s">
        <v>6227</v>
      </c>
      <c r="D3140" t="s">
        <v>96</v>
      </c>
      <c r="E3140" t="s">
        <v>6228</v>
      </c>
    </row>
    <row r="3141" spans="1:5" ht="16" customHeight="1" x14ac:dyDescent="0.2">
      <c r="A3141">
        <v>433817</v>
      </c>
      <c r="B3141">
        <v>31784770</v>
      </c>
      <c r="C3141" t="s">
        <v>6229</v>
      </c>
      <c r="D3141" t="s">
        <v>96</v>
      </c>
      <c r="E3141" t="s">
        <v>6230</v>
      </c>
    </row>
    <row r="3142" spans="1:5" ht="16" customHeight="1" x14ac:dyDescent="0.2">
      <c r="A3142">
        <v>657395</v>
      </c>
      <c r="B3142">
        <v>31784770</v>
      </c>
      <c r="C3142" t="s">
        <v>6231</v>
      </c>
      <c r="D3142" t="s">
        <v>4</v>
      </c>
      <c r="E3142" t="s">
        <v>6232</v>
      </c>
    </row>
    <row r="3143" spans="1:5" ht="16" customHeight="1" x14ac:dyDescent="0.2">
      <c r="A3143">
        <v>369978</v>
      </c>
      <c r="B3143">
        <v>31784770</v>
      </c>
      <c r="C3143" t="s">
        <v>6233</v>
      </c>
      <c r="D3143" t="s">
        <v>15</v>
      </c>
      <c r="E3143" t="s">
        <v>6234</v>
      </c>
    </row>
    <row r="3144" spans="1:5" ht="16" customHeight="1" x14ac:dyDescent="0.2">
      <c r="A3144">
        <v>890249</v>
      </c>
      <c r="B3144">
        <v>31784770</v>
      </c>
      <c r="C3144" t="s">
        <v>6235</v>
      </c>
      <c r="D3144" t="s">
        <v>4</v>
      </c>
      <c r="E3144" t="s">
        <v>6236</v>
      </c>
    </row>
    <row r="3145" spans="1:5" ht="16" customHeight="1" x14ac:dyDescent="0.2">
      <c r="A3145">
        <v>723606</v>
      </c>
      <c r="B3145">
        <v>31784770</v>
      </c>
      <c r="C3145" t="s">
        <v>6237</v>
      </c>
      <c r="D3145" t="s">
        <v>4</v>
      </c>
      <c r="E3145" t="s">
        <v>6238</v>
      </c>
    </row>
    <row r="3146" spans="1:5" ht="16" customHeight="1" x14ac:dyDescent="0.2">
      <c r="A3146">
        <v>723606</v>
      </c>
      <c r="B3146">
        <v>31784770</v>
      </c>
      <c r="C3146" t="s">
        <v>6239</v>
      </c>
      <c r="D3146" t="s">
        <v>4</v>
      </c>
      <c r="E3146" t="s">
        <v>6240</v>
      </c>
    </row>
    <row r="3147" spans="1:5" ht="16" customHeight="1" x14ac:dyDescent="0.2">
      <c r="A3147">
        <v>371461</v>
      </c>
      <c r="B3147">
        <v>31784770</v>
      </c>
      <c r="C3147" t="s">
        <v>6241</v>
      </c>
      <c r="D3147" t="s">
        <v>15</v>
      </c>
      <c r="E3147" t="s">
        <v>6242</v>
      </c>
    </row>
    <row r="3148" spans="1:5" ht="16" customHeight="1" x14ac:dyDescent="0.2">
      <c r="A3148">
        <v>717751</v>
      </c>
      <c r="B3148">
        <v>31784770</v>
      </c>
      <c r="C3148" t="s">
        <v>6243</v>
      </c>
      <c r="D3148" t="s">
        <v>4</v>
      </c>
      <c r="E3148" t="s">
        <v>6244</v>
      </c>
    </row>
    <row r="3149" spans="1:5" ht="16" customHeight="1" x14ac:dyDescent="0.2">
      <c r="A3149">
        <v>717751</v>
      </c>
      <c r="B3149">
        <v>31784770</v>
      </c>
      <c r="C3149" t="s">
        <v>6245</v>
      </c>
      <c r="D3149" t="s">
        <v>4</v>
      </c>
      <c r="E3149" t="s">
        <v>6246</v>
      </c>
    </row>
    <row r="3150" spans="1:5" ht="16" customHeight="1" x14ac:dyDescent="0.2">
      <c r="A3150">
        <v>854660</v>
      </c>
      <c r="B3150">
        <v>31784770</v>
      </c>
      <c r="C3150" t="s">
        <v>6247</v>
      </c>
      <c r="D3150" t="s">
        <v>4</v>
      </c>
      <c r="E3150" t="s">
        <v>6248</v>
      </c>
    </row>
    <row r="3151" spans="1:5" ht="16" customHeight="1" x14ac:dyDescent="0.2">
      <c r="A3151">
        <v>617475</v>
      </c>
      <c r="B3151">
        <v>31784770</v>
      </c>
      <c r="C3151" t="s">
        <v>6249</v>
      </c>
      <c r="D3151" t="s">
        <v>4</v>
      </c>
      <c r="E3151" t="s">
        <v>6250</v>
      </c>
    </row>
    <row r="3152" spans="1:5" ht="16" customHeight="1" x14ac:dyDescent="0.2">
      <c r="A3152">
        <v>785991</v>
      </c>
      <c r="B3152">
        <v>31784770</v>
      </c>
      <c r="C3152" t="s">
        <v>6251</v>
      </c>
      <c r="D3152" t="s">
        <v>4</v>
      </c>
      <c r="E3152" t="s">
        <v>6252</v>
      </c>
    </row>
    <row r="3153" spans="1:5" ht="16" customHeight="1" x14ac:dyDescent="0.2">
      <c r="A3153">
        <v>779632</v>
      </c>
      <c r="B3153">
        <v>31784770</v>
      </c>
      <c r="C3153" t="s">
        <v>6253</v>
      </c>
      <c r="D3153" t="s">
        <v>4</v>
      </c>
      <c r="E3153" t="s">
        <v>6254</v>
      </c>
    </row>
    <row r="3154" spans="1:5" ht="16" customHeight="1" x14ac:dyDescent="0.2">
      <c r="A3154">
        <v>599346</v>
      </c>
      <c r="B3154">
        <v>31784770</v>
      </c>
      <c r="C3154" t="s">
        <v>6255</v>
      </c>
      <c r="D3154" t="s">
        <v>4</v>
      </c>
      <c r="E3154" t="s">
        <v>6256</v>
      </c>
    </row>
    <row r="3155" spans="1:5" ht="16" customHeight="1" x14ac:dyDescent="0.2">
      <c r="A3155">
        <v>551775</v>
      </c>
      <c r="B3155">
        <v>31784770</v>
      </c>
      <c r="C3155" t="s">
        <v>6257</v>
      </c>
      <c r="D3155" t="s">
        <v>4</v>
      </c>
      <c r="E3155" t="s">
        <v>6258</v>
      </c>
    </row>
    <row r="3156" spans="1:5" ht="16" customHeight="1" x14ac:dyDescent="0.2">
      <c r="A3156">
        <v>674900</v>
      </c>
      <c r="B3156">
        <v>31784770</v>
      </c>
      <c r="C3156" t="s">
        <v>6259</v>
      </c>
      <c r="D3156" t="s">
        <v>4</v>
      </c>
      <c r="E3156" t="s">
        <v>6260</v>
      </c>
    </row>
    <row r="3157" spans="1:5" ht="16" customHeight="1" x14ac:dyDescent="0.2">
      <c r="A3157">
        <v>390077</v>
      </c>
      <c r="B3157">
        <v>31754126</v>
      </c>
      <c r="C3157" t="s">
        <v>6261</v>
      </c>
      <c r="D3157" t="s">
        <v>96</v>
      </c>
      <c r="E3157" t="s">
        <v>6262</v>
      </c>
    </row>
    <row r="3158" spans="1:5" ht="16" customHeight="1" x14ac:dyDescent="0.2">
      <c r="A3158">
        <v>786006</v>
      </c>
      <c r="B3158">
        <v>31754126</v>
      </c>
      <c r="C3158" t="s">
        <v>6263</v>
      </c>
      <c r="D3158" t="s">
        <v>4</v>
      </c>
      <c r="E3158" t="s">
        <v>6264</v>
      </c>
    </row>
    <row r="3159" spans="1:5" ht="16" customHeight="1" x14ac:dyDescent="0.2">
      <c r="A3159">
        <v>722853</v>
      </c>
      <c r="B3159">
        <v>31754126</v>
      </c>
      <c r="C3159" t="s">
        <v>6265</v>
      </c>
      <c r="D3159" t="s">
        <v>4</v>
      </c>
      <c r="E3159" t="s">
        <v>6266</v>
      </c>
    </row>
    <row r="3160" spans="1:5" ht="16" customHeight="1" x14ac:dyDescent="0.2">
      <c r="A3160">
        <v>723619</v>
      </c>
      <c r="B3160">
        <v>31754126</v>
      </c>
      <c r="C3160" t="s">
        <v>6267</v>
      </c>
      <c r="D3160" t="s">
        <v>4</v>
      </c>
      <c r="E3160" t="s">
        <v>6268</v>
      </c>
    </row>
    <row r="3161" spans="1:5" ht="16" customHeight="1" x14ac:dyDescent="0.2">
      <c r="A3161">
        <v>786006</v>
      </c>
      <c r="B3161">
        <v>31754126</v>
      </c>
      <c r="C3161" t="s">
        <v>6269</v>
      </c>
      <c r="D3161" t="s">
        <v>4</v>
      </c>
      <c r="E3161" t="s">
        <v>6270</v>
      </c>
    </row>
    <row r="3162" spans="1:5" ht="16" customHeight="1" x14ac:dyDescent="0.2">
      <c r="A3162">
        <v>1049127</v>
      </c>
      <c r="B3162">
        <v>31754126</v>
      </c>
      <c r="C3162" t="s">
        <v>6271</v>
      </c>
      <c r="D3162" t="s">
        <v>4</v>
      </c>
      <c r="E3162" t="s">
        <v>6272</v>
      </c>
    </row>
    <row r="3163" spans="1:5" ht="16" customHeight="1" x14ac:dyDescent="0.2">
      <c r="A3163">
        <v>717764</v>
      </c>
      <c r="B3163">
        <v>31754126</v>
      </c>
      <c r="C3163" t="s">
        <v>6273</v>
      </c>
      <c r="D3163" t="s">
        <v>4</v>
      </c>
      <c r="E3163" t="s">
        <v>6274</v>
      </c>
    </row>
    <row r="3164" spans="1:5" ht="16" customHeight="1" x14ac:dyDescent="0.2">
      <c r="A3164">
        <v>560823</v>
      </c>
      <c r="B3164">
        <v>31754126</v>
      </c>
      <c r="C3164" t="s">
        <v>6275</v>
      </c>
      <c r="D3164" t="s">
        <v>4</v>
      </c>
      <c r="E3164" t="s">
        <v>6276</v>
      </c>
    </row>
    <row r="3165" spans="1:5" ht="16" customHeight="1" x14ac:dyDescent="0.2">
      <c r="A3165">
        <v>667943</v>
      </c>
      <c r="B3165">
        <v>31754126</v>
      </c>
      <c r="C3165" t="s">
        <v>6277</v>
      </c>
      <c r="D3165" t="s">
        <v>4</v>
      </c>
      <c r="E3165" t="s">
        <v>6278</v>
      </c>
    </row>
    <row r="3166" spans="1:5" ht="16" customHeight="1" x14ac:dyDescent="0.2">
      <c r="A3166">
        <v>398845</v>
      </c>
      <c r="B3166">
        <v>31722673</v>
      </c>
      <c r="C3166" t="s">
        <v>6279</v>
      </c>
      <c r="D3166" t="s">
        <v>96</v>
      </c>
      <c r="E3166" t="s">
        <v>6280</v>
      </c>
    </row>
    <row r="3167" spans="1:5" ht="16" customHeight="1" x14ac:dyDescent="0.2">
      <c r="A3167">
        <v>362470</v>
      </c>
      <c r="B3167">
        <v>31722673</v>
      </c>
      <c r="C3167" t="s">
        <v>6281</v>
      </c>
      <c r="D3167" t="s">
        <v>15</v>
      </c>
      <c r="E3167" t="s">
        <v>6282</v>
      </c>
    </row>
    <row r="3168" spans="1:5" ht="16" customHeight="1" x14ac:dyDescent="0.2">
      <c r="A3168">
        <v>786020</v>
      </c>
      <c r="B3168">
        <v>31722673</v>
      </c>
      <c r="C3168" t="s">
        <v>6283</v>
      </c>
      <c r="D3168" t="s">
        <v>4</v>
      </c>
      <c r="E3168" t="s">
        <v>6284</v>
      </c>
    </row>
    <row r="3169" spans="1:5" ht="16" customHeight="1" x14ac:dyDescent="0.2">
      <c r="A3169">
        <v>660107</v>
      </c>
      <c r="B3169">
        <v>31722673</v>
      </c>
      <c r="C3169" t="s">
        <v>6285</v>
      </c>
      <c r="D3169" t="s">
        <v>4</v>
      </c>
      <c r="E3169" t="s">
        <v>6286</v>
      </c>
    </row>
    <row r="3170" spans="1:5" ht="16" customHeight="1" x14ac:dyDescent="0.2">
      <c r="A3170">
        <v>384466</v>
      </c>
      <c r="B3170">
        <v>31722673</v>
      </c>
      <c r="C3170" t="s">
        <v>6287</v>
      </c>
      <c r="D3170" t="s">
        <v>15</v>
      </c>
      <c r="E3170" t="s">
        <v>6288</v>
      </c>
    </row>
    <row r="3171" spans="1:5" ht="16" customHeight="1" x14ac:dyDescent="0.2">
      <c r="A3171">
        <v>710365</v>
      </c>
      <c r="B3171">
        <v>31722673</v>
      </c>
      <c r="C3171" t="s">
        <v>6289</v>
      </c>
      <c r="D3171" t="s">
        <v>4</v>
      </c>
      <c r="E3171" t="s">
        <v>6290</v>
      </c>
    </row>
    <row r="3172" spans="1:5" ht="16" customHeight="1" x14ac:dyDescent="0.2">
      <c r="A3172">
        <v>660107</v>
      </c>
      <c r="B3172">
        <v>31722673</v>
      </c>
      <c r="C3172" t="s">
        <v>6291</v>
      </c>
      <c r="D3172" t="s">
        <v>4</v>
      </c>
      <c r="E3172" t="s">
        <v>6292</v>
      </c>
    </row>
    <row r="3173" spans="1:5" ht="16" customHeight="1" x14ac:dyDescent="0.2">
      <c r="A3173">
        <v>786020</v>
      </c>
      <c r="B3173">
        <v>31722673</v>
      </c>
      <c r="C3173" t="s">
        <v>6293</v>
      </c>
      <c r="D3173" t="s">
        <v>4</v>
      </c>
      <c r="E3173" t="s">
        <v>6294</v>
      </c>
    </row>
    <row r="3174" spans="1:5" ht="16" customHeight="1" x14ac:dyDescent="0.2">
      <c r="A3174">
        <v>723632</v>
      </c>
      <c r="B3174">
        <v>31722673</v>
      </c>
      <c r="C3174" t="s">
        <v>6295</v>
      </c>
      <c r="D3174" t="s">
        <v>4</v>
      </c>
      <c r="E3174" t="s">
        <v>6296</v>
      </c>
    </row>
    <row r="3175" spans="1:5" ht="16" customHeight="1" x14ac:dyDescent="0.2">
      <c r="A3175">
        <v>602159</v>
      </c>
      <c r="B3175">
        <v>31722673</v>
      </c>
      <c r="C3175" t="s">
        <v>6297</v>
      </c>
      <c r="D3175" t="s">
        <v>4</v>
      </c>
      <c r="E3175" t="s">
        <v>6298</v>
      </c>
    </row>
    <row r="3176" spans="1:5" ht="16" customHeight="1" x14ac:dyDescent="0.2">
      <c r="A3176">
        <v>349403</v>
      </c>
      <c r="B3176">
        <v>31722673</v>
      </c>
      <c r="C3176" t="s">
        <v>6299</v>
      </c>
      <c r="D3176" t="s">
        <v>15</v>
      </c>
      <c r="E3176" t="s">
        <v>6300</v>
      </c>
    </row>
    <row r="3177" spans="1:5" ht="16" customHeight="1" x14ac:dyDescent="0.2">
      <c r="A3177">
        <v>786020</v>
      </c>
      <c r="B3177">
        <v>31722673</v>
      </c>
      <c r="C3177" t="s">
        <v>6301</v>
      </c>
      <c r="D3177" t="s">
        <v>4</v>
      </c>
      <c r="E3177" t="s">
        <v>6302</v>
      </c>
    </row>
    <row r="3178" spans="1:5" ht="16" customHeight="1" x14ac:dyDescent="0.2">
      <c r="A3178">
        <v>793270</v>
      </c>
      <c r="B3178">
        <v>31722673</v>
      </c>
      <c r="C3178" t="s">
        <v>6303</v>
      </c>
      <c r="D3178" t="s">
        <v>4</v>
      </c>
      <c r="E3178" t="s">
        <v>6304</v>
      </c>
    </row>
    <row r="3179" spans="1:5" ht="16" customHeight="1" x14ac:dyDescent="0.2">
      <c r="A3179">
        <v>793270</v>
      </c>
      <c r="B3179">
        <v>31722673</v>
      </c>
      <c r="C3179" t="s">
        <v>6305</v>
      </c>
      <c r="D3179" t="s">
        <v>4</v>
      </c>
      <c r="E3179" t="s">
        <v>6306</v>
      </c>
    </row>
    <row r="3180" spans="1:5" ht="16" customHeight="1" x14ac:dyDescent="0.2">
      <c r="A3180">
        <v>604897</v>
      </c>
      <c r="B3180">
        <v>31722673</v>
      </c>
      <c r="C3180" t="s">
        <v>6307</v>
      </c>
      <c r="D3180" t="s">
        <v>4</v>
      </c>
      <c r="E3180" t="s">
        <v>6308</v>
      </c>
    </row>
    <row r="3181" spans="1:5" ht="16" customHeight="1" x14ac:dyDescent="0.2">
      <c r="A3181">
        <v>609831</v>
      </c>
      <c r="B3181">
        <v>31722673</v>
      </c>
      <c r="C3181" t="s">
        <v>6309</v>
      </c>
      <c r="D3181" t="s">
        <v>4</v>
      </c>
      <c r="E3181" t="s">
        <v>6310</v>
      </c>
    </row>
    <row r="3182" spans="1:5" ht="16" customHeight="1" x14ac:dyDescent="0.2">
      <c r="A3182">
        <v>556296</v>
      </c>
      <c r="B3182">
        <v>31722673</v>
      </c>
      <c r="C3182" t="s">
        <v>6311</v>
      </c>
      <c r="D3182" t="s">
        <v>4</v>
      </c>
      <c r="E3182" t="s">
        <v>6312</v>
      </c>
    </row>
    <row r="3183" spans="1:5" ht="16" customHeight="1" x14ac:dyDescent="0.2">
      <c r="A3183">
        <v>333566</v>
      </c>
      <c r="B3183">
        <v>31722673</v>
      </c>
      <c r="C3183" t="s">
        <v>6313</v>
      </c>
      <c r="D3183" t="s">
        <v>96</v>
      </c>
      <c r="E3183" t="s">
        <v>6314</v>
      </c>
    </row>
    <row r="3184" spans="1:5" ht="16" customHeight="1" x14ac:dyDescent="0.2">
      <c r="A3184">
        <v>263433</v>
      </c>
      <c r="B3184">
        <v>31722673</v>
      </c>
      <c r="C3184" t="s">
        <v>6315</v>
      </c>
      <c r="D3184" t="s">
        <v>15</v>
      </c>
      <c r="E3184" t="s">
        <v>6316</v>
      </c>
    </row>
    <row r="3185" spans="1:5" ht="16" customHeight="1" x14ac:dyDescent="0.2">
      <c r="A3185">
        <v>312775</v>
      </c>
      <c r="B3185">
        <v>31689574</v>
      </c>
      <c r="C3185" t="s">
        <v>6317</v>
      </c>
      <c r="D3185" t="s">
        <v>96</v>
      </c>
      <c r="E3185" t="s">
        <v>6318</v>
      </c>
    </row>
    <row r="3186" spans="1:5" ht="16" customHeight="1" x14ac:dyDescent="0.2">
      <c r="A3186">
        <v>774822</v>
      </c>
      <c r="B3186">
        <v>31689574</v>
      </c>
      <c r="C3186" t="s">
        <v>6319</v>
      </c>
      <c r="D3186" t="s">
        <v>4</v>
      </c>
      <c r="E3186" t="s">
        <v>6320</v>
      </c>
    </row>
    <row r="3187" spans="1:5" ht="16" customHeight="1" x14ac:dyDescent="0.2">
      <c r="A3187">
        <v>774822</v>
      </c>
      <c r="B3187">
        <v>31689574</v>
      </c>
      <c r="C3187" t="s">
        <v>6321</v>
      </c>
      <c r="D3187" t="s">
        <v>4</v>
      </c>
      <c r="E3187" t="s">
        <v>6322</v>
      </c>
    </row>
    <row r="3188" spans="1:5" ht="16" customHeight="1" x14ac:dyDescent="0.2">
      <c r="A3188">
        <v>774822</v>
      </c>
      <c r="B3188">
        <v>31689574</v>
      </c>
      <c r="C3188" t="s">
        <v>6323</v>
      </c>
      <c r="D3188" t="s">
        <v>4</v>
      </c>
      <c r="E3188" t="s">
        <v>6324</v>
      </c>
    </row>
    <row r="3189" spans="1:5" ht="16" customHeight="1" x14ac:dyDescent="0.2">
      <c r="A3189">
        <v>700343</v>
      </c>
      <c r="B3189">
        <v>31689574</v>
      </c>
      <c r="C3189" t="s">
        <v>6325</v>
      </c>
      <c r="D3189" t="s">
        <v>4</v>
      </c>
      <c r="E3189" t="s">
        <v>6326</v>
      </c>
    </row>
    <row r="3190" spans="1:5" ht="16" customHeight="1" x14ac:dyDescent="0.2">
      <c r="A3190">
        <v>770308</v>
      </c>
      <c r="B3190">
        <v>31689574</v>
      </c>
      <c r="C3190" t="s">
        <v>6327</v>
      </c>
      <c r="D3190" t="s">
        <v>4</v>
      </c>
      <c r="E3190" t="s">
        <v>6328</v>
      </c>
    </row>
    <row r="3191" spans="1:5" ht="16" customHeight="1" x14ac:dyDescent="0.2">
      <c r="A3191">
        <v>777522</v>
      </c>
      <c r="B3191">
        <v>31689574</v>
      </c>
      <c r="C3191" t="s">
        <v>6329</v>
      </c>
      <c r="D3191" t="s">
        <v>4</v>
      </c>
      <c r="E3191" t="s">
        <v>6330</v>
      </c>
    </row>
    <row r="3192" spans="1:5" ht="16" customHeight="1" x14ac:dyDescent="0.2">
      <c r="A3192">
        <v>652970</v>
      </c>
      <c r="B3192">
        <v>31689574</v>
      </c>
      <c r="C3192" t="s">
        <v>6331</v>
      </c>
      <c r="D3192" t="s">
        <v>4</v>
      </c>
      <c r="E3192" t="s">
        <v>6332</v>
      </c>
    </row>
    <row r="3193" spans="1:5" ht="16" customHeight="1" x14ac:dyDescent="0.2">
      <c r="A3193">
        <v>413570</v>
      </c>
      <c r="B3193">
        <v>31661365</v>
      </c>
      <c r="C3193" t="s">
        <v>6333</v>
      </c>
      <c r="D3193" t="s">
        <v>96</v>
      </c>
      <c r="E3193" t="s">
        <v>6334</v>
      </c>
    </row>
    <row r="3194" spans="1:5" ht="16" customHeight="1" x14ac:dyDescent="0.2">
      <c r="A3194">
        <v>375852</v>
      </c>
      <c r="B3194">
        <v>31661365</v>
      </c>
      <c r="C3194" t="s">
        <v>6335</v>
      </c>
      <c r="D3194" t="s">
        <v>15</v>
      </c>
      <c r="E3194" t="s">
        <v>6336</v>
      </c>
    </row>
    <row r="3195" spans="1:5" ht="16" customHeight="1" x14ac:dyDescent="0.2">
      <c r="A3195">
        <v>462093</v>
      </c>
      <c r="B3195">
        <v>31661365</v>
      </c>
      <c r="C3195" t="s">
        <v>6337</v>
      </c>
      <c r="D3195" t="s">
        <v>15</v>
      </c>
      <c r="E3195" s="1" t="s">
        <v>6338</v>
      </c>
    </row>
    <row r="3196" spans="1:5" ht="16" customHeight="1" x14ac:dyDescent="0.2">
      <c r="A3196">
        <v>774836</v>
      </c>
      <c r="B3196">
        <v>31661365</v>
      </c>
      <c r="C3196" t="s">
        <v>6339</v>
      </c>
      <c r="D3196" t="s">
        <v>4</v>
      </c>
      <c r="E3196" t="s">
        <v>6340</v>
      </c>
    </row>
    <row r="3197" spans="1:5" ht="16" customHeight="1" x14ac:dyDescent="0.2">
      <c r="A3197">
        <v>869592</v>
      </c>
      <c r="B3197">
        <v>31661365</v>
      </c>
      <c r="C3197" t="s">
        <v>6341</v>
      </c>
      <c r="D3197" t="s">
        <v>4</v>
      </c>
      <c r="E3197" t="s">
        <v>6342</v>
      </c>
    </row>
    <row r="3198" spans="1:5" ht="16" customHeight="1" x14ac:dyDescent="0.2">
      <c r="A3198">
        <v>462093</v>
      </c>
      <c r="B3198">
        <v>31661365</v>
      </c>
      <c r="C3198" t="s">
        <v>6343</v>
      </c>
      <c r="D3198" t="s">
        <v>15</v>
      </c>
      <c r="E3198" s="1" t="s">
        <v>6344</v>
      </c>
    </row>
    <row r="3199" spans="1:5" ht="16" customHeight="1" x14ac:dyDescent="0.2">
      <c r="A3199">
        <v>462093</v>
      </c>
      <c r="B3199">
        <v>31661365</v>
      </c>
      <c r="C3199" t="s">
        <v>6345</v>
      </c>
      <c r="D3199" t="s">
        <v>15</v>
      </c>
      <c r="E3199" s="1" t="s">
        <v>6346</v>
      </c>
    </row>
    <row r="3200" spans="1:5" ht="16" customHeight="1" x14ac:dyDescent="0.2">
      <c r="A3200">
        <v>767754</v>
      </c>
      <c r="B3200">
        <v>31661365</v>
      </c>
      <c r="C3200" t="s">
        <v>6347</v>
      </c>
      <c r="D3200" t="s">
        <v>4</v>
      </c>
      <c r="E3200" t="s">
        <v>6348</v>
      </c>
    </row>
    <row r="3201" spans="1:5" ht="16" customHeight="1" x14ac:dyDescent="0.2">
      <c r="A3201">
        <v>706816</v>
      </c>
      <c r="B3201">
        <v>31661365</v>
      </c>
      <c r="C3201" t="s">
        <v>6349</v>
      </c>
      <c r="D3201" t="s">
        <v>4</v>
      </c>
      <c r="E3201" t="s">
        <v>6350</v>
      </c>
    </row>
    <row r="3202" spans="1:5" ht="16" customHeight="1" x14ac:dyDescent="0.2">
      <c r="A3202">
        <v>774836</v>
      </c>
      <c r="B3202">
        <v>31661365</v>
      </c>
      <c r="C3202" t="s">
        <v>6351</v>
      </c>
      <c r="D3202" t="s">
        <v>4</v>
      </c>
      <c r="E3202" t="s">
        <v>6352</v>
      </c>
    </row>
    <row r="3203" spans="1:5" ht="16" customHeight="1" x14ac:dyDescent="0.2">
      <c r="A3203">
        <v>706816</v>
      </c>
      <c r="B3203">
        <v>31661365</v>
      </c>
      <c r="C3203" t="s">
        <v>6353</v>
      </c>
      <c r="D3203" t="s">
        <v>4</v>
      </c>
      <c r="E3203" t="s">
        <v>6354</v>
      </c>
    </row>
    <row r="3204" spans="1:5" ht="16" customHeight="1" x14ac:dyDescent="0.2">
      <c r="A3204">
        <v>953277</v>
      </c>
      <c r="B3204">
        <v>31661365</v>
      </c>
      <c r="C3204" t="s">
        <v>6355</v>
      </c>
      <c r="D3204" t="s">
        <v>4</v>
      </c>
      <c r="E3204" t="s">
        <v>6356</v>
      </c>
    </row>
    <row r="3205" spans="1:5" ht="16" customHeight="1" x14ac:dyDescent="0.2">
      <c r="A3205">
        <v>706816</v>
      </c>
      <c r="B3205">
        <v>31661365</v>
      </c>
      <c r="C3205" t="s">
        <v>6357</v>
      </c>
      <c r="D3205" t="s">
        <v>4</v>
      </c>
      <c r="E3205" t="s">
        <v>6358</v>
      </c>
    </row>
    <row r="3206" spans="1:5" ht="16" customHeight="1" x14ac:dyDescent="0.2">
      <c r="A3206">
        <v>1045015</v>
      </c>
      <c r="B3206">
        <v>31661365</v>
      </c>
      <c r="C3206" t="s">
        <v>6359</v>
      </c>
      <c r="D3206" t="s">
        <v>4</v>
      </c>
      <c r="E3206" t="s">
        <v>6360</v>
      </c>
    </row>
    <row r="3207" spans="1:5" ht="16" customHeight="1" x14ac:dyDescent="0.2">
      <c r="A3207">
        <v>774836</v>
      </c>
      <c r="B3207">
        <v>31661365</v>
      </c>
      <c r="C3207" t="s">
        <v>6361</v>
      </c>
      <c r="D3207" t="s">
        <v>4</v>
      </c>
      <c r="E3207" t="s">
        <v>6362</v>
      </c>
    </row>
    <row r="3208" spans="1:5" ht="16" customHeight="1" x14ac:dyDescent="0.2">
      <c r="A3208">
        <v>701097</v>
      </c>
      <c r="B3208">
        <v>31661365</v>
      </c>
      <c r="C3208" t="s">
        <v>6363</v>
      </c>
      <c r="D3208" t="s">
        <v>4</v>
      </c>
      <c r="E3208" t="s">
        <v>6364</v>
      </c>
    </row>
    <row r="3209" spans="1:5" ht="16" customHeight="1" x14ac:dyDescent="0.2">
      <c r="A3209">
        <v>774836</v>
      </c>
      <c r="B3209">
        <v>31661365</v>
      </c>
      <c r="C3209" t="s">
        <v>6365</v>
      </c>
      <c r="D3209" t="s">
        <v>4</v>
      </c>
      <c r="E3209" t="s">
        <v>6366</v>
      </c>
    </row>
    <row r="3210" spans="1:5" ht="16" customHeight="1" x14ac:dyDescent="0.2">
      <c r="A3210">
        <v>358816</v>
      </c>
      <c r="B3210">
        <v>31661365</v>
      </c>
      <c r="C3210" t="s">
        <v>6367</v>
      </c>
      <c r="D3210" t="s">
        <v>96</v>
      </c>
      <c r="E3210" t="s">
        <v>6368</v>
      </c>
    </row>
    <row r="3211" spans="1:5" ht="16" customHeight="1" x14ac:dyDescent="0.2">
      <c r="A3211">
        <v>326092</v>
      </c>
      <c r="B3211">
        <v>31661365</v>
      </c>
      <c r="C3211" t="s">
        <v>6369</v>
      </c>
      <c r="D3211" t="s">
        <v>15</v>
      </c>
      <c r="E3211" s="1" t="s">
        <v>6370</v>
      </c>
    </row>
    <row r="3212" spans="1:5" ht="16" customHeight="1" x14ac:dyDescent="0.2">
      <c r="A3212">
        <v>422880</v>
      </c>
      <c r="B3212">
        <v>31634859</v>
      </c>
      <c r="C3212" t="s">
        <v>6371</v>
      </c>
      <c r="D3212" t="s">
        <v>96</v>
      </c>
      <c r="E3212" t="s">
        <v>6372</v>
      </c>
    </row>
    <row r="3213" spans="1:5" ht="16" customHeight="1" x14ac:dyDescent="0.2">
      <c r="A3213">
        <v>654802</v>
      </c>
      <c r="B3213">
        <v>31634859</v>
      </c>
      <c r="C3213" t="s">
        <v>6373</v>
      </c>
      <c r="D3213" t="s">
        <v>4</v>
      </c>
      <c r="E3213" t="s">
        <v>6374</v>
      </c>
    </row>
    <row r="3214" spans="1:5" ht="16" customHeight="1" x14ac:dyDescent="0.2">
      <c r="A3214">
        <v>748425</v>
      </c>
      <c r="B3214">
        <v>31634859</v>
      </c>
      <c r="C3214" t="s">
        <v>6375</v>
      </c>
      <c r="D3214" t="s">
        <v>4</v>
      </c>
      <c r="E3214" t="s">
        <v>6376</v>
      </c>
    </row>
    <row r="3215" spans="1:5" ht="16" customHeight="1" x14ac:dyDescent="0.2">
      <c r="A3215">
        <v>786895</v>
      </c>
      <c r="B3215">
        <v>31634859</v>
      </c>
      <c r="C3215" t="s">
        <v>6377</v>
      </c>
      <c r="D3215" t="s">
        <v>4</v>
      </c>
      <c r="E3215" t="s">
        <v>6378</v>
      </c>
    </row>
    <row r="3216" spans="1:5" ht="16" customHeight="1" x14ac:dyDescent="0.2">
      <c r="A3216">
        <v>786895</v>
      </c>
      <c r="B3216">
        <v>31634859</v>
      </c>
      <c r="C3216" t="s">
        <v>6379</v>
      </c>
      <c r="D3216" t="s">
        <v>4</v>
      </c>
      <c r="E3216" t="s">
        <v>6380</v>
      </c>
    </row>
    <row r="3217" spans="1:5" ht="16" customHeight="1" x14ac:dyDescent="0.2">
      <c r="A3217">
        <v>382160</v>
      </c>
      <c r="B3217">
        <v>31634859</v>
      </c>
      <c r="C3217" t="s">
        <v>6381</v>
      </c>
      <c r="D3217" t="s">
        <v>15</v>
      </c>
      <c r="E3217" t="s">
        <v>3659</v>
      </c>
    </row>
    <row r="3218" spans="1:5" ht="16" customHeight="1" x14ac:dyDescent="0.2">
      <c r="A3218">
        <v>786895</v>
      </c>
      <c r="B3218">
        <v>31634859</v>
      </c>
      <c r="C3218" t="s">
        <v>6382</v>
      </c>
      <c r="D3218" t="s">
        <v>4</v>
      </c>
      <c r="E3218" t="s">
        <v>1465</v>
      </c>
    </row>
    <row r="3219" spans="1:5" ht="16" customHeight="1" x14ac:dyDescent="0.2">
      <c r="A3219">
        <v>717816</v>
      </c>
      <c r="B3219">
        <v>31634859</v>
      </c>
      <c r="C3219" t="s">
        <v>6383</v>
      </c>
      <c r="D3219" t="s">
        <v>4</v>
      </c>
      <c r="E3219" t="s">
        <v>6384</v>
      </c>
    </row>
    <row r="3220" spans="1:5" ht="16" customHeight="1" x14ac:dyDescent="0.2">
      <c r="A3220">
        <v>786063</v>
      </c>
      <c r="B3220">
        <v>31634859</v>
      </c>
      <c r="C3220" t="s">
        <v>6385</v>
      </c>
      <c r="D3220" t="s">
        <v>4</v>
      </c>
      <c r="E3220" t="s">
        <v>6386</v>
      </c>
    </row>
    <row r="3221" spans="1:5" ht="16" customHeight="1" x14ac:dyDescent="0.2">
      <c r="A3221">
        <v>713634</v>
      </c>
      <c r="B3221">
        <v>31634859</v>
      </c>
      <c r="C3221" t="s">
        <v>6387</v>
      </c>
      <c r="D3221" t="s">
        <v>4</v>
      </c>
      <c r="E3221" t="s">
        <v>6388</v>
      </c>
    </row>
    <row r="3222" spans="1:5" ht="16" customHeight="1" x14ac:dyDescent="0.2">
      <c r="A3222">
        <v>263931</v>
      </c>
      <c r="B3222">
        <v>31634859</v>
      </c>
      <c r="C3222" t="s">
        <v>6389</v>
      </c>
      <c r="D3222" t="s">
        <v>96</v>
      </c>
      <c r="E3222" t="s">
        <v>6390</v>
      </c>
    </row>
    <row r="3223" spans="1:5" ht="16" customHeight="1" x14ac:dyDescent="0.2">
      <c r="A3223">
        <v>630725</v>
      </c>
      <c r="B3223">
        <v>31634859</v>
      </c>
      <c r="C3223" t="s">
        <v>6391</v>
      </c>
      <c r="D3223" t="s">
        <v>4</v>
      </c>
      <c r="E3223" t="s">
        <v>6392</v>
      </c>
    </row>
    <row r="3224" spans="1:5" ht="16" customHeight="1" x14ac:dyDescent="0.2">
      <c r="A3224">
        <v>742550</v>
      </c>
      <c r="B3224">
        <v>31634859</v>
      </c>
      <c r="C3224" t="s">
        <v>6393</v>
      </c>
      <c r="D3224" t="s">
        <v>4</v>
      </c>
      <c r="E3224" t="s">
        <v>6394</v>
      </c>
    </row>
    <row r="3225" spans="1:5" ht="16" customHeight="1" x14ac:dyDescent="0.2">
      <c r="A3225">
        <v>754050</v>
      </c>
      <c r="B3225">
        <v>31634859</v>
      </c>
      <c r="C3225" t="s">
        <v>6395</v>
      </c>
      <c r="D3225" t="s">
        <v>4</v>
      </c>
      <c r="E3225" t="s">
        <v>6396</v>
      </c>
    </row>
    <row r="3226" spans="1:5" ht="16" customHeight="1" x14ac:dyDescent="0.2">
      <c r="A3226">
        <v>363216</v>
      </c>
      <c r="B3226">
        <v>31634859</v>
      </c>
      <c r="C3226" t="s">
        <v>6397</v>
      </c>
      <c r="D3226" t="s">
        <v>96</v>
      </c>
      <c r="E3226" t="s">
        <v>6398</v>
      </c>
    </row>
    <row r="3227" spans="1:5" ht="16" customHeight="1" x14ac:dyDescent="0.2">
      <c r="A3227">
        <v>742550</v>
      </c>
      <c r="B3227">
        <v>31634859</v>
      </c>
      <c r="C3227" t="s">
        <v>6399</v>
      </c>
      <c r="D3227" t="s">
        <v>4</v>
      </c>
      <c r="E3227" t="s">
        <v>6400</v>
      </c>
    </row>
    <row r="3228" spans="1:5" ht="16" customHeight="1" x14ac:dyDescent="0.2">
      <c r="A3228">
        <v>984308</v>
      </c>
      <c r="B3228">
        <v>31575353</v>
      </c>
      <c r="C3228" t="s">
        <v>6401</v>
      </c>
      <c r="D3228" t="s">
        <v>4</v>
      </c>
      <c r="E3228" t="s">
        <v>6402</v>
      </c>
    </row>
    <row r="3229" spans="1:5" ht="16" customHeight="1" x14ac:dyDescent="0.2">
      <c r="A3229">
        <v>736556</v>
      </c>
      <c r="B3229">
        <v>31575353</v>
      </c>
      <c r="C3229" t="s">
        <v>6403</v>
      </c>
      <c r="D3229" t="s">
        <v>4</v>
      </c>
      <c r="E3229" t="s">
        <v>6404</v>
      </c>
    </row>
    <row r="3230" spans="1:5" ht="16" customHeight="1" x14ac:dyDescent="0.2">
      <c r="A3230">
        <v>612913</v>
      </c>
      <c r="B3230">
        <v>31575353</v>
      </c>
      <c r="C3230" t="s">
        <v>6405</v>
      </c>
      <c r="D3230" t="s">
        <v>4</v>
      </c>
      <c r="E3230" t="s">
        <v>6406</v>
      </c>
    </row>
    <row r="3231" spans="1:5" ht="16" customHeight="1" x14ac:dyDescent="0.2">
      <c r="A3231">
        <v>711268</v>
      </c>
      <c r="B3231">
        <v>31575353</v>
      </c>
      <c r="C3231" t="s">
        <v>6407</v>
      </c>
      <c r="D3231" t="s">
        <v>4</v>
      </c>
      <c r="E3231" t="s">
        <v>6408</v>
      </c>
    </row>
    <row r="3232" spans="1:5" ht="16" customHeight="1" x14ac:dyDescent="0.2">
      <c r="A3232">
        <v>735538</v>
      </c>
      <c r="B3232">
        <v>31575353</v>
      </c>
      <c r="C3232" t="s">
        <v>6409</v>
      </c>
      <c r="D3232" t="s">
        <v>4</v>
      </c>
      <c r="E3232" t="s">
        <v>6410</v>
      </c>
    </row>
    <row r="3233" spans="1:5" ht="16" customHeight="1" x14ac:dyDescent="0.2">
      <c r="A3233">
        <v>660155</v>
      </c>
      <c r="B3233">
        <v>31575353</v>
      </c>
      <c r="C3233" t="s">
        <v>6411</v>
      </c>
      <c r="D3233" t="s">
        <v>4</v>
      </c>
      <c r="E3233" t="s">
        <v>6412</v>
      </c>
    </row>
    <row r="3234" spans="1:5" ht="16" customHeight="1" x14ac:dyDescent="0.2">
      <c r="A3234">
        <v>660155</v>
      </c>
      <c r="B3234">
        <v>31575353</v>
      </c>
      <c r="C3234" t="s">
        <v>6413</v>
      </c>
      <c r="D3234" t="s">
        <v>4</v>
      </c>
      <c r="E3234" t="s">
        <v>6414</v>
      </c>
    </row>
    <row r="3235" spans="1:5" ht="16" customHeight="1" x14ac:dyDescent="0.2">
      <c r="A3235">
        <v>723684</v>
      </c>
      <c r="B3235">
        <v>31575353</v>
      </c>
      <c r="C3235" t="s">
        <v>6415</v>
      </c>
      <c r="D3235" t="s">
        <v>4</v>
      </c>
      <c r="E3235" t="s">
        <v>6416</v>
      </c>
    </row>
    <row r="3236" spans="1:5" ht="16" customHeight="1" x14ac:dyDescent="0.2">
      <c r="A3236">
        <v>660155</v>
      </c>
      <c r="B3236">
        <v>31575353</v>
      </c>
      <c r="C3236" t="s">
        <v>6417</v>
      </c>
      <c r="D3236" t="s">
        <v>4</v>
      </c>
      <c r="E3236" t="s">
        <v>6418</v>
      </c>
    </row>
    <row r="3237" spans="1:5" ht="16" customHeight="1" x14ac:dyDescent="0.2">
      <c r="A3237">
        <v>723684</v>
      </c>
      <c r="B3237">
        <v>31575353</v>
      </c>
      <c r="C3237" t="s">
        <v>6419</v>
      </c>
      <c r="D3237" t="s">
        <v>4</v>
      </c>
      <c r="E3237" t="s">
        <v>6420</v>
      </c>
    </row>
    <row r="3238" spans="1:5" ht="16" customHeight="1" x14ac:dyDescent="0.2">
      <c r="A3238">
        <v>654814</v>
      </c>
      <c r="B3238">
        <v>31575353</v>
      </c>
      <c r="C3238" t="s">
        <v>6421</v>
      </c>
      <c r="D3238" t="s">
        <v>4</v>
      </c>
      <c r="E3238" t="s">
        <v>6422</v>
      </c>
    </row>
    <row r="3239" spans="1:5" ht="16" customHeight="1" x14ac:dyDescent="0.2">
      <c r="A3239">
        <v>660155</v>
      </c>
      <c r="B3239">
        <v>31575353</v>
      </c>
      <c r="C3239" t="s">
        <v>6423</v>
      </c>
      <c r="D3239" t="s">
        <v>4</v>
      </c>
      <c r="E3239" t="s">
        <v>6424</v>
      </c>
    </row>
    <row r="3240" spans="1:5" ht="16" customHeight="1" x14ac:dyDescent="0.2">
      <c r="A3240">
        <v>612921</v>
      </c>
      <c r="B3240">
        <v>31575353</v>
      </c>
      <c r="C3240" t="s">
        <v>6425</v>
      </c>
      <c r="D3240" t="s">
        <v>4</v>
      </c>
      <c r="E3240" t="s">
        <v>6426</v>
      </c>
    </row>
    <row r="3241" spans="1:5" ht="16" customHeight="1" x14ac:dyDescent="0.2">
      <c r="A3241">
        <v>612921</v>
      </c>
      <c r="B3241">
        <v>31575353</v>
      </c>
      <c r="C3241" t="s">
        <v>6427</v>
      </c>
      <c r="D3241" t="s">
        <v>4</v>
      </c>
      <c r="E3241" t="s">
        <v>6428</v>
      </c>
    </row>
    <row r="3242" spans="1:5" ht="16" customHeight="1" x14ac:dyDescent="0.2">
      <c r="A3242">
        <v>319744</v>
      </c>
      <c r="B3242">
        <v>31575353</v>
      </c>
      <c r="C3242" t="s">
        <v>6429</v>
      </c>
      <c r="D3242" t="s">
        <v>15</v>
      </c>
      <c r="E3242" t="s">
        <v>6430</v>
      </c>
    </row>
    <row r="3243" spans="1:5" ht="16" customHeight="1" x14ac:dyDescent="0.2">
      <c r="A3243">
        <v>615720</v>
      </c>
      <c r="B3243">
        <v>31575353</v>
      </c>
      <c r="C3243" t="s">
        <v>6431</v>
      </c>
      <c r="D3243" t="s">
        <v>4</v>
      </c>
      <c r="E3243" t="s">
        <v>6432</v>
      </c>
    </row>
    <row r="3244" spans="1:5" ht="16" customHeight="1" x14ac:dyDescent="0.2">
      <c r="A3244">
        <v>833175</v>
      </c>
      <c r="B3244">
        <v>31575353</v>
      </c>
      <c r="C3244" t="s">
        <v>6433</v>
      </c>
      <c r="D3244" t="s">
        <v>4</v>
      </c>
      <c r="E3244" t="s">
        <v>6434</v>
      </c>
    </row>
    <row r="3245" spans="1:5" ht="16" customHeight="1" x14ac:dyDescent="0.2">
      <c r="A3245">
        <v>408420</v>
      </c>
      <c r="B3245">
        <v>31575353</v>
      </c>
      <c r="C3245" t="s">
        <v>6435</v>
      </c>
      <c r="D3245" t="s">
        <v>96</v>
      </c>
      <c r="E3245" t="s">
        <v>6436</v>
      </c>
    </row>
    <row r="3246" spans="1:5" ht="16" customHeight="1" x14ac:dyDescent="0.2">
      <c r="A3246">
        <v>494440</v>
      </c>
      <c r="B3246">
        <v>31575353</v>
      </c>
      <c r="C3246" t="s">
        <v>6437</v>
      </c>
      <c r="D3246" t="s">
        <v>15</v>
      </c>
      <c r="E3246" t="s">
        <v>6438</v>
      </c>
    </row>
    <row r="3247" spans="1:5" ht="16" customHeight="1" x14ac:dyDescent="0.2">
      <c r="A3247">
        <v>408420</v>
      </c>
      <c r="B3247">
        <v>31575353</v>
      </c>
      <c r="C3247" t="s">
        <v>6439</v>
      </c>
      <c r="D3247" t="s">
        <v>15</v>
      </c>
      <c r="E3247" t="s">
        <v>6440</v>
      </c>
    </row>
    <row r="3248" spans="1:5" ht="16" customHeight="1" x14ac:dyDescent="0.2">
      <c r="A3248">
        <v>337321</v>
      </c>
      <c r="B3248">
        <v>31575353</v>
      </c>
      <c r="C3248" t="s">
        <v>6441</v>
      </c>
      <c r="D3248" t="s">
        <v>15</v>
      </c>
      <c r="E3248" t="s">
        <v>6442</v>
      </c>
    </row>
    <row r="3249" spans="1:5" ht="16" customHeight="1" x14ac:dyDescent="0.2">
      <c r="A3249">
        <v>976028</v>
      </c>
      <c r="B3249">
        <v>31575353</v>
      </c>
      <c r="C3249" t="s">
        <v>6443</v>
      </c>
      <c r="D3249" t="s">
        <v>4</v>
      </c>
      <c r="E3249" t="s">
        <v>6444</v>
      </c>
    </row>
    <row r="3250" spans="1:5" ht="16" customHeight="1" x14ac:dyDescent="0.2">
      <c r="A3250">
        <v>723684</v>
      </c>
      <c r="B3250">
        <v>31575353</v>
      </c>
      <c r="C3250" t="s">
        <v>6445</v>
      </c>
      <c r="D3250" t="s">
        <v>4</v>
      </c>
      <c r="E3250" t="s">
        <v>6446</v>
      </c>
    </row>
    <row r="3251" spans="1:5" ht="16" customHeight="1" x14ac:dyDescent="0.2">
      <c r="A3251">
        <v>786909</v>
      </c>
      <c r="B3251">
        <v>31575353</v>
      </c>
      <c r="C3251" t="s">
        <v>6447</v>
      </c>
      <c r="D3251" t="s">
        <v>4</v>
      </c>
      <c r="E3251" t="s">
        <v>6448</v>
      </c>
    </row>
    <row r="3252" spans="1:5" ht="16" customHeight="1" x14ac:dyDescent="0.2">
      <c r="A3252">
        <v>367995</v>
      </c>
      <c r="B3252">
        <v>31575353</v>
      </c>
      <c r="C3252" t="s">
        <v>6449</v>
      </c>
      <c r="D3252" t="s">
        <v>15</v>
      </c>
      <c r="E3252" t="s">
        <v>6450</v>
      </c>
    </row>
    <row r="3253" spans="1:5" ht="16" customHeight="1" x14ac:dyDescent="0.2">
      <c r="A3253">
        <v>660155</v>
      </c>
      <c r="B3253">
        <v>31575353</v>
      </c>
      <c r="C3253" t="s">
        <v>6451</v>
      </c>
      <c r="D3253" t="s">
        <v>4</v>
      </c>
      <c r="E3253" t="s">
        <v>6452</v>
      </c>
    </row>
    <row r="3254" spans="1:5" ht="16" customHeight="1" x14ac:dyDescent="0.2">
      <c r="A3254">
        <v>723684</v>
      </c>
      <c r="B3254">
        <v>31575353</v>
      </c>
      <c r="C3254" t="s">
        <v>6453</v>
      </c>
      <c r="D3254" t="s">
        <v>4</v>
      </c>
      <c r="E3254" t="s">
        <v>6454</v>
      </c>
    </row>
    <row r="3255" spans="1:5" ht="16" customHeight="1" x14ac:dyDescent="0.2">
      <c r="A3255">
        <v>723684</v>
      </c>
      <c r="B3255">
        <v>31575353</v>
      </c>
      <c r="C3255" t="s">
        <v>6455</v>
      </c>
      <c r="D3255" t="s">
        <v>4</v>
      </c>
      <c r="E3255" t="s">
        <v>6456</v>
      </c>
    </row>
    <row r="3256" spans="1:5" ht="16" customHeight="1" x14ac:dyDescent="0.2">
      <c r="A3256">
        <v>660155</v>
      </c>
      <c r="B3256">
        <v>31575353</v>
      </c>
      <c r="C3256" t="s">
        <v>6457</v>
      </c>
      <c r="D3256" t="s">
        <v>4</v>
      </c>
      <c r="E3256" t="s">
        <v>6458</v>
      </c>
    </row>
    <row r="3257" spans="1:5" ht="16" customHeight="1" x14ac:dyDescent="0.2">
      <c r="A3257">
        <v>793328</v>
      </c>
      <c r="B3257">
        <v>31575353</v>
      </c>
      <c r="C3257" t="s">
        <v>6459</v>
      </c>
      <c r="D3257" t="s">
        <v>4</v>
      </c>
      <c r="E3257" t="s">
        <v>6460</v>
      </c>
    </row>
    <row r="3258" spans="1:5" ht="16" customHeight="1" x14ac:dyDescent="0.2">
      <c r="A3258">
        <v>723684</v>
      </c>
      <c r="B3258">
        <v>31575353</v>
      </c>
      <c r="C3258" t="s">
        <v>6461</v>
      </c>
      <c r="D3258" t="s">
        <v>4</v>
      </c>
      <c r="E3258" t="s">
        <v>6462</v>
      </c>
    </row>
    <row r="3259" spans="1:5" ht="16" customHeight="1" x14ac:dyDescent="0.2">
      <c r="A3259">
        <v>717829</v>
      </c>
      <c r="B3259">
        <v>31575353</v>
      </c>
      <c r="C3259" t="s">
        <v>6463</v>
      </c>
      <c r="D3259" t="s">
        <v>4</v>
      </c>
      <c r="E3259" t="s">
        <v>6464</v>
      </c>
    </row>
    <row r="3260" spans="1:5" ht="16" customHeight="1" x14ac:dyDescent="0.2">
      <c r="A3260">
        <v>367995</v>
      </c>
      <c r="B3260">
        <v>31575353</v>
      </c>
      <c r="C3260" t="s">
        <v>6465</v>
      </c>
      <c r="D3260" t="s">
        <v>15</v>
      </c>
      <c r="E3260" t="s">
        <v>6466</v>
      </c>
    </row>
    <row r="3261" spans="1:5" ht="16" customHeight="1" x14ac:dyDescent="0.2">
      <c r="A3261">
        <v>303934</v>
      </c>
      <c r="B3261">
        <v>31575353</v>
      </c>
      <c r="C3261" t="s">
        <v>6467</v>
      </c>
      <c r="D3261" t="s">
        <v>15</v>
      </c>
      <c r="E3261" t="s">
        <v>6468</v>
      </c>
    </row>
    <row r="3262" spans="1:5" ht="16" customHeight="1" x14ac:dyDescent="0.2">
      <c r="A3262">
        <v>604941</v>
      </c>
      <c r="B3262">
        <v>31575353</v>
      </c>
      <c r="C3262" t="s">
        <v>6469</v>
      </c>
      <c r="D3262" t="s">
        <v>4</v>
      </c>
      <c r="E3262" t="s">
        <v>6470</v>
      </c>
    </row>
    <row r="3263" spans="1:5" ht="16" customHeight="1" x14ac:dyDescent="0.2">
      <c r="A3263">
        <v>459201</v>
      </c>
      <c r="B3263">
        <v>31575353</v>
      </c>
      <c r="C3263" t="s">
        <v>6471</v>
      </c>
      <c r="D3263" t="s">
        <v>4</v>
      </c>
      <c r="E3263" t="s">
        <v>6472</v>
      </c>
    </row>
    <row r="3264" spans="1:5" ht="16" customHeight="1" x14ac:dyDescent="0.2">
      <c r="A3264">
        <v>462946</v>
      </c>
      <c r="B3264">
        <v>31575353</v>
      </c>
      <c r="C3264" t="s">
        <v>6473</v>
      </c>
      <c r="D3264" t="s">
        <v>4</v>
      </c>
      <c r="E3264" t="s">
        <v>6474</v>
      </c>
    </row>
    <row r="3265" spans="1:5" ht="16" customHeight="1" x14ac:dyDescent="0.2">
      <c r="A3265">
        <v>292397</v>
      </c>
      <c r="B3265">
        <v>31550166</v>
      </c>
      <c r="C3265" t="s">
        <v>6475</v>
      </c>
      <c r="D3265" t="s">
        <v>96</v>
      </c>
      <c r="E3265" t="s">
        <v>6476</v>
      </c>
    </row>
    <row r="3266" spans="1:5" ht="16" customHeight="1" x14ac:dyDescent="0.2">
      <c r="A3266">
        <v>723698</v>
      </c>
      <c r="B3266">
        <v>31550166</v>
      </c>
      <c r="C3266" t="s">
        <v>6477</v>
      </c>
      <c r="D3266" t="s">
        <v>4</v>
      </c>
      <c r="E3266" t="s">
        <v>6478</v>
      </c>
    </row>
    <row r="3267" spans="1:5" ht="16" customHeight="1" x14ac:dyDescent="0.2">
      <c r="A3267">
        <v>654826</v>
      </c>
      <c r="B3267">
        <v>31550166</v>
      </c>
      <c r="C3267" t="s">
        <v>6479</v>
      </c>
      <c r="D3267" t="s">
        <v>4</v>
      </c>
      <c r="E3267" t="s">
        <v>6480</v>
      </c>
    </row>
    <row r="3268" spans="1:5" ht="16" customHeight="1" x14ac:dyDescent="0.2">
      <c r="A3268">
        <v>660167</v>
      </c>
      <c r="B3268">
        <v>31550166</v>
      </c>
      <c r="C3268" t="s">
        <v>6481</v>
      </c>
      <c r="D3268" t="s">
        <v>4</v>
      </c>
      <c r="E3268" t="s">
        <v>6482</v>
      </c>
    </row>
    <row r="3269" spans="1:5" ht="16" customHeight="1" x14ac:dyDescent="0.2">
      <c r="A3269">
        <v>363510</v>
      </c>
      <c r="B3269">
        <v>31550166</v>
      </c>
      <c r="C3269" t="s">
        <v>6483</v>
      </c>
      <c r="D3269" t="s">
        <v>96</v>
      </c>
      <c r="E3269" t="s">
        <v>6484</v>
      </c>
    </row>
    <row r="3270" spans="1:5" ht="16" customHeight="1" x14ac:dyDescent="0.2">
      <c r="A3270">
        <v>398393</v>
      </c>
      <c r="B3270">
        <v>31550166</v>
      </c>
      <c r="C3270" t="s">
        <v>6485</v>
      </c>
      <c r="D3270" t="s">
        <v>96</v>
      </c>
      <c r="E3270" t="s">
        <v>6486</v>
      </c>
    </row>
    <row r="3271" spans="1:5" ht="16" customHeight="1" x14ac:dyDescent="0.2">
      <c r="A3271">
        <v>398327</v>
      </c>
      <c r="B3271">
        <v>31524826</v>
      </c>
      <c r="C3271" t="s">
        <v>6487</v>
      </c>
      <c r="D3271" t="s">
        <v>15</v>
      </c>
      <c r="E3271" t="s">
        <v>6486</v>
      </c>
    </row>
    <row r="3272" spans="1:5" ht="16" customHeight="1" x14ac:dyDescent="0.2">
      <c r="A3272">
        <v>671921</v>
      </c>
      <c r="B3272">
        <v>31524826</v>
      </c>
      <c r="C3272" t="s">
        <v>6488</v>
      </c>
      <c r="D3272" t="s">
        <v>4</v>
      </c>
      <c r="E3272" t="s">
        <v>6489</v>
      </c>
    </row>
    <row r="3273" spans="1:5" ht="16" customHeight="1" x14ac:dyDescent="0.2">
      <c r="A3273">
        <v>1001526</v>
      </c>
      <c r="B3273">
        <v>31524826</v>
      </c>
      <c r="C3273" t="s">
        <v>6490</v>
      </c>
      <c r="D3273" t="s">
        <v>4</v>
      </c>
      <c r="E3273" t="s">
        <v>6491</v>
      </c>
    </row>
    <row r="3274" spans="1:5" ht="16" customHeight="1" x14ac:dyDescent="0.2">
      <c r="A3274">
        <v>807467</v>
      </c>
      <c r="B3274">
        <v>31524826</v>
      </c>
      <c r="C3274" t="s">
        <v>6492</v>
      </c>
      <c r="D3274" t="s">
        <v>4</v>
      </c>
      <c r="E3274" t="s">
        <v>6493</v>
      </c>
    </row>
    <row r="3275" spans="1:5" ht="16" customHeight="1" x14ac:dyDescent="0.2">
      <c r="A3275">
        <v>884237</v>
      </c>
      <c r="B3275">
        <v>31524826</v>
      </c>
      <c r="C3275" t="s">
        <v>6494</v>
      </c>
      <c r="D3275" t="s">
        <v>4</v>
      </c>
      <c r="E3275" t="s">
        <v>6495</v>
      </c>
    </row>
    <row r="3276" spans="1:5" ht="16" customHeight="1" x14ac:dyDescent="0.2">
      <c r="A3276">
        <v>677401</v>
      </c>
      <c r="B3276">
        <v>31524826</v>
      </c>
      <c r="C3276" t="s">
        <v>6496</v>
      </c>
      <c r="D3276" t="s">
        <v>4</v>
      </c>
      <c r="E3276" t="s">
        <v>6497</v>
      </c>
    </row>
    <row r="3277" spans="1:5" ht="16" customHeight="1" x14ac:dyDescent="0.2">
      <c r="A3277">
        <v>799129</v>
      </c>
      <c r="B3277">
        <v>31524826</v>
      </c>
      <c r="C3277" t="s">
        <v>6498</v>
      </c>
      <c r="D3277" t="s">
        <v>4</v>
      </c>
      <c r="E3277" t="s">
        <v>6499</v>
      </c>
    </row>
    <row r="3278" spans="1:5" ht="16" customHeight="1" x14ac:dyDescent="0.2">
      <c r="A3278">
        <v>799129</v>
      </c>
      <c r="B3278">
        <v>31524826</v>
      </c>
      <c r="C3278" t="s">
        <v>6500</v>
      </c>
      <c r="D3278" t="s">
        <v>4</v>
      </c>
      <c r="E3278" t="s">
        <v>6501</v>
      </c>
    </row>
    <row r="3279" spans="1:5" ht="16" customHeight="1" x14ac:dyDescent="0.2">
      <c r="A3279">
        <v>723711</v>
      </c>
      <c r="B3279">
        <v>31524826</v>
      </c>
      <c r="C3279" t="s">
        <v>6502</v>
      </c>
      <c r="D3279" t="s">
        <v>4</v>
      </c>
      <c r="E3279" t="s">
        <v>6503</v>
      </c>
    </row>
    <row r="3280" spans="1:5" ht="16" customHeight="1" x14ac:dyDescent="0.2">
      <c r="A3280">
        <v>654838</v>
      </c>
      <c r="B3280">
        <v>31524826</v>
      </c>
      <c r="C3280" t="s">
        <v>6504</v>
      </c>
      <c r="D3280" t="s">
        <v>4</v>
      </c>
      <c r="E3280" t="s">
        <v>6505</v>
      </c>
    </row>
    <row r="3281" spans="1:5" ht="16" customHeight="1" x14ac:dyDescent="0.2">
      <c r="A3281">
        <v>812215</v>
      </c>
      <c r="B3281">
        <v>31524826</v>
      </c>
      <c r="C3281" t="s">
        <v>6506</v>
      </c>
      <c r="D3281" t="s">
        <v>4</v>
      </c>
      <c r="E3281" t="s">
        <v>6507</v>
      </c>
    </row>
    <row r="3282" spans="1:5" ht="16" customHeight="1" x14ac:dyDescent="0.2">
      <c r="A3282">
        <v>723711</v>
      </c>
      <c r="B3282">
        <v>31524826</v>
      </c>
      <c r="C3282" t="s">
        <v>6508</v>
      </c>
      <c r="D3282" t="s">
        <v>4</v>
      </c>
      <c r="E3282" t="s">
        <v>6509</v>
      </c>
    </row>
    <row r="3283" spans="1:5" ht="16" customHeight="1" x14ac:dyDescent="0.2">
      <c r="A3283">
        <v>723711</v>
      </c>
      <c r="B3283">
        <v>31524826</v>
      </c>
      <c r="C3283" t="s">
        <v>6510</v>
      </c>
      <c r="D3283" t="s">
        <v>4</v>
      </c>
      <c r="E3283" t="s">
        <v>6511</v>
      </c>
    </row>
    <row r="3284" spans="1:5" ht="16" customHeight="1" x14ac:dyDescent="0.2">
      <c r="A3284">
        <v>717855</v>
      </c>
      <c r="B3284">
        <v>31524826</v>
      </c>
      <c r="C3284" t="s">
        <v>6512</v>
      </c>
      <c r="D3284" t="s">
        <v>4</v>
      </c>
      <c r="E3284" t="s">
        <v>6513</v>
      </c>
    </row>
    <row r="3285" spans="1:5" ht="16" customHeight="1" x14ac:dyDescent="0.2">
      <c r="A3285">
        <v>786938</v>
      </c>
      <c r="B3285">
        <v>31524826</v>
      </c>
      <c r="C3285" t="s">
        <v>6514</v>
      </c>
      <c r="D3285" t="s">
        <v>4</v>
      </c>
      <c r="E3285" t="s">
        <v>6515</v>
      </c>
    </row>
    <row r="3286" spans="1:5" ht="16" customHeight="1" x14ac:dyDescent="0.2">
      <c r="A3286">
        <v>729614</v>
      </c>
      <c r="B3286">
        <v>31524826</v>
      </c>
      <c r="C3286" t="s">
        <v>6516</v>
      </c>
      <c r="D3286" t="s">
        <v>4</v>
      </c>
      <c r="E3286" t="s">
        <v>6517</v>
      </c>
    </row>
    <row r="3287" spans="1:5" ht="16" customHeight="1" x14ac:dyDescent="0.2">
      <c r="A3287">
        <v>348949</v>
      </c>
      <c r="B3287">
        <v>31524826</v>
      </c>
      <c r="C3287" t="s">
        <v>6518</v>
      </c>
      <c r="D3287" t="s">
        <v>15</v>
      </c>
      <c r="E3287" t="s">
        <v>6519</v>
      </c>
    </row>
    <row r="3288" spans="1:5" ht="16" customHeight="1" x14ac:dyDescent="0.2">
      <c r="A3288">
        <v>656333</v>
      </c>
      <c r="B3288">
        <v>31524826</v>
      </c>
      <c r="C3288" t="s">
        <v>6520</v>
      </c>
      <c r="D3288" t="s">
        <v>4</v>
      </c>
      <c r="E3288" t="s">
        <v>6521</v>
      </c>
    </row>
    <row r="3289" spans="1:5" ht="16" customHeight="1" x14ac:dyDescent="0.2">
      <c r="A3289">
        <v>333132</v>
      </c>
      <c r="B3289">
        <v>31524826</v>
      </c>
      <c r="C3289" t="s">
        <v>6522</v>
      </c>
      <c r="D3289" t="s">
        <v>96</v>
      </c>
      <c r="E3289" t="s">
        <v>6523</v>
      </c>
    </row>
    <row r="3290" spans="1:5" ht="16" customHeight="1" x14ac:dyDescent="0.2">
      <c r="A3290">
        <v>712645</v>
      </c>
      <c r="B3290">
        <v>31487063</v>
      </c>
      <c r="C3290" t="s">
        <v>6524</v>
      </c>
      <c r="D3290" t="s">
        <v>4</v>
      </c>
      <c r="E3290" t="s">
        <v>6525</v>
      </c>
    </row>
    <row r="3291" spans="1:5" ht="16" customHeight="1" x14ac:dyDescent="0.2">
      <c r="A3291">
        <v>492199</v>
      </c>
      <c r="B3291">
        <v>31487063</v>
      </c>
      <c r="C3291" t="s">
        <v>6526</v>
      </c>
      <c r="D3291" t="s">
        <v>15</v>
      </c>
      <c r="E3291" t="s">
        <v>6527</v>
      </c>
    </row>
    <row r="3292" spans="1:5" ht="16" customHeight="1" x14ac:dyDescent="0.2">
      <c r="A3292">
        <v>644825</v>
      </c>
      <c r="B3292">
        <v>31487063</v>
      </c>
      <c r="C3292" t="s">
        <v>6528</v>
      </c>
      <c r="D3292" t="s">
        <v>4</v>
      </c>
      <c r="E3292" t="s">
        <v>6529</v>
      </c>
    </row>
    <row r="3293" spans="1:5" ht="16" customHeight="1" x14ac:dyDescent="0.2">
      <c r="A3293">
        <v>905799</v>
      </c>
      <c r="B3293">
        <v>31487063</v>
      </c>
      <c r="C3293" t="s">
        <v>6530</v>
      </c>
      <c r="D3293" t="s">
        <v>4</v>
      </c>
      <c r="E3293" t="s">
        <v>6531</v>
      </c>
    </row>
    <row r="3294" spans="1:5" ht="16" customHeight="1" x14ac:dyDescent="0.2">
      <c r="A3294">
        <v>645267</v>
      </c>
      <c r="B3294">
        <v>31487063</v>
      </c>
      <c r="C3294" t="s">
        <v>6532</v>
      </c>
      <c r="D3294" t="s">
        <v>4</v>
      </c>
      <c r="E3294" t="s">
        <v>6533</v>
      </c>
    </row>
    <row r="3295" spans="1:5" ht="16" customHeight="1" x14ac:dyDescent="0.2">
      <c r="A3295">
        <v>706880</v>
      </c>
      <c r="B3295">
        <v>31487063</v>
      </c>
      <c r="C3295" t="s">
        <v>6534</v>
      </c>
      <c r="D3295" t="s">
        <v>4</v>
      </c>
      <c r="E3295" t="s">
        <v>6535</v>
      </c>
    </row>
    <row r="3296" spans="1:5" ht="16" customHeight="1" x14ac:dyDescent="0.2">
      <c r="A3296">
        <v>774906</v>
      </c>
      <c r="B3296">
        <v>31487063</v>
      </c>
      <c r="C3296" t="s">
        <v>6536</v>
      </c>
      <c r="D3296" t="s">
        <v>4</v>
      </c>
      <c r="E3296" t="s">
        <v>6537</v>
      </c>
    </row>
    <row r="3297" spans="1:5" ht="16" customHeight="1" x14ac:dyDescent="0.2">
      <c r="A3297">
        <v>731237</v>
      </c>
      <c r="B3297">
        <v>31487063</v>
      </c>
      <c r="C3297" t="s">
        <v>6538</v>
      </c>
      <c r="D3297" t="s">
        <v>4</v>
      </c>
      <c r="E3297" t="s">
        <v>6539</v>
      </c>
    </row>
    <row r="3298" spans="1:5" ht="16" customHeight="1" x14ac:dyDescent="0.2">
      <c r="A3298">
        <v>725321</v>
      </c>
      <c r="B3298">
        <v>31487063</v>
      </c>
      <c r="C3298" t="s">
        <v>6540</v>
      </c>
      <c r="D3298" t="s">
        <v>4</v>
      </c>
      <c r="E3298" t="s">
        <v>6541</v>
      </c>
    </row>
    <row r="3299" spans="1:5" ht="16" customHeight="1" x14ac:dyDescent="0.2">
      <c r="A3299">
        <v>392154</v>
      </c>
      <c r="B3299">
        <v>31451030</v>
      </c>
      <c r="C3299" t="s">
        <v>6542</v>
      </c>
      <c r="D3299" t="s">
        <v>96</v>
      </c>
      <c r="E3299" t="s">
        <v>6543</v>
      </c>
    </row>
    <row r="3300" spans="1:5" ht="16" customHeight="1" x14ac:dyDescent="0.2">
      <c r="A3300">
        <v>795136</v>
      </c>
      <c r="B3300">
        <v>31451030</v>
      </c>
      <c r="C3300" t="s">
        <v>6544</v>
      </c>
      <c r="D3300" t="s">
        <v>4</v>
      </c>
      <c r="E3300" t="s">
        <v>6545</v>
      </c>
    </row>
    <row r="3301" spans="1:5" ht="16" customHeight="1" x14ac:dyDescent="0.2">
      <c r="A3301">
        <v>392154</v>
      </c>
      <c r="B3301">
        <v>31451030</v>
      </c>
      <c r="C3301" t="s">
        <v>6546</v>
      </c>
      <c r="D3301" t="s">
        <v>15</v>
      </c>
      <c r="E3301" t="s">
        <v>6547</v>
      </c>
    </row>
    <row r="3302" spans="1:5" ht="16" customHeight="1" x14ac:dyDescent="0.2">
      <c r="A3302">
        <v>725334</v>
      </c>
      <c r="B3302">
        <v>31451030</v>
      </c>
      <c r="C3302" t="s">
        <v>6548</v>
      </c>
      <c r="D3302" t="s">
        <v>4</v>
      </c>
      <c r="E3302" t="s">
        <v>6549</v>
      </c>
    </row>
    <row r="3303" spans="1:5" ht="16" customHeight="1" x14ac:dyDescent="0.2">
      <c r="A3303">
        <v>869687</v>
      </c>
      <c r="B3303">
        <v>31451030</v>
      </c>
      <c r="C3303" t="s">
        <v>6550</v>
      </c>
      <c r="D3303" t="s">
        <v>4</v>
      </c>
      <c r="E3303" t="s">
        <v>6551</v>
      </c>
    </row>
    <row r="3304" spans="1:5" ht="16" customHeight="1" x14ac:dyDescent="0.2">
      <c r="A3304">
        <v>775451</v>
      </c>
      <c r="B3304">
        <v>31451030</v>
      </c>
      <c r="C3304" t="s">
        <v>6552</v>
      </c>
      <c r="D3304" t="s">
        <v>4</v>
      </c>
      <c r="E3304" t="s">
        <v>6553</v>
      </c>
    </row>
    <row r="3305" spans="1:5" ht="16" customHeight="1" x14ac:dyDescent="0.2">
      <c r="A3305">
        <v>375333</v>
      </c>
      <c r="B3305">
        <v>31451030</v>
      </c>
      <c r="C3305" t="s">
        <v>6554</v>
      </c>
      <c r="D3305" t="s">
        <v>15</v>
      </c>
      <c r="E3305" t="s">
        <v>6555</v>
      </c>
    </row>
    <row r="3306" spans="1:5" ht="16" customHeight="1" x14ac:dyDescent="0.2">
      <c r="A3306">
        <v>922733</v>
      </c>
      <c r="B3306">
        <v>31451030</v>
      </c>
      <c r="C3306" t="s">
        <v>6556</v>
      </c>
      <c r="D3306" t="s">
        <v>4</v>
      </c>
      <c r="E3306" t="s">
        <v>6557</v>
      </c>
    </row>
    <row r="3307" spans="1:5" ht="16" customHeight="1" x14ac:dyDescent="0.2">
      <c r="A3307">
        <v>869687</v>
      </c>
      <c r="B3307">
        <v>31451030</v>
      </c>
      <c r="C3307" t="s">
        <v>6558</v>
      </c>
      <c r="D3307" t="s">
        <v>4</v>
      </c>
      <c r="E3307" t="s">
        <v>6559</v>
      </c>
    </row>
    <row r="3308" spans="1:5" ht="16" customHeight="1" x14ac:dyDescent="0.2">
      <c r="A3308">
        <v>842621</v>
      </c>
      <c r="B3308">
        <v>31451030</v>
      </c>
      <c r="C3308" t="s">
        <v>6560</v>
      </c>
      <c r="D3308" t="s">
        <v>4</v>
      </c>
      <c r="E3308" t="s">
        <v>6561</v>
      </c>
    </row>
    <row r="3309" spans="1:5" ht="16" customHeight="1" x14ac:dyDescent="0.2">
      <c r="A3309">
        <v>768650</v>
      </c>
      <c r="B3309">
        <v>31451030</v>
      </c>
      <c r="C3309" t="s">
        <v>6562</v>
      </c>
      <c r="D3309" t="s">
        <v>4</v>
      </c>
      <c r="E3309" t="s">
        <v>6563</v>
      </c>
    </row>
    <row r="3310" spans="1:5" ht="16" customHeight="1" x14ac:dyDescent="0.2">
      <c r="A3310">
        <v>850076</v>
      </c>
      <c r="B3310">
        <v>31451030</v>
      </c>
      <c r="C3310" t="s">
        <v>6564</v>
      </c>
      <c r="D3310" t="s">
        <v>4</v>
      </c>
      <c r="E3310" t="s">
        <v>6565</v>
      </c>
    </row>
    <row r="3311" spans="1:5" ht="16" customHeight="1" x14ac:dyDescent="0.2">
      <c r="A3311">
        <v>849494</v>
      </c>
      <c r="B3311">
        <v>31451030</v>
      </c>
      <c r="C3311" t="s">
        <v>6566</v>
      </c>
      <c r="D3311" t="s">
        <v>4</v>
      </c>
      <c r="E3311" t="s">
        <v>6567</v>
      </c>
    </row>
    <row r="3312" spans="1:5" ht="16" customHeight="1" x14ac:dyDescent="0.2">
      <c r="A3312">
        <v>375333</v>
      </c>
      <c r="B3312">
        <v>31451030</v>
      </c>
      <c r="C3312" t="s">
        <v>6568</v>
      </c>
      <c r="D3312" t="s">
        <v>15</v>
      </c>
      <c r="E3312" t="s">
        <v>6569</v>
      </c>
    </row>
    <row r="3313" spans="1:5" ht="16" customHeight="1" x14ac:dyDescent="0.2">
      <c r="A3313">
        <v>834919</v>
      </c>
      <c r="B3313">
        <v>31451030</v>
      </c>
      <c r="C3313" t="s">
        <v>6570</v>
      </c>
      <c r="D3313" t="s">
        <v>4</v>
      </c>
      <c r="E3313" t="s">
        <v>6571</v>
      </c>
    </row>
    <row r="3314" spans="1:5" ht="16" customHeight="1" x14ac:dyDescent="0.2">
      <c r="A3314">
        <v>774920</v>
      </c>
      <c r="B3314">
        <v>31451030</v>
      </c>
      <c r="C3314" t="s">
        <v>6572</v>
      </c>
      <c r="D3314" t="s">
        <v>4</v>
      </c>
      <c r="E3314" t="s">
        <v>6573</v>
      </c>
    </row>
    <row r="3315" spans="1:5" ht="16" customHeight="1" x14ac:dyDescent="0.2">
      <c r="A3315">
        <v>834919</v>
      </c>
      <c r="B3315">
        <v>31451030</v>
      </c>
      <c r="C3315" t="s">
        <v>6574</v>
      </c>
      <c r="D3315" t="s">
        <v>4</v>
      </c>
      <c r="E3315" t="s">
        <v>6575</v>
      </c>
    </row>
    <row r="3316" spans="1:5" ht="16" customHeight="1" x14ac:dyDescent="0.2">
      <c r="A3316">
        <v>781241</v>
      </c>
      <c r="B3316">
        <v>31451030</v>
      </c>
      <c r="C3316" t="s">
        <v>6576</v>
      </c>
      <c r="D3316" t="s">
        <v>4</v>
      </c>
      <c r="E3316" t="s">
        <v>6577</v>
      </c>
    </row>
    <row r="3317" spans="1:5" ht="16" customHeight="1" x14ac:dyDescent="0.2">
      <c r="A3317">
        <v>419370</v>
      </c>
      <c r="B3317">
        <v>31451030</v>
      </c>
      <c r="C3317" t="s">
        <v>6578</v>
      </c>
      <c r="D3317" t="s">
        <v>96</v>
      </c>
      <c r="E3317" t="s">
        <v>6579</v>
      </c>
    </row>
    <row r="3318" spans="1:5" ht="16" customHeight="1" x14ac:dyDescent="0.2">
      <c r="A3318">
        <v>412999</v>
      </c>
      <c r="B3318">
        <v>31451030</v>
      </c>
      <c r="C3318" t="s">
        <v>6580</v>
      </c>
      <c r="D3318" t="s">
        <v>15</v>
      </c>
      <c r="E3318" t="s">
        <v>6581</v>
      </c>
    </row>
    <row r="3319" spans="1:5" ht="16" customHeight="1" x14ac:dyDescent="0.2">
      <c r="A3319">
        <v>416314</v>
      </c>
      <c r="B3319">
        <v>31451030</v>
      </c>
      <c r="C3319" t="s">
        <v>6582</v>
      </c>
      <c r="D3319" t="s">
        <v>15</v>
      </c>
      <c r="E3319" t="s">
        <v>6583</v>
      </c>
    </row>
    <row r="3320" spans="1:5" ht="16" customHeight="1" x14ac:dyDescent="0.2">
      <c r="A3320">
        <v>701173</v>
      </c>
      <c r="B3320">
        <v>31451030</v>
      </c>
      <c r="C3320" t="s">
        <v>6584</v>
      </c>
      <c r="D3320" t="s">
        <v>4</v>
      </c>
      <c r="E3320" t="s">
        <v>6585</v>
      </c>
    </row>
    <row r="3321" spans="1:5" ht="16" customHeight="1" x14ac:dyDescent="0.2">
      <c r="A3321">
        <v>715899</v>
      </c>
      <c r="B3321">
        <v>31451030</v>
      </c>
      <c r="C3321" t="s">
        <v>6586</v>
      </c>
      <c r="D3321" t="s">
        <v>4</v>
      </c>
      <c r="E3321" t="s">
        <v>6587</v>
      </c>
    </row>
    <row r="3322" spans="1:5" ht="16" customHeight="1" x14ac:dyDescent="0.2">
      <c r="A3322">
        <v>543427</v>
      </c>
      <c r="B3322">
        <v>31451030</v>
      </c>
      <c r="C3322" t="s">
        <v>6588</v>
      </c>
      <c r="D3322" t="s">
        <v>4</v>
      </c>
      <c r="E3322" t="s">
        <v>6589</v>
      </c>
    </row>
    <row r="3323" spans="1:5" ht="16" customHeight="1" x14ac:dyDescent="0.2">
      <c r="A3323">
        <v>789664</v>
      </c>
      <c r="B3323">
        <v>31451030</v>
      </c>
      <c r="C3323" t="s">
        <v>6590</v>
      </c>
      <c r="D3323" t="s">
        <v>4</v>
      </c>
      <c r="E3323" s="1" t="s">
        <v>6591</v>
      </c>
    </row>
    <row r="3324" spans="1:5" ht="16" customHeight="1" x14ac:dyDescent="0.2">
      <c r="A3324">
        <v>759726</v>
      </c>
      <c r="B3324">
        <v>31451030</v>
      </c>
      <c r="C3324" t="s">
        <v>6592</v>
      </c>
      <c r="D3324" t="s">
        <v>4</v>
      </c>
      <c r="E3324" t="s">
        <v>6593</v>
      </c>
    </row>
    <row r="3325" spans="1:5" ht="16" customHeight="1" x14ac:dyDescent="0.2">
      <c r="A3325">
        <v>422369</v>
      </c>
      <c r="B3325">
        <v>31451030</v>
      </c>
      <c r="C3325" t="s">
        <v>6594</v>
      </c>
      <c r="D3325" t="s">
        <v>96</v>
      </c>
      <c r="E3325" t="s">
        <v>6595</v>
      </c>
    </row>
    <row r="3326" spans="1:5" ht="16" customHeight="1" x14ac:dyDescent="0.2">
      <c r="A3326">
        <v>829056</v>
      </c>
      <c r="B3326">
        <v>31419673</v>
      </c>
      <c r="C3326" t="s">
        <v>6596</v>
      </c>
      <c r="D3326" t="s">
        <v>4</v>
      </c>
      <c r="E3326" t="s">
        <v>6597</v>
      </c>
    </row>
    <row r="3327" spans="1:5" ht="16" customHeight="1" x14ac:dyDescent="0.2">
      <c r="A3327">
        <v>725347</v>
      </c>
      <c r="B3327">
        <v>31419673</v>
      </c>
      <c r="C3327" t="s">
        <v>6598</v>
      </c>
      <c r="D3327" t="s">
        <v>4</v>
      </c>
      <c r="E3327" t="s">
        <v>6599</v>
      </c>
    </row>
    <row r="3328" spans="1:5" ht="16" customHeight="1" x14ac:dyDescent="0.2">
      <c r="A3328">
        <v>725347</v>
      </c>
      <c r="B3328">
        <v>31419673</v>
      </c>
      <c r="C3328" t="s">
        <v>6600</v>
      </c>
      <c r="D3328" t="s">
        <v>4</v>
      </c>
      <c r="E3328" t="s">
        <v>6601</v>
      </c>
    </row>
    <row r="3329" spans="1:5" ht="16" customHeight="1" x14ac:dyDescent="0.2">
      <c r="A3329">
        <v>710481</v>
      </c>
      <c r="B3329">
        <v>31419673</v>
      </c>
      <c r="C3329" t="s">
        <v>6602</v>
      </c>
      <c r="D3329" t="s">
        <v>4</v>
      </c>
      <c r="E3329" t="s">
        <v>6603</v>
      </c>
    </row>
    <row r="3330" spans="1:5" ht="16" customHeight="1" x14ac:dyDescent="0.2">
      <c r="A3330">
        <v>966030</v>
      </c>
      <c r="B3330">
        <v>31419673</v>
      </c>
      <c r="C3330" t="s">
        <v>6604</v>
      </c>
      <c r="D3330" t="s">
        <v>4</v>
      </c>
      <c r="E3330" t="s">
        <v>6605</v>
      </c>
    </row>
    <row r="3331" spans="1:5" ht="16" customHeight="1" x14ac:dyDescent="0.2">
      <c r="A3331">
        <v>660215</v>
      </c>
      <c r="B3331">
        <v>31419673</v>
      </c>
      <c r="C3331" t="s">
        <v>6606</v>
      </c>
      <c r="D3331" t="s">
        <v>4</v>
      </c>
      <c r="E3331" t="s">
        <v>6607</v>
      </c>
    </row>
    <row r="3332" spans="1:5" ht="16" customHeight="1" x14ac:dyDescent="0.2">
      <c r="A3332">
        <v>729653</v>
      </c>
      <c r="B3332">
        <v>31419673</v>
      </c>
      <c r="C3332" t="s">
        <v>6608</v>
      </c>
      <c r="D3332" t="s">
        <v>4</v>
      </c>
      <c r="E3332" t="s">
        <v>6609</v>
      </c>
    </row>
    <row r="3333" spans="1:5" ht="16" customHeight="1" x14ac:dyDescent="0.2">
      <c r="A3333">
        <v>723750</v>
      </c>
      <c r="B3333">
        <v>31419673</v>
      </c>
      <c r="C3333" t="s">
        <v>6610</v>
      </c>
      <c r="D3333" t="s">
        <v>4</v>
      </c>
      <c r="E3333" t="s">
        <v>6611</v>
      </c>
    </row>
    <row r="3334" spans="1:5" ht="16" customHeight="1" x14ac:dyDescent="0.2">
      <c r="A3334">
        <v>660215</v>
      </c>
      <c r="B3334">
        <v>31419673</v>
      </c>
      <c r="C3334" t="s">
        <v>6612</v>
      </c>
      <c r="D3334" t="s">
        <v>4</v>
      </c>
      <c r="E3334" t="s">
        <v>6613</v>
      </c>
    </row>
    <row r="3335" spans="1:5" ht="16" customHeight="1" x14ac:dyDescent="0.2">
      <c r="A3335">
        <v>733298</v>
      </c>
      <c r="B3335">
        <v>31419673</v>
      </c>
      <c r="C3335" t="s">
        <v>6614</v>
      </c>
      <c r="D3335" t="s">
        <v>4</v>
      </c>
      <c r="E3335" t="s">
        <v>6615</v>
      </c>
    </row>
    <row r="3336" spans="1:5" ht="16" customHeight="1" x14ac:dyDescent="0.2">
      <c r="A3336">
        <v>549387</v>
      </c>
      <c r="B3336">
        <v>31419673</v>
      </c>
      <c r="C3336" t="s">
        <v>6616</v>
      </c>
      <c r="D3336" t="s">
        <v>4</v>
      </c>
      <c r="E3336" t="s">
        <v>6617</v>
      </c>
    </row>
    <row r="3337" spans="1:5" ht="16" customHeight="1" x14ac:dyDescent="0.2">
      <c r="A3337">
        <v>556387</v>
      </c>
      <c r="B3337">
        <v>31419673</v>
      </c>
      <c r="C3337" t="s">
        <v>6618</v>
      </c>
      <c r="D3337" t="s">
        <v>4</v>
      </c>
      <c r="E3337" t="s">
        <v>6619</v>
      </c>
    </row>
    <row r="3338" spans="1:5" ht="16" customHeight="1" x14ac:dyDescent="0.2">
      <c r="A3338">
        <v>584844</v>
      </c>
      <c r="B3338">
        <v>31419673</v>
      </c>
      <c r="C3338" t="s">
        <v>6620</v>
      </c>
      <c r="D3338" t="s">
        <v>4</v>
      </c>
      <c r="E3338" t="s">
        <v>6621</v>
      </c>
    </row>
    <row r="3339" spans="1:5" ht="16" customHeight="1" x14ac:dyDescent="0.2">
      <c r="A3339">
        <v>556387</v>
      </c>
      <c r="B3339">
        <v>31419673</v>
      </c>
      <c r="C3339" t="s">
        <v>6622</v>
      </c>
      <c r="D3339" t="s">
        <v>4</v>
      </c>
      <c r="E3339" t="s">
        <v>6623</v>
      </c>
    </row>
    <row r="3340" spans="1:5" ht="16" customHeight="1" x14ac:dyDescent="0.2">
      <c r="A3340">
        <v>315161</v>
      </c>
      <c r="B3340">
        <v>31419673</v>
      </c>
      <c r="C3340" t="s">
        <v>6624</v>
      </c>
      <c r="D3340" t="s">
        <v>15</v>
      </c>
      <c r="E3340" t="s">
        <v>6625</v>
      </c>
    </row>
    <row r="3341" spans="1:5" ht="16" customHeight="1" x14ac:dyDescent="0.2">
      <c r="A3341">
        <v>353027</v>
      </c>
      <c r="B3341">
        <v>31419673</v>
      </c>
      <c r="C3341" t="s">
        <v>6626</v>
      </c>
      <c r="D3341" t="s">
        <v>15</v>
      </c>
      <c r="E3341" t="s">
        <v>6627</v>
      </c>
    </row>
    <row r="3342" spans="1:5" ht="16" customHeight="1" x14ac:dyDescent="0.2">
      <c r="A3342">
        <v>913655</v>
      </c>
      <c r="B3342">
        <v>31419673</v>
      </c>
      <c r="C3342" t="s">
        <v>6628</v>
      </c>
      <c r="D3342" t="s">
        <v>4</v>
      </c>
      <c r="E3342" t="s">
        <v>6629</v>
      </c>
    </row>
    <row r="3343" spans="1:5" ht="16" customHeight="1" x14ac:dyDescent="0.2">
      <c r="A3343">
        <v>742644</v>
      </c>
      <c r="B3343">
        <v>31389875</v>
      </c>
      <c r="C3343" t="s">
        <v>6630</v>
      </c>
      <c r="D3343" t="s">
        <v>4</v>
      </c>
      <c r="E3343" t="s">
        <v>6631</v>
      </c>
    </row>
    <row r="3344" spans="1:5" ht="16" customHeight="1" x14ac:dyDescent="0.2">
      <c r="A3344">
        <v>677450</v>
      </c>
      <c r="B3344">
        <v>31389875</v>
      </c>
      <c r="C3344" t="s">
        <v>6632</v>
      </c>
      <c r="D3344" t="s">
        <v>4</v>
      </c>
      <c r="E3344" t="s">
        <v>6633</v>
      </c>
    </row>
    <row r="3345" spans="1:5" ht="16" customHeight="1" x14ac:dyDescent="0.2">
      <c r="A3345">
        <v>814112</v>
      </c>
      <c r="B3345">
        <v>31389875</v>
      </c>
      <c r="C3345" t="s">
        <v>6634</v>
      </c>
      <c r="D3345" t="s">
        <v>4</v>
      </c>
      <c r="E3345" t="s">
        <v>6635</v>
      </c>
    </row>
    <row r="3346" spans="1:5" ht="16" customHeight="1" x14ac:dyDescent="0.2">
      <c r="A3346">
        <v>793414</v>
      </c>
      <c r="B3346">
        <v>31389875</v>
      </c>
      <c r="C3346" t="s">
        <v>6636</v>
      </c>
      <c r="D3346" t="s">
        <v>4</v>
      </c>
      <c r="E3346" t="s">
        <v>6637</v>
      </c>
    </row>
    <row r="3347" spans="1:5" ht="16" customHeight="1" x14ac:dyDescent="0.2">
      <c r="A3347">
        <v>660227</v>
      </c>
      <c r="B3347">
        <v>31389875</v>
      </c>
      <c r="C3347" t="s">
        <v>6638</v>
      </c>
      <c r="D3347" t="s">
        <v>4</v>
      </c>
      <c r="E3347" t="s">
        <v>6639</v>
      </c>
    </row>
    <row r="3348" spans="1:5" ht="16" customHeight="1" x14ac:dyDescent="0.2">
      <c r="A3348">
        <v>759842</v>
      </c>
      <c r="B3348">
        <v>31389875</v>
      </c>
      <c r="C3348" t="s">
        <v>6640</v>
      </c>
      <c r="D3348" t="s">
        <v>4</v>
      </c>
      <c r="E3348" t="s">
        <v>6641</v>
      </c>
    </row>
    <row r="3349" spans="1:5" ht="16" customHeight="1" x14ac:dyDescent="0.2">
      <c r="A3349">
        <v>976134</v>
      </c>
      <c r="B3349">
        <v>31389875</v>
      </c>
      <c r="C3349" t="s">
        <v>6642</v>
      </c>
      <c r="D3349" t="s">
        <v>4</v>
      </c>
      <c r="E3349" t="s">
        <v>6643</v>
      </c>
    </row>
    <row r="3350" spans="1:5" ht="16" customHeight="1" x14ac:dyDescent="0.2">
      <c r="A3350">
        <v>398872</v>
      </c>
      <c r="B3350">
        <v>31389875</v>
      </c>
      <c r="C3350" t="s">
        <v>6644</v>
      </c>
      <c r="D3350" t="s">
        <v>15</v>
      </c>
      <c r="E3350" t="s">
        <v>6645</v>
      </c>
    </row>
    <row r="3351" spans="1:5" ht="16" customHeight="1" x14ac:dyDescent="0.2">
      <c r="A3351">
        <v>959386</v>
      </c>
      <c r="B3351">
        <v>31389875</v>
      </c>
      <c r="C3351" t="s">
        <v>6646</v>
      </c>
      <c r="D3351" t="s">
        <v>4</v>
      </c>
      <c r="E3351" t="s">
        <v>6647</v>
      </c>
    </row>
    <row r="3352" spans="1:5" ht="16" customHeight="1" x14ac:dyDescent="0.2">
      <c r="A3352">
        <v>723763</v>
      </c>
      <c r="B3352">
        <v>31389875</v>
      </c>
      <c r="C3352" t="s">
        <v>6648</v>
      </c>
      <c r="D3352" t="s">
        <v>4</v>
      </c>
      <c r="E3352" t="s">
        <v>6649</v>
      </c>
    </row>
    <row r="3353" spans="1:5" ht="16" customHeight="1" x14ac:dyDescent="0.2">
      <c r="A3353">
        <v>607180</v>
      </c>
      <c r="B3353">
        <v>31389875</v>
      </c>
      <c r="C3353" t="s">
        <v>6650</v>
      </c>
      <c r="D3353" t="s">
        <v>4</v>
      </c>
      <c r="E3353" t="s">
        <v>6651</v>
      </c>
    </row>
    <row r="3354" spans="1:5" ht="16" customHeight="1" x14ac:dyDescent="0.2">
      <c r="A3354">
        <v>329436</v>
      </c>
      <c r="B3354">
        <v>31389875</v>
      </c>
      <c r="C3354" t="s">
        <v>6652</v>
      </c>
      <c r="D3354" t="s">
        <v>15</v>
      </c>
      <c r="E3354" t="s">
        <v>6653</v>
      </c>
    </row>
    <row r="3355" spans="1:5" ht="16" customHeight="1" x14ac:dyDescent="0.2">
      <c r="A3355">
        <v>402075</v>
      </c>
      <c r="B3355">
        <v>31389875</v>
      </c>
      <c r="C3355" t="s">
        <v>6654</v>
      </c>
      <c r="D3355" t="s">
        <v>15</v>
      </c>
      <c r="E3355" t="s">
        <v>3659</v>
      </c>
    </row>
    <row r="3356" spans="1:5" ht="16" customHeight="1" x14ac:dyDescent="0.2">
      <c r="A3356">
        <v>398872</v>
      </c>
      <c r="B3356">
        <v>31389875</v>
      </c>
      <c r="C3356" t="s">
        <v>6655</v>
      </c>
      <c r="D3356" t="s">
        <v>15</v>
      </c>
      <c r="E3356" t="s">
        <v>6656</v>
      </c>
    </row>
    <row r="3357" spans="1:5" ht="16" customHeight="1" x14ac:dyDescent="0.2">
      <c r="A3357">
        <v>786162</v>
      </c>
      <c r="B3357">
        <v>31389875</v>
      </c>
      <c r="C3357" t="s">
        <v>6657</v>
      </c>
      <c r="D3357" t="s">
        <v>4</v>
      </c>
      <c r="E3357" t="s">
        <v>6658</v>
      </c>
    </row>
    <row r="3358" spans="1:5" ht="16" customHeight="1" x14ac:dyDescent="0.2">
      <c r="A3358">
        <v>602268</v>
      </c>
      <c r="B3358">
        <v>31389875</v>
      </c>
      <c r="C3358" t="s">
        <v>6659</v>
      </c>
      <c r="D3358" t="s">
        <v>4</v>
      </c>
      <c r="E3358" t="s">
        <v>6660</v>
      </c>
    </row>
    <row r="3359" spans="1:5" ht="16" customHeight="1" x14ac:dyDescent="0.2">
      <c r="A3359">
        <v>660227</v>
      </c>
      <c r="B3359">
        <v>31389875</v>
      </c>
      <c r="C3359" t="s">
        <v>6661</v>
      </c>
      <c r="D3359" t="s">
        <v>4</v>
      </c>
      <c r="E3359" t="s">
        <v>6662</v>
      </c>
    </row>
    <row r="3360" spans="1:5" ht="16" customHeight="1" x14ac:dyDescent="0.2">
      <c r="A3360">
        <v>717148</v>
      </c>
      <c r="B3360">
        <v>31389875</v>
      </c>
      <c r="C3360" t="s">
        <v>6663</v>
      </c>
      <c r="D3360" t="s">
        <v>4</v>
      </c>
      <c r="E3360" t="s">
        <v>6664</v>
      </c>
    </row>
    <row r="3361" spans="1:5" ht="16" customHeight="1" x14ac:dyDescent="0.2">
      <c r="A3361">
        <v>405026</v>
      </c>
      <c r="B3361">
        <v>31389875</v>
      </c>
      <c r="C3361" t="s">
        <v>6665</v>
      </c>
      <c r="D3361" t="s">
        <v>96</v>
      </c>
      <c r="E3361" t="s">
        <v>6666</v>
      </c>
    </row>
    <row r="3362" spans="1:5" ht="16" customHeight="1" x14ac:dyDescent="0.2">
      <c r="A3362">
        <v>319916</v>
      </c>
      <c r="B3362">
        <v>31389875</v>
      </c>
      <c r="C3362" t="s">
        <v>6667</v>
      </c>
      <c r="D3362" t="s">
        <v>15</v>
      </c>
      <c r="E3362" t="s">
        <v>6668</v>
      </c>
    </row>
    <row r="3363" spans="1:5" ht="16" customHeight="1" x14ac:dyDescent="0.2">
      <c r="A3363">
        <v>286965</v>
      </c>
      <c r="B3363">
        <v>31389875</v>
      </c>
      <c r="C3363" t="s">
        <v>6669</v>
      </c>
      <c r="D3363" t="s">
        <v>15</v>
      </c>
      <c r="E3363" t="s">
        <v>6670</v>
      </c>
    </row>
    <row r="3364" spans="1:5" ht="16" customHeight="1" x14ac:dyDescent="0.2">
      <c r="A3364">
        <v>746045</v>
      </c>
      <c r="B3364">
        <v>31389875</v>
      </c>
      <c r="C3364" t="s">
        <v>6671</v>
      </c>
      <c r="D3364" t="s">
        <v>4</v>
      </c>
      <c r="E3364" t="s">
        <v>6672</v>
      </c>
    </row>
    <row r="3365" spans="1:5" ht="16" customHeight="1" x14ac:dyDescent="0.2">
      <c r="A3365">
        <v>827447</v>
      </c>
      <c r="B3365">
        <v>31389875</v>
      </c>
      <c r="C3365" t="s">
        <v>6673</v>
      </c>
      <c r="D3365" t="s">
        <v>4</v>
      </c>
      <c r="E3365" t="s">
        <v>6674</v>
      </c>
    </row>
    <row r="3366" spans="1:5" ht="16" customHeight="1" x14ac:dyDescent="0.2">
      <c r="A3366">
        <v>814112</v>
      </c>
      <c r="B3366">
        <v>31389875</v>
      </c>
      <c r="C3366" t="s">
        <v>6675</v>
      </c>
      <c r="D3366" t="s">
        <v>4</v>
      </c>
      <c r="E3366" t="s">
        <v>6676</v>
      </c>
    </row>
    <row r="3367" spans="1:5" ht="16" customHeight="1" x14ac:dyDescent="0.2">
      <c r="A3367">
        <v>407923</v>
      </c>
      <c r="B3367">
        <v>31389875</v>
      </c>
      <c r="C3367" t="s">
        <v>6677</v>
      </c>
      <c r="D3367" t="s">
        <v>96</v>
      </c>
      <c r="E3367" t="s">
        <v>6678</v>
      </c>
    </row>
    <row r="3368" spans="1:5" ht="16" customHeight="1" x14ac:dyDescent="0.2">
      <c r="A3368">
        <v>742658</v>
      </c>
      <c r="B3368">
        <v>31360744</v>
      </c>
      <c r="C3368" t="s">
        <v>6679</v>
      </c>
      <c r="D3368" t="s">
        <v>4</v>
      </c>
      <c r="E3368" t="s">
        <v>6680</v>
      </c>
    </row>
    <row r="3369" spans="1:5" ht="16" customHeight="1" x14ac:dyDescent="0.2">
      <c r="A3369">
        <v>736649</v>
      </c>
      <c r="B3369">
        <v>31360744</v>
      </c>
      <c r="C3369" t="s">
        <v>6681</v>
      </c>
      <c r="D3369" t="s">
        <v>4</v>
      </c>
      <c r="E3369" t="s">
        <v>6682</v>
      </c>
    </row>
    <row r="3370" spans="1:5" ht="16" customHeight="1" x14ac:dyDescent="0.2">
      <c r="A3370">
        <v>367477</v>
      </c>
      <c r="B3370">
        <v>31360744</v>
      </c>
      <c r="C3370" t="s">
        <v>6683</v>
      </c>
      <c r="D3370" t="s">
        <v>15</v>
      </c>
      <c r="E3370" t="s">
        <v>6684</v>
      </c>
    </row>
    <row r="3371" spans="1:5" ht="16" customHeight="1" x14ac:dyDescent="0.2">
      <c r="A3371">
        <v>602279</v>
      </c>
      <c r="B3371">
        <v>31360744</v>
      </c>
      <c r="C3371" t="s">
        <v>6685</v>
      </c>
      <c r="D3371" t="s">
        <v>4</v>
      </c>
      <c r="E3371" t="s">
        <v>6686</v>
      </c>
    </row>
    <row r="3372" spans="1:5" ht="16" customHeight="1" x14ac:dyDescent="0.2">
      <c r="A3372">
        <v>723776</v>
      </c>
      <c r="B3372">
        <v>31360744</v>
      </c>
      <c r="C3372" t="s">
        <v>6687</v>
      </c>
      <c r="D3372" t="s">
        <v>4</v>
      </c>
      <c r="E3372" t="s">
        <v>6688</v>
      </c>
    </row>
    <row r="3373" spans="1:5" ht="16" customHeight="1" x14ac:dyDescent="0.2">
      <c r="A3373">
        <v>654897</v>
      </c>
      <c r="B3373">
        <v>31360744</v>
      </c>
      <c r="C3373" t="s">
        <v>6689</v>
      </c>
      <c r="D3373" t="s">
        <v>4</v>
      </c>
      <c r="E3373" t="s">
        <v>6690</v>
      </c>
    </row>
    <row r="3374" spans="1:5" ht="16" customHeight="1" x14ac:dyDescent="0.2">
      <c r="A3374">
        <v>303505</v>
      </c>
      <c r="B3374">
        <v>31360744</v>
      </c>
      <c r="C3374" t="s">
        <v>6691</v>
      </c>
      <c r="D3374" t="s">
        <v>15</v>
      </c>
      <c r="E3374" t="s">
        <v>6692</v>
      </c>
    </row>
    <row r="3375" spans="1:5" ht="16" customHeight="1" x14ac:dyDescent="0.2">
      <c r="A3375">
        <v>723776</v>
      </c>
      <c r="B3375">
        <v>31360744</v>
      </c>
      <c r="C3375" t="s">
        <v>6693</v>
      </c>
      <c r="D3375" t="s">
        <v>4</v>
      </c>
      <c r="E3375" t="s">
        <v>6694</v>
      </c>
    </row>
    <row r="3376" spans="1:5" ht="16" customHeight="1" x14ac:dyDescent="0.2">
      <c r="A3376">
        <v>723776</v>
      </c>
      <c r="B3376">
        <v>31360744</v>
      </c>
      <c r="C3376" t="s">
        <v>6695</v>
      </c>
      <c r="D3376" t="s">
        <v>4</v>
      </c>
      <c r="E3376" t="s">
        <v>6696</v>
      </c>
    </row>
    <row r="3377" spans="1:5" ht="16" customHeight="1" x14ac:dyDescent="0.2">
      <c r="A3377">
        <v>793428</v>
      </c>
      <c r="B3377">
        <v>31360744</v>
      </c>
      <c r="C3377" t="s">
        <v>6697</v>
      </c>
      <c r="D3377" t="s">
        <v>4</v>
      </c>
      <c r="E3377" t="s">
        <v>6698</v>
      </c>
    </row>
    <row r="3378" spans="1:5" ht="16" customHeight="1" x14ac:dyDescent="0.2">
      <c r="A3378">
        <v>793428</v>
      </c>
      <c r="B3378">
        <v>31360744</v>
      </c>
      <c r="C3378" t="s">
        <v>6699</v>
      </c>
      <c r="D3378" t="s">
        <v>4</v>
      </c>
      <c r="E3378" t="s">
        <v>6700</v>
      </c>
    </row>
    <row r="3379" spans="1:5" ht="16" customHeight="1" x14ac:dyDescent="0.2">
      <c r="A3379">
        <v>654897</v>
      </c>
      <c r="B3379">
        <v>31360744</v>
      </c>
      <c r="C3379" t="s">
        <v>6701</v>
      </c>
      <c r="D3379" t="s">
        <v>4</v>
      </c>
      <c r="E3379" t="s">
        <v>6702</v>
      </c>
    </row>
    <row r="3380" spans="1:5" ht="16" customHeight="1" x14ac:dyDescent="0.2">
      <c r="A3380">
        <v>723776</v>
      </c>
      <c r="B3380">
        <v>31360744</v>
      </c>
      <c r="C3380" t="s">
        <v>6703</v>
      </c>
      <c r="D3380" t="s">
        <v>4</v>
      </c>
      <c r="E3380" t="s">
        <v>6704</v>
      </c>
    </row>
    <row r="3381" spans="1:5" ht="16" customHeight="1" x14ac:dyDescent="0.2">
      <c r="A3381">
        <v>654897</v>
      </c>
      <c r="B3381">
        <v>31360744</v>
      </c>
      <c r="C3381" t="s">
        <v>6705</v>
      </c>
      <c r="D3381" t="s">
        <v>4</v>
      </c>
      <c r="E3381" t="s">
        <v>6706</v>
      </c>
    </row>
    <row r="3382" spans="1:5" ht="16" customHeight="1" x14ac:dyDescent="0.2">
      <c r="A3382">
        <v>793428</v>
      </c>
      <c r="B3382">
        <v>31360744</v>
      </c>
      <c r="C3382" t="s">
        <v>6707</v>
      </c>
      <c r="D3382" t="s">
        <v>4</v>
      </c>
      <c r="E3382" t="s">
        <v>6708</v>
      </c>
    </row>
    <row r="3383" spans="1:5" ht="16" customHeight="1" x14ac:dyDescent="0.2">
      <c r="A3383">
        <v>723776</v>
      </c>
      <c r="B3383">
        <v>31360744</v>
      </c>
      <c r="C3383" t="s">
        <v>6709</v>
      </c>
      <c r="D3383" t="s">
        <v>4</v>
      </c>
      <c r="E3383" t="s">
        <v>6710</v>
      </c>
    </row>
    <row r="3384" spans="1:5" ht="16" customHeight="1" x14ac:dyDescent="0.2">
      <c r="A3384">
        <v>786176</v>
      </c>
      <c r="B3384">
        <v>31360744</v>
      </c>
      <c r="C3384" t="s">
        <v>6711</v>
      </c>
      <c r="D3384" t="s">
        <v>4</v>
      </c>
      <c r="E3384" t="s">
        <v>6712</v>
      </c>
    </row>
    <row r="3385" spans="1:5" ht="16" customHeight="1" x14ac:dyDescent="0.2">
      <c r="A3385">
        <v>654897</v>
      </c>
      <c r="B3385">
        <v>31360744</v>
      </c>
      <c r="C3385" t="s">
        <v>6713</v>
      </c>
      <c r="D3385" t="s">
        <v>4</v>
      </c>
      <c r="E3385" t="s">
        <v>4458</v>
      </c>
    </row>
    <row r="3386" spans="1:5" ht="16" customHeight="1" x14ac:dyDescent="0.2">
      <c r="A3386">
        <v>723776</v>
      </c>
      <c r="B3386">
        <v>31360744</v>
      </c>
      <c r="C3386" t="s">
        <v>6714</v>
      </c>
      <c r="D3386" t="s">
        <v>4</v>
      </c>
      <c r="E3386" t="s">
        <v>6715</v>
      </c>
    </row>
    <row r="3387" spans="1:5" ht="16" customHeight="1" x14ac:dyDescent="0.2">
      <c r="A3387">
        <v>367477</v>
      </c>
      <c r="B3387">
        <v>31360744</v>
      </c>
      <c r="C3387" t="s">
        <v>6716</v>
      </c>
      <c r="D3387" t="s">
        <v>96</v>
      </c>
      <c r="E3387" t="s">
        <v>6717</v>
      </c>
    </row>
    <row r="3388" spans="1:5" ht="16" customHeight="1" x14ac:dyDescent="0.2">
      <c r="A3388">
        <v>668651</v>
      </c>
      <c r="B3388">
        <v>31360744</v>
      </c>
      <c r="C3388" t="s">
        <v>6718</v>
      </c>
      <c r="D3388" t="s">
        <v>4</v>
      </c>
      <c r="E3388" t="s">
        <v>6719</v>
      </c>
    </row>
    <row r="3389" spans="1:5" ht="16" customHeight="1" x14ac:dyDescent="0.2">
      <c r="A3389">
        <v>796193</v>
      </c>
      <c r="B3389">
        <v>31360744</v>
      </c>
      <c r="C3389" t="s">
        <v>6720</v>
      </c>
      <c r="D3389" t="s">
        <v>4</v>
      </c>
      <c r="E3389" t="s">
        <v>6721</v>
      </c>
    </row>
    <row r="3390" spans="1:5" ht="16" customHeight="1" x14ac:dyDescent="0.2">
      <c r="A3390">
        <v>555818</v>
      </c>
      <c r="B3390">
        <v>31360744</v>
      </c>
      <c r="C3390" t="s">
        <v>6722</v>
      </c>
      <c r="D3390" t="s">
        <v>4</v>
      </c>
      <c r="E3390" s="1" t="s">
        <v>6723</v>
      </c>
    </row>
    <row r="3391" spans="1:5" ht="16" customHeight="1" x14ac:dyDescent="0.2">
      <c r="A3391">
        <v>609952</v>
      </c>
      <c r="B3391">
        <v>31360744</v>
      </c>
      <c r="C3391" t="s">
        <v>6724</v>
      </c>
      <c r="D3391" t="s">
        <v>4</v>
      </c>
      <c r="E3391" t="s">
        <v>6725</v>
      </c>
    </row>
    <row r="3392" spans="1:5" ht="16" customHeight="1" x14ac:dyDescent="0.2">
      <c r="A3392">
        <v>264378</v>
      </c>
      <c r="B3392">
        <v>31360744</v>
      </c>
      <c r="C3392" t="s">
        <v>6726</v>
      </c>
      <c r="D3392" t="s">
        <v>15</v>
      </c>
      <c r="E3392" t="s">
        <v>6727</v>
      </c>
    </row>
    <row r="3393" spans="1:5" ht="16" customHeight="1" x14ac:dyDescent="0.2">
      <c r="A3393">
        <v>810380</v>
      </c>
      <c r="B3393">
        <v>31360744</v>
      </c>
      <c r="C3393" t="s">
        <v>6728</v>
      </c>
      <c r="D3393" t="s">
        <v>4</v>
      </c>
      <c r="E3393" t="s">
        <v>6729</v>
      </c>
    </row>
    <row r="3394" spans="1:5" ht="16" customHeight="1" x14ac:dyDescent="0.2">
      <c r="A3394">
        <v>620821</v>
      </c>
      <c r="B3394">
        <v>31360744</v>
      </c>
      <c r="C3394" t="s">
        <v>6730</v>
      </c>
      <c r="D3394" t="s">
        <v>4</v>
      </c>
      <c r="E3394" t="s">
        <v>6731</v>
      </c>
    </row>
    <row r="3395" spans="1:5" ht="16" customHeight="1" x14ac:dyDescent="0.2">
      <c r="A3395">
        <v>814142</v>
      </c>
      <c r="B3395">
        <v>31327676</v>
      </c>
      <c r="C3395" t="s">
        <v>6732</v>
      </c>
      <c r="D3395" t="s">
        <v>4</v>
      </c>
      <c r="E3395" t="s">
        <v>6733</v>
      </c>
    </row>
    <row r="3396" spans="1:5" ht="16" customHeight="1" x14ac:dyDescent="0.2">
      <c r="A3396">
        <v>449479</v>
      </c>
      <c r="B3396">
        <v>31327676</v>
      </c>
      <c r="C3396" t="s">
        <v>6734</v>
      </c>
      <c r="D3396" t="s">
        <v>96</v>
      </c>
      <c r="E3396" t="s">
        <v>6735</v>
      </c>
    </row>
    <row r="3397" spans="1:5" ht="16" customHeight="1" x14ac:dyDescent="0.2">
      <c r="A3397">
        <v>814142</v>
      </c>
      <c r="B3397">
        <v>31327676</v>
      </c>
      <c r="C3397" t="s">
        <v>6736</v>
      </c>
      <c r="D3397" t="s">
        <v>4</v>
      </c>
      <c r="E3397" t="s">
        <v>6737</v>
      </c>
    </row>
    <row r="3398" spans="1:5" ht="16" customHeight="1" x14ac:dyDescent="0.2">
      <c r="A3398">
        <v>799216</v>
      </c>
      <c r="B3398">
        <v>31327676</v>
      </c>
      <c r="C3398" t="s">
        <v>6738</v>
      </c>
      <c r="D3398" t="s">
        <v>4</v>
      </c>
      <c r="E3398" t="s">
        <v>6739</v>
      </c>
    </row>
    <row r="3399" spans="1:5" ht="16" customHeight="1" x14ac:dyDescent="0.2">
      <c r="A3399">
        <v>723789</v>
      </c>
      <c r="B3399">
        <v>31327676</v>
      </c>
      <c r="C3399" t="s">
        <v>6740</v>
      </c>
      <c r="D3399" t="s">
        <v>4</v>
      </c>
      <c r="E3399" t="s">
        <v>6741</v>
      </c>
    </row>
    <row r="3400" spans="1:5" ht="16" customHeight="1" x14ac:dyDescent="0.2">
      <c r="A3400">
        <v>793443</v>
      </c>
      <c r="B3400">
        <v>31327676</v>
      </c>
      <c r="C3400" t="s">
        <v>6742</v>
      </c>
      <c r="D3400" t="s">
        <v>4</v>
      </c>
      <c r="E3400" t="s">
        <v>6743</v>
      </c>
    </row>
    <row r="3401" spans="1:5" ht="16" customHeight="1" x14ac:dyDescent="0.2">
      <c r="A3401">
        <v>555903</v>
      </c>
      <c r="B3401">
        <v>31327676</v>
      </c>
      <c r="C3401" t="s">
        <v>6744</v>
      </c>
      <c r="D3401" t="s">
        <v>15</v>
      </c>
      <c r="E3401" t="s">
        <v>6745</v>
      </c>
    </row>
    <row r="3402" spans="1:5" ht="16" customHeight="1" x14ac:dyDescent="0.2">
      <c r="A3402">
        <v>723789</v>
      </c>
      <c r="B3402">
        <v>31327676</v>
      </c>
      <c r="C3402" t="s">
        <v>6746</v>
      </c>
      <c r="D3402" t="s">
        <v>4</v>
      </c>
      <c r="E3402" t="s">
        <v>6747</v>
      </c>
    </row>
    <row r="3403" spans="1:5" ht="16" customHeight="1" x14ac:dyDescent="0.2">
      <c r="A3403">
        <v>812109</v>
      </c>
      <c r="B3403">
        <v>31327676</v>
      </c>
      <c r="C3403" t="s">
        <v>6748</v>
      </c>
      <c r="D3403" t="s">
        <v>4</v>
      </c>
      <c r="E3403" t="s">
        <v>6749</v>
      </c>
    </row>
    <row r="3404" spans="1:5" ht="16" customHeight="1" x14ac:dyDescent="0.2">
      <c r="A3404">
        <v>827276</v>
      </c>
      <c r="B3404">
        <v>31327676</v>
      </c>
      <c r="C3404" t="s">
        <v>6750</v>
      </c>
      <c r="D3404" t="s">
        <v>4</v>
      </c>
      <c r="E3404" t="s">
        <v>6751</v>
      </c>
    </row>
    <row r="3405" spans="1:5" ht="16" customHeight="1" x14ac:dyDescent="0.2">
      <c r="A3405">
        <v>723789</v>
      </c>
      <c r="B3405">
        <v>31327676</v>
      </c>
      <c r="C3405" t="s">
        <v>6752</v>
      </c>
      <c r="D3405" t="s">
        <v>4</v>
      </c>
      <c r="E3405" t="s">
        <v>6753</v>
      </c>
    </row>
    <row r="3406" spans="1:5" ht="16" customHeight="1" x14ac:dyDescent="0.2">
      <c r="A3406">
        <v>723789</v>
      </c>
      <c r="B3406">
        <v>31327676</v>
      </c>
      <c r="C3406" t="s">
        <v>6754</v>
      </c>
      <c r="D3406" t="s">
        <v>4</v>
      </c>
      <c r="E3406" t="s">
        <v>6755</v>
      </c>
    </row>
    <row r="3407" spans="1:5" ht="16" customHeight="1" x14ac:dyDescent="0.2">
      <c r="A3407">
        <v>710520</v>
      </c>
      <c r="B3407">
        <v>31327676</v>
      </c>
      <c r="C3407" t="s">
        <v>6756</v>
      </c>
      <c r="D3407" t="s">
        <v>4</v>
      </c>
      <c r="E3407" t="s">
        <v>6757</v>
      </c>
    </row>
    <row r="3408" spans="1:5" ht="16" customHeight="1" x14ac:dyDescent="0.2">
      <c r="A3408">
        <v>723789</v>
      </c>
      <c r="B3408">
        <v>31327676</v>
      </c>
      <c r="C3408" t="s">
        <v>6758</v>
      </c>
      <c r="D3408" t="s">
        <v>4</v>
      </c>
      <c r="E3408" t="s">
        <v>6759</v>
      </c>
    </row>
    <row r="3409" spans="1:5" ht="16" customHeight="1" x14ac:dyDescent="0.2">
      <c r="A3409">
        <v>723789</v>
      </c>
      <c r="B3409">
        <v>31327676</v>
      </c>
      <c r="C3409" t="s">
        <v>6760</v>
      </c>
      <c r="D3409" t="s">
        <v>4</v>
      </c>
      <c r="E3409" t="s">
        <v>6761</v>
      </c>
    </row>
    <row r="3410" spans="1:5" ht="16" customHeight="1" x14ac:dyDescent="0.2">
      <c r="A3410">
        <v>665636</v>
      </c>
      <c r="B3410">
        <v>31327676</v>
      </c>
      <c r="C3410" t="s">
        <v>6762</v>
      </c>
      <c r="D3410" t="s">
        <v>4</v>
      </c>
      <c r="E3410" t="s">
        <v>6763</v>
      </c>
    </row>
    <row r="3411" spans="1:5" ht="16" customHeight="1" x14ac:dyDescent="0.2">
      <c r="A3411">
        <v>660251</v>
      </c>
      <c r="B3411">
        <v>31327676</v>
      </c>
      <c r="C3411" t="s">
        <v>6764</v>
      </c>
      <c r="D3411" t="s">
        <v>4</v>
      </c>
      <c r="E3411" t="s">
        <v>6765</v>
      </c>
    </row>
    <row r="3412" spans="1:5" ht="16" customHeight="1" x14ac:dyDescent="0.2">
      <c r="A3412">
        <v>688405</v>
      </c>
      <c r="B3412">
        <v>31327676</v>
      </c>
      <c r="C3412" t="s">
        <v>6766</v>
      </c>
      <c r="D3412" t="s">
        <v>4</v>
      </c>
      <c r="E3412" t="s">
        <v>6767</v>
      </c>
    </row>
    <row r="3413" spans="1:5" ht="16" customHeight="1" x14ac:dyDescent="0.2">
      <c r="A3413">
        <v>353509</v>
      </c>
      <c r="B3413">
        <v>31327676</v>
      </c>
      <c r="C3413" t="s">
        <v>6768</v>
      </c>
      <c r="D3413" t="s">
        <v>15</v>
      </c>
      <c r="E3413" t="s">
        <v>6769</v>
      </c>
    </row>
    <row r="3414" spans="1:5" ht="16" customHeight="1" x14ac:dyDescent="0.2">
      <c r="A3414">
        <v>549417</v>
      </c>
      <c r="B3414">
        <v>31327676</v>
      </c>
      <c r="C3414" t="s">
        <v>6770</v>
      </c>
      <c r="D3414" t="s">
        <v>4</v>
      </c>
      <c r="E3414" t="s">
        <v>6771</v>
      </c>
    </row>
    <row r="3415" spans="1:5" ht="16" customHeight="1" x14ac:dyDescent="0.2">
      <c r="A3415">
        <v>340195</v>
      </c>
      <c r="B3415">
        <v>31327676</v>
      </c>
      <c r="C3415" t="s">
        <v>6772</v>
      </c>
      <c r="D3415" t="s">
        <v>15</v>
      </c>
      <c r="E3415" t="s">
        <v>6773</v>
      </c>
    </row>
    <row r="3416" spans="1:5" ht="16" customHeight="1" x14ac:dyDescent="0.2">
      <c r="A3416">
        <v>338838</v>
      </c>
      <c r="B3416">
        <v>31327676</v>
      </c>
      <c r="C3416" t="s">
        <v>6774</v>
      </c>
      <c r="D3416" t="s">
        <v>15</v>
      </c>
      <c r="E3416" t="s">
        <v>6775</v>
      </c>
    </row>
    <row r="3417" spans="1:5" ht="16" customHeight="1" x14ac:dyDescent="0.2">
      <c r="A3417">
        <v>326422</v>
      </c>
      <c r="B3417">
        <v>31327676</v>
      </c>
      <c r="C3417" t="s">
        <v>6776</v>
      </c>
      <c r="D3417" t="s">
        <v>15</v>
      </c>
      <c r="E3417" t="s">
        <v>6777</v>
      </c>
    </row>
    <row r="3418" spans="1:5" ht="16" customHeight="1" x14ac:dyDescent="0.2">
      <c r="A3418">
        <v>356514</v>
      </c>
      <c r="B3418">
        <v>31327676</v>
      </c>
      <c r="C3418" t="s">
        <v>6778</v>
      </c>
      <c r="D3418" t="s">
        <v>15</v>
      </c>
      <c r="E3418" t="s">
        <v>6779</v>
      </c>
    </row>
    <row r="3419" spans="1:5" ht="16" customHeight="1" x14ac:dyDescent="0.2">
      <c r="A3419">
        <v>356514</v>
      </c>
      <c r="B3419">
        <v>31327676</v>
      </c>
      <c r="C3419" t="s">
        <v>6780</v>
      </c>
      <c r="D3419" t="s">
        <v>15</v>
      </c>
      <c r="E3419" s="1" t="s">
        <v>6781</v>
      </c>
    </row>
    <row r="3420" spans="1:5" ht="16" customHeight="1" x14ac:dyDescent="0.2">
      <c r="A3420">
        <v>349840</v>
      </c>
      <c r="B3420">
        <v>31304646</v>
      </c>
      <c r="C3420" t="s">
        <v>6782</v>
      </c>
      <c r="D3420" t="s">
        <v>15</v>
      </c>
      <c r="E3420" t="s">
        <v>6783</v>
      </c>
    </row>
    <row r="3421" spans="1:5" ht="16" customHeight="1" x14ac:dyDescent="0.2">
      <c r="A3421">
        <v>739004</v>
      </c>
      <c r="B3421">
        <v>31304646</v>
      </c>
      <c r="C3421" t="s">
        <v>6784</v>
      </c>
      <c r="D3421" t="s">
        <v>4</v>
      </c>
      <c r="E3421" t="s">
        <v>6785</v>
      </c>
    </row>
    <row r="3422" spans="1:5" ht="16" customHeight="1" x14ac:dyDescent="0.2">
      <c r="A3422">
        <v>561165</v>
      </c>
      <c r="B3422">
        <v>31304646</v>
      </c>
      <c r="C3422" t="s">
        <v>6786</v>
      </c>
      <c r="D3422" t="s">
        <v>4</v>
      </c>
      <c r="E3422" t="s">
        <v>6787</v>
      </c>
    </row>
    <row r="3423" spans="1:5" ht="16" customHeight="1" x14ac:dyDescent="0.2">
      <c r="A3423">
        <v>884349</v>
      </c>
      <c r="B3423">
        <v>31304646</v>
      </c>
      <c r="C3423" t="s">
        <v>6788</v>
      </c>
      <c r="D3423" t="s">
        <v>4</v>
      </c>
      <c r="E3423" t="s">
        <v>6789</v>
      </c>
    </row>
    <row r="3424" spans="1:5" ht="16" customHeight="1" x14ac:dyDescent="0.2">
      <c r="A3424">
        <v>884365</v>
      </c>
      <c r="B3424">
        <v>31280580</v>
      </c>
      <c r="C3424" t="s">
        <v>6790</v>
      </c>
      <c r="D3424" t="s">
        <v>4</v>
      </c>
      <c r="E3424" t="s">
        <v>6791</v>
      </c>
    </row>
    <row r="3425" spans="1:5" ht="16" customHeight="1" x14ac:dyDescent="0.2">
      <c r="A3425">
        <v>849586</v>
      </c>
      <c r="B3425">
        <v>31280580</v>
      </c>
      <c r="C3425" t="s">
        <v>6792</v>
      </c>
      <c r="D3425" t="s">
        <v>4</v>
      </c>
      <c r="E3425" t="s">
        <v>6793</v>
      </c>
    </row>
    <row r="3426" spans="1:5" ht="16" customHeight="1" x14ac:dyDescent="0.2">
      <c r="A3426">
        <v>856516</v>
      </c>
      <c r="B3426">
        <v>31280580</v>
      </c>
      <c r="C3426" t="s">
        <v>6794</v>
      </c>
      <c r="D3426" t="s">
        <v>4</v>
      </c>
      <c r="E3426" t="s">
        <v>6795</v>
      </c>
    </row>
    <row r="3427" spans="1:5" ht="16" customHeight="1" x14ac:dyDescent="0.2">
      <c r="A3427">
        <v>383024</v>
      </c>
      <c r="B3427">
        <v>31280580</v>
      </c>
      <c r="C3427" t="s">
        <v>6796</v>
      </c>
      <c r="D3427" t="s">
        <v>15</v>
      </c>
      <c r="E3427" s="1" t="s">
        <v>6797</v>
      </c>
    </row>
    <row r="3428" spans="1:5" ht="16" customHeight="1" x14ac:dyDescent="0.2">
      <c r="A3428">
        <v>332314</v>
      </c>
      <c r="B3428">
        <v>31280580</v>
      </c>
      <c r="C3428" t="s">
        <v>6798</v>
      </c>
      <c r="D3428" t="s">
        <v>15</v>
      </c>
      <c r="E3428" s="1" t="s">
        <v>6799</v>
      </c>
    </row>
    <row r="3429" spans="1:5" ht="16" customHeight="1" x14ac:dyDescent="0.2">
      <c r="A3429">
        <v>332314</v>
      </c>
      <c r="B3429">
        <v>31280580</v>
      </c>
      <c r="C3429" t="s">
        <v>6800</v>
      </c>
      <c r="D3429" t="s">
        <v>15</v>
      </c>
      <c r="E3429" t="s">
        <v>6801</v>
      </c>
    </row>
    <row r="3430" spans="1:5" ht="16" customHeight="1" x14ac:dyDescent="0.2">
      <c r="A3430">
        <v>349650</v>
      </c>
      <c r="B3430">
        <v>31280580</v>
      </c>
      <c r="C3430" t="s">
        <v>6802</v>
      </c>
      <c r="D3430" t="s">
        <v>15</v>
      </c>
      <c r="E3430" t="s">
        <v>6803</v>
      </c>
    </row>
    <row r="3431" spans="1:5" ht="16" customHeight="1" x14ac:dyDescent="0.2">
      <c r="A3431">
        <v>795222</v>
      </c>
      <c r="B3431">
        <v>31280580</v>
      </c>
      <c r="C3431" t="s">
        <v>6804</v>
      </c>
      <c r="D3431" t="s">
        <v>4</v>
      </c>
      <c r="E3431" t="s">
        <v>6805</v>
      </c>
    </row>
    <row r="3432" spans="1:5" ht="16" customHeight="1" x14ac:dyDescent="0.2">
      <c r="A3432">
        <v>1053787</v>
      </c>
      <c r="B3432">
        <v>31256836</v>
      </c>
      <c r="C3432" t="s">
        <v>6806</v>
      </c>
      <c r="D3432" t="s">
        <v>4</v>
      </c>
      <c r="E3432" t="s">
        <v>6807</v>
      </c>
    </row>
    <row r="3433" spans="1:5" ht="16" customHeight="1" x14ac:dyDescent="0.2">
      <c r="A3433">
        <v>412472</v>
      </c>
      <c r="B3433">
        <v>31256836</v>
      </c>
      <c r="C3433" t="s">
        <v>6808</v>
      </c>
      <c r="D3433" t="s">
        <v>15</v>
      </c>
      <c r="E3433" t="s">
        <v>6809</v>
      </c>
    </row>
    <row r="3434" spans="1:5" ht="16" customHeight="1" x14ac:dyDescent="0.2">
      <c r="A3434">
        <v>357863</v>
      </c>
      <c r="B3434">
        <v>31256836</v>
      </c>
      <c r="C3434" t="s">
        <v>6810</v>
      </c>
      <c r="D3434" t="s">
        <v>15</v>
      </c>
      <c r="E3434" t="s">
        <v>6811</v>
      </c>
    </row>
    <row r="3435" spans="1:5" ht="16" customHeight="1" x14ac:dyDescent="0.2">
      <c r="A3435">
        <v>357863</v>
      </c>
      <c r="B3435">
        <v>31256836</v>
      </c>
      <c r="C3435" t="s">
        <v>6812</v>
      </c>
      <c r="D3435" t="s">
        <v>15</v>
      </c>
      <c r="E3435" s="1" t="s">
        <v>6813</v>
      </c>
    </row>
    <row r="3436" spans="1:5" ht="16" customHeight="1" x14ac:dyDescent="0.2">
      <c r="A3436">
        <v>805395</v>
      </c>
      <c r="B3436">
        <v>31256836</v>
      </c>
      <c r="C3436" t="s">
        <v>6814</v>
      </c>
      <c r="D3436" t="s">
        <v>4</v>
      </c>
      <c r="E3436" t="s">
        <v>6815</v>
      </c>
    </row>
    <row r="3437" spans="1:5" ht="16" customHeight="1" x14ac:dyDescent="0.2">
      <c r="A3437">
        <v>867754</v>
      </c>
      <c r="B3437">
        <v>31256836</v>
      </c>
      <c r="C3437" t="s">
        <v>6816</v>
      </c>
      <c r="D3437" t="s">
        <v>4</v>
      </c>
      <c r="E3437" t="s">
        <v>6817</v>
      </c>
    </row>
    <row r="3438" spans="1:5" ht="16" customHeight="1" x14ac:dyDescent="0.2">
      <c r="A3438">
        <v>788803</v>
      </c>
      <c r="B3438">
        <v>31256836</v>
      </c>
      <c r="C3438" t="s">
        <v>6818</v>
      </c>
      <c r="D3438" t="s">
        <v>4</v>
      </c>
      <c r="E3438" t="s">
        <v>6819</v>
      </c>
    </row>
    <row r="3439" spans="1:5" ht="16" customHeight="1" x14ac:dyDescent="0.2">
      <c r="A3439">
        <v>421831</v>
      </c>
      <c r="B3439">
        <v>31256836</v>
      </c>
      <c r="C3439" t="s">
        <v>6820</v>
      </c>
      <c r="D3439" t="s">
        <v>96</v>
      </c>
      <c r="E3439" t="s">
        <v>6821</v>
      </c>
    </row>
    <row r="3440" spans="1:5" ht="16" customHeight="1" x14ac:dyDescent="0.2">
      <c r="A3440">
        <v>723842</v>
      </c>
      <c r="B3440">
        <v>31236934</v>
      </c>
      <c r="C3440" t="s">
        <v>6822</v>
      </c>
      <c r="D3440" t="s">
        <v>4</v>
      </c>
      <c r="E3440" t="s">
        <v>6823</v>
      </c>
    </row>
    <row r="3441" spans="1:5" ht="16" customHeight="1" x14ac:dyDescent="0.2">
      <c r="A3441">
        <v>375115</v>
      </c>
      <c r="B3441">
        <v>31236934</v>
      </c>
      <c r="C3441" t="s">
        <v>6824</v>
      </c>
      <c r="D3441" t="s">
        <v>15</v>
      </c>
      <c r="E3441" t="s">
        <v>6825</v>
      </c>
    </row>
    <row r="3442" spans="1:5" ht="16" customHeight="1" x14ac:dyDescent="0.2">
      <c r="A3442">
        <v>787080</v>
      </c>
      <c r="B3442">
        <v>31236934</v>
      </c>
      <c r="C3442" t="s">
        <v>6826</v>
      </c>
      <c r="D3442" t="s">
        <v>4</v>
      </c>
      <c r="E3442" t="s">
        <v>6827</v>
      </c>
    </row>
    <row r="3443" spans="1:5" ht="16" customHeight="1" x14ac:dyDescent="0.2">
      <c r="A3443">
        <v>710571</v>
      </c>
      <c r="B3443">
        <v>31236934</v>
      </c>
      <c r="C3443" t="s">
        <v>6828</v>
      </c>
      <c r="D3443" t="s">
        <v>4</v>
      </c>
      <c r="E3443" t="s">
        <v>6829</v>
      </c>
    </row>
    <row r="3444" spans="1:5" ht="16" customHeight="1" x14ac:dyDescent="0.2">
      <c r="A3444">
        <v>309814</v>
      </c>
      <c r="B3444">
        <v>31236934</v>
      </c>
      <c r="C3444" t="s">
        <v>6830</v>
      </c>
      <c r="D3444" t="s">
        <v>15</v>
      </c>
      <c r="E3444" t="s">
        <v>6831</v>
      </c>
    </row>
    <row r="3445" spans="1:5" ht="16" customHeight="1" x14ac:dyDescent="0.2">
      <c r="A3445">
        <v>375115</v>
      </c>
      <c r="B3445">
        <v>31236934</v>
      </c>
      <c r="C3445" t="s">
        <v>6832</v>
      </c>
      <c r="D3445" t="s">
        <v>15</v>
      </c>
      <c r="E3445" t="s">
        <v>6833</v>
      </c>
    </row>
    <row r="3446" spans="1:5" ht="16" customHeight="1" x14ac:dyDescent="0.2">
      <c r="A3446">
        <v>723842</v>
      </c>
      <c r="B3446">
        <v>31236934</v>
      </c>
      <c r="C3446" t="s">
        <v>6834</v>
      </c>
      <c r="D3446" t="s">
        <v>4</v>
      </c>
      <c r="E3446" t="s">
        <v>6835</v>
      </c>
    </row>
    <row r="3447" spans="1:5" ht="16" customHeight="1" x14ac:dyDescent="0.2">
      <c r="A3447">
        <v>717985</v>
      </c>
      <c r="B3447">
        <v>31236934</v>
      </c>
      <c r="C3447" t="s">
        <v>6836</v>
      </c>
      <c r="D3447" t="s">
        <v>4</v>
      </c>
      <c r="E3447" t="s">
        <v>1779</v>
      </c>
    </row>
    <row r="3448" spans="1:5" ht="16" customHeight="1" x14ac:dyDescent="0.2">
      <c r="A3448">
        <v>660298</v>
      </c>
      <c r="B3448">
        <v>31236934</v>
      </c>
      <c r="C3448" t="s">
        <v>6837</v>
      </c>
      <c r="D3448" t="s">
        <v>4</v>
      </c>
      <c r="E3448" t="s">
        <v>6838</v>
      </c>
    </row>
    <row r="3449" spans="1:5" ht="16" customHeight="1" x14ac:dyDescent="0.2">
      <c r="A3449">
        <v>723842</v>
      </c>
      <c r="B3449">
        <v>31236934</v>
      </c>
      <c r="C3449" t="s">
        <v>6839</v>
      </c>
      <c r="D3449" t="s">
        <v>4</v>
      </c>
      <c r="E3449" t="s">
        <v>6840</v>
      </c>
    </row>
    <row r="3450" spans="1:5" ht="16" customHeight="1" x14ac:dyDescent="0.2">
      <c r="A3450">
        <v>723842</v>
      </c>
      <c r="B3450">
        <v>31236934</v>
      </c>
      <c r="C3450" t="s">
        <v>6841</v>
      </c>
      <c r="D3450" t="s">
        <v>4</v>
      </c>
      <c r="E3450" t="s">
        <v>6842</v>
      </c>
    </row>
    <row r="3451" spans="1:5" ht="16" customHeight="1" x14ac:dyDescent="0.2">
      <c r="A3451">
        <v>660298</v>
      </c>
      <c r="B3451">
        <v>31236934</v>
      </c>
      <c r="C3451" t="s">
        <v>6843</v>
      </c>
      <c r="D3451" t="s">
        <v>4</v>
      </c>
      <c r="E3451" t="s">
        <v>6844</v>
      </c>
    </row>
    <row r="3452" spans="1:5" ht="16" customHeight="1" x14ac:dyDescent="0.2">
      <c r="A3452">
        <v>654956</v>
      </c>
      <c r="B3452">
        <v>31236934</v>
      </c>
      <c r="C3452" t="s">
        <v>6845</v>
      </c>
      <c r="D3452" t="s">
        <v>4</v>
      </c>
      <c r="E3452" t="s">
        <v>6846</v>
      </c>
    </row>
    <row r="3453" spans="1:5" ht="16" customHeight="1" x14ac:dyDescent="0.2">
      <c r="A3453">
        <v>660298</v>
      </c>
      <c r="B3453">
        <v>31236934</v>
      </c>
      <c r="C3453" t="s">
        <v>6847</v>
      </c>
      <c r="D3453" t="s">
        <v>4</v>
      </c>
      <c r="E3453" t="s">
        <v>6848</v>
      </c>
    </row>
    <row r="3454" spans="1:5" ht="16" customHeight="1" x14ac:dyDescent="0.2">
      <c r="A3454">
        <v>752212</v>
      </c>
      <c r="B3454">
        <v>31236934</v>
      </c>
      <c r="C3454" t="s">
        <v>6849</v>
      </c>
      <c r="D3454" t="s">
        <v>4</v>
      </c>
      <c r="E3454" t="s">
        <v>6850</v>
      </c>
    </row>
    <row r="3455" spans="1:5" ht="16" customHeight="1" x14ac:dyDescent="0.2">
      <c r="A3455">
        <v>383556</v>
      </c>
      <c r="B3455">
        <v>31209129</v>
      </c>
      <c r="C3455" t="s">
        <v>6851</v>
      </c>
      <c r="D3455" t="s">
        <v>15</v>
      </c>
      <c r="E3455" t="s">
        <v>6852</v>
      </c>
    </row>
    <row r="3456" spans="1:5" ht="16" customHeight="1" x14ac:dyDescent="0.2">
      <c r="A3456">
        <v>287895</v>
      </c>
      <c r="B3456">
        <v>31209129</v>
      </c>
      <c r="C3456" t="s">
        <v>6853</v>
      </c>
      <c r="D3456" t="s">
        <v>96</v>
      </c>
      <c r="E3456" t="s">
        <v>6854</v>
      </c>
    </row>
    <row r="3457" spans="1:5" ht="16" customHeight="1" x14ac:dyDescent="0.2">
      <c r="A3457">
        <v>677536</v>
      </c>
      <c r="B3457">
        <v>31209129</v>
      </c>
      <c r="C3457" t="s">
        <v>6855</v>
      </c>
      <c r="D3457" t="s">
        <v>4</v>
      </c>
      <c r="E3457" t="s">
        <v>6856</v>
      </c>
    </row>
    <row r="3458" spans="1:5" ht="16" customHeight="1" x14ac:dyDescent="0.2">
      <c r="A3458">
        <v>660310</v>
      </c>
      <c r="B3458">
        <v>31209129</v>
      </c>
      <c r="C3458" t="s">
        <v>6857</v>
      </c>
      <c r="D3458" t="s">
        <v>4</v>
      </c>
      <c r="E3458" t="s">
        <v>6858</v>
      </c>
    </row>
    <row r="3459" spans="1:5" ht="16" customHeight="1" x14ac:dyDescent="0.2">
      <c r="A3459">
        <v>796280</v>
      </c>
      <c r="B3459">
        <v>31209129</v>
      </c>
      <c r="C3459" t="s">
        <v>6859</v>
      </c>
      <c r="D3459" t="s">
        <v>4</v>
      </c>
      <c r="E3459" t="s">
        <v>6860</v>
      </c>
    </row>
    <row r="3460" spans="1:5" ht="16" customHeight="1" x14ac:dyDescent="0.2">
      <c r="A3460">
        <v>752226</v>
      </c>
      <c r="B3460">
        <v>31209129</v>
      </c>
      <c r="C3460" t="s">
        <v>6861</v>
      </c>
      <c r="D3460" t="s">
        <v>4</v>
      </c>
      <c r="E3460" t="s">
        <v>6862</v>
      </c>
    </row>
    <row r="3461" spans="1:5" ht="16" customHeight="1" x14ac:dyDescent="0.2">
      <c r="A3461">
        <v>833585</v>
      </c>
      <c r="B3461">
        <v>31187763</v>
      </c>
      <c r="C3461" t="s">
        <v>6863</v>
      </c>
      <c r="D3461" t="s">
        <v>4</v>
      </c>
      <c r="E3461" t="s">
        <v>6864</v>
      </c>
    </row>
    <row r="3462" spans="1:5" ht="16" customHeight="1" x14ac:dyDescent="0.2">
      <c r="A3462">
        <v>407381</v>
      </c>
      <c r="B3462">
        <v>31187763</v>
      </c>
      <c r="C3462" t="s">
        <v>6865</v>
      </c>
      <c r="D3462" t="s">
        <v>96</v>
      </c>
      <c r="E3462" t="s">
        <v>6866</v>
      </c>
    </row>
    <row r="3463" spans="1:5" ht="16" customHeight="1" x14ac:dyDescent="0.2">
      <c r="A3463">
        <v>336463</v>
      </c>
      <c r="B3463">
        <v>31187763</v>
      </c>
      <c r="C3463" t="s">
        <v>6867</v>
      </c>
      <c r="D3463" t="s">
        <v>15</v>
      </c>
      <c r="E3463" t="s">
        <v>6868</v>
      </c>
    </row>
    <row r="3464" spans="1:5" ht="16" customHeight="1" x14ac:dyDescent="0.2">
      <c r="A3464">
        <v>854969</v>
      </c>
      <c r="B3464">
        <v>31187763</v>
      </c>
      <c r="C3464" t="s">
        <v>6869</v>
      </c>
      <c r="D3464" t="s">
        <v>4</v>
      </c>
      <c r="E3464" t="s">
        <v>6870</v>
      </c>
    </row>
    <row r="3465" spans="1:5" ht="16" customHeight="1" x14ac:dyDescent="0.2">
      <c r="A3465">
        <v>890572</v>
      </c>
      <c r="B3465">
        <v>31187763</v>
      </c>
      <c r="C3465" t="s">
        <v>6871</v>
      </c>
      <c r="D3465" t="s">
        <v>4</v>
      </c>
      <c r="E3465" t="s">
        <v>6872</v>
      </c>
    </row>
    <row r="3466" spans="1:5" ht="16" customHeight="1" x14ac:dyDescent="0.2">
      <c r="A3466">
        <v>367059</v>
      </c>
      <c r="B3466">
        <v>31187763</v>
      </c>
      <c r="C3466" t="s">
        <v>6873</v>
      </c>
      <c r="D3466" t="s">
        <v>15</v>
      </c>
      <c r="E3466" t="s">
        <v>6874</v>
      </c>
    </row>
    <row r="3467" spans="1:5" ht="16" customHeight="1" x14ac:dyDescent="0.2">
      <c r="A3467">
        <v>812392</v>
      </c>
      <c r="B3467">
        <v>31187763</v>
      </c>
      <c r="C3467" t="s">
        <v>6875</v>
      </c>
      <c r="D3467" t="s">
        <v>4</v>
      </c>
      <c r="E3467" t="s">
        <v>6876</v>
      </c>
    </row>
    <row r="3468" spans="1:5" ht="16" customHeight="1" x14ac:dyDescent="0.2">
      <c r="A3468">
        <v>367059</v>
      </c>
      <c r="B3468">
        <v>31187763</v>
      </c>
      <c r="C3468" t="s">
        <v>6877</v>
      </c>
      <c r="D3468" t="s">
        <v>15</v>
      </c>
      <c r="E3468" t="s">
        <v>6878</v>
      </c>
    </row>
    <row r="3469" spans="1:5" ht="16" customHeight="1" x14ac:dyDescent="0.2">
      <c r="A3469">
        <v>778981</v>
      </c>
      <c r="B3469">
        <v>31187763</v>
      </c>
      <c r="C3469" t="s">
        <v>6879</v>
      </c>
      <c r="D3469" t="s">
        <v>4</v>
      </c>
      <c r="E3469" t="s">
        <v>6880</v>
      </c>
    </row>
    <row r="3470" spans="1:5" ht="16" customHeight="1" x14ac:dyDescent="0.2">
      <c r="A3470">
        <v>883366</v>
      </c>
      <c r="B3470">
        <v>31187763</v>
      </c>
      <c r="C3470" t="s">
        <v>6881</v>
      </c>
      <c r="D3470" t="s">
        <v>4</v>
      </c>
      <c r="E3470" t="s">
        <v>6882</v>
      </c>
    </row>
    <row r="3471" spans="1:5" ht="16" customHeight="1" x14ac:dyDescent="0.2">
      <c r="A3471">
        <v>654980</v>
      </c>
      <c r="B3471">
        <v>31187763</v>
      </c>
      <c r="C3471" t="s">
        <v>6883</v>
      </c>
      <c r="D3471" t="s">
        <v>4</v>
      </c>
      <c r="E3471" t="s">
        <v>6884</v>
      </c>
    </row>
    <row r="3472" spans="1:5" ht="16" customHeight="1" x14ac:dyDescent="0.2">
      <c r="A3472">
        <v>723868</v>
      </c>
      <c r="B3472">
        <v>31187763</v>
      </c>
      <c r="C3472" t="s">
        <v>6885</v>
      </c>
      <c r="D3472" t="s">
        <v>4</v>
      </c>
      <c r="E3472" t="s">
        <v>6886</v>
      </c>
    </row>
    <row r="3473" spans="1:5" ht="16" customHeight="1" x14ac:dyDescent="0.2">
      <c r="A3473">
        <v>654980</v>
      </c>
      <c r="B3473">
        <v>31187763</v>
      </c>
      <c r="C3473" t="s">
        <v>6887</v>
      </c>
      <c r="D3473" t="s">
        <v>4</v>
      </c>
      <c r="E3473" t="s">
        <v>6884</v>
      </c>
    </row>
    <row r="3474" spans="1:5" ht="16" customHeight="1" x14ac:dyDescent="0.2">
      <c r="A3474">
        <v>717252</v>
      </c>
      <c r="B3474">
        <v>31187763</v>
      </c>
      <c r="C3474" t="s">
        <v>6888</v>
      </c>
      <c r="D3474" t="s">
        <v>4</v>
      </c>
      <c r="E3474" t="s">
        <v>6889</v>
      </c>
    </row>
    <row r="3475" spans="1:5" ht="16" customHeight="1" x14ac:dyDescent="0.2">
      <c r="A3475">
        <v>602355</v>
      </c>
      <c r="B3475">
        <v>31187763</v>
      </c>
      <c r="C3475" t="s">
        <v>6890</v>
      </c>
      <c r="D3475" t="s">
        <v>4</v>
      </c>
      <c r="E3475" t="s">
        <v>6891</v>
      </c>
    </row>
    <row r="3476" spans="1:5" ht="16" customHeight="1" x14ac:dyDescent="0.2">
      <c r="A3476">
        <v>367059</v>
      </c>
      <c r="B3476">
        <v>31187763</v>
      </c>
      <c r="C3476" t="s">
        <v>6892</v>
      </c>
      <c r="D3476" t="s">
        <v>96</v>
      </c>
      <c r="E3476" t="s">
        <v>6893</v>
      </c>
    </row>
    <row r="3477" spans="1:5" ht="16" customHeight="1" x14ac:dyDescent="0.2">
      <c r="A3477">
        <v>723868</v>
      </c>
      <c r="B3477">
        <v>31187763</v>
      </c>
      <c r="C3477" t="s">
        <v>6894</v>
      </c>
      <c r="D3477" t="s">
        <v>4</v>
      </c>
      <c r="E3477" t="s">
        <v>6895</v>
      </c>
    </row>
    <row r="3478" spans="1:5" ht="16" customHeight="1" x14ac:dyDescent="0.2">
      <c r="A3478">
        <v>602355</v>
      </c>
      <c r="B3478">
        <v>31187763</v>
      </c>
      <c r="C3478" t="s">
        <v>6896</v>
      </c>
      <c r="D3478" t="s">
        <v>4</v>
      </c>
      <c r="E3478" t="s">
        <v>6897</v>
      </c>
    </row>
    <row r="3479" spans="1:5" ht="16" customHeight="1" x14ac:dyDescent="0.2">
      <c r="A3479">
        <v>723868</v>
      </c>
      <c r="B3479">
        <v>31187763</v>
      </c>
      <c r="C3479" t="s">
        <v>6898</v>
      </c>
      <c r="D3479" t="s">
        <v>4</v>
      </c>
      <c r="E3479" t="s">
        <v>6899</v>
      </c>
    </row>
    <row r="3480" spans="1:5" ht="16" customHeight="1" x14ac:dyDescent="0.2">
      <c r="A3480">
        <v>752240</v>
      </c>
      <c r="B3480">
        <v>31187763</v>
      </c>
      <c r="C3480" t="s">
        <v>6900</v>
      </c>
      <c r="D3480" t="s">
        <v>4</v>
      </c>
      <c r="E3480" t="s">
        <v>6901</v>
      </c>
    </row>
    <row r="3481" spans="1:5" ht="16" customHeight="1" x14ac:dyDescent="0.2">
      <c r="A3481">
        <v>807341</v>
      </c>
      <c r="B3481">
        <v>31187763</v>
      </c>
      <c r="C3481" t="s">
        <v>6902</v>
      </c>
      <c r="D3481" t="s">
        <v>4</v>
      </c>
      <c r="E3481" t="s">
        <v>6903</v>
      </c>
    </row>
    <row r="3482" spans="1:5" ht="16" customHeight="1" x14ac:dyDescent="0.2">
      <c r="A3482">
        <v>281731</v>
      </c>
      <c r="B3482">
        <v>31170452</v>
      </c>
      <c r="C3482" t="s">
        <v>6904</v>
      </c>
      <c r="D3482" t="s">
        <v>96</v>
      </c>
      <c r="E3482" t="s">
        <v>6905</v>
      </c>
    </row>
    <row r="3483" spans="1:5" ht="16" customHeight="1" x14ac:dyDescent="0.2">
      <c r="A3483">
        <v>736756</v>
      </c>
      <c r="B3483">
        <v>31170452</v>
      </c>
      <c r="C3483" t="s">
        <v>6906</v>
      </c>
      <c r="D3483" t="s">
        <v>4</v>
      </c>
      <c r="E3483" t="s">
        <v>6907</v>
      </c>
    </row>
    <row r="3484" spans="1:5" ht="16" customHeight="1" x14ac:dyDescent="0.2">
      <c r="A3484">
        <v>660334</v>
      </c>
      <c r="B3484">
        <v>31170452</v>
      </c>
      <c r="C3484" t="s">
        <v>6908</v>
      </c>
      <c r="D3484" t="s">
        <v>4</v>
      </c>
      <c r="E3484" t="s">
        <v>6909</v>
      </c>
    </row>
    <row r="3485" spans="1:5" ht="16" customHeight="1" x14ac:dyDescent="0.2">
      <c r="A3485">
        <v>723881</v>
      </c>
      <c r="B3485">
        <v>31170452</v>
      </c>
      <c r="C3485" t="s">
        <v>6910</v>
      </c>
      <c r="D3485" t="s">
        <v>4</v>
      </c>
      <c r="E3485" t="s">
        <v>6911</v>
      </c>
    </row>
    <row r="3486" spans="1:5" ht="16" customHeight="1" x14ac:dyDescent="0.2">
      <c r="A3486">
        <v>793543</v>
      </c>
      <c r="B3486">
        <v>31170452</v>
      </c>
      <c r="C3486" t="s">
        <v>6912</v>
      </c>
      <c r="D3486" t="s">
        <v>4</v>
      </c>
      <c r="E3486" t="s">
        <v>6913</v>
      </c>
    </row>
    <row r="3487" spans="1:5" ht="16" customHeight="1" x14ac:dyDescent="0.2">
      <c r="A3487">
        <v>793543</v>
      </c>
      <c r="B3487">
        <v>31170452</v>
      </c>
      <c r="C3487" t="s">
        <v>6914</v>
      </c>
      <c r="D3487" t="s">
        <v>4</v>
      </c>
      <c r="E3487" t="s">
        <v>6915</v>
      </c>
    </row>
    <row r="3488" spans="1:5" ht="16" customHeight="1" x14ac:dyDescent="0.2">
      <c r="A3488">
        <v>723881</v>
      </c>
      <c r="B3488">
        <v>31170452</v>
      </c>
      <c r="C3488" t="s">
        <v>6916</v>
      </c>
      <c r="D3488" t="s">
        <v>4</v>
      </c>
      <c r="E3488" t="s">
        <v>6917</v>
      </c>
    </row>
    <row r="3489" spans="1:5" ht="16" customHeight="1" x14ac:dyDescent="0.2">
      <c r="A3489">
        <v>723881</v>
      </c>
      <c r="B3489">
        <v>31170452</v>
      </c>
      <c r="C3489" t="s">
        <v>6918</v>
      </c>
      <c r="D3489" t="s">
        <v>4</v>
      </c>
      <c r="E3489" t="s">
        <v>6919</v>
      </c>
    </row>
    <row r="3490" spans="1:5" ht="16" customHeight="1" x14ac:dyDescent="0.2">
      <c r="A3490">
        <v>660334</v>
      </c>
      <c r="B3490">
        <v>31170452</v>
      </c>
      <c r="C3490" t="s">
        <v>6920</v>
      </c>
      <c r="D3490" t="s">
        <v>4</v>
      </c>
      <c r="E3490" t="s">
        <v>6921</v>
      </c>
    </row>
    <row r="3491" spans="1:5" ht="16" customHeight="1" x14ac:dyDescent="0.2">
      <c r="A3491">
        <v>723881</v>
      </c>
      <c r="B3491">
        <v>31170452</v>
      </c>
      <c r="C3491" t="s">
        <v>6922</v>
      </c>
      <c r="D3491" t="s">
        <v>4</v>
      </c>
      <c r="E3491" t="s">
        <v>6923</v>
      </c>
    </row>
    <row r="3492" spans="1:5" ht="16" customHeight="1" x14ac:dyDescent="0.2">
      <c r="A3492">
        <v>192840</v>
      </c>
      <c r="B3492">
        <v>31170452</v>
      </c>
      <c r="C3492" t="s">
        <v>6924</v>
      </c>
      <c r="D3492" t="s">
        <v>96</v>
      </c>
      <c r="E3492" t="s">
        <v>6925</v>
      </c>
    </row>
    <row r="3493" spans="1:5" ht="16" customHeight="1" x14ac:dyDescent="0.2">
      <c r="A3493">
        <v>733104</v>
      </c>
      <c r="B3493">
        <v>31170452</v>
      </c>
      <c r="C3493" t="s">
        <v>6926</v>
      </c>
      <c r="D3493" t="s">
        <v>4</v>
      </c>
      <c r="E3493" t="s">
        <v>6927</v>
      </c>
    </row>
    <row r="3494" spans="1:5" ht="16" customHeight="1" x14ac:dyDescent="0.2">
      <c r="A3494">
        <v>674443</v>
      </c>
      <c r="B3494">
        <v>31170452</v>
      </c>
      <c r="C3494" t="s">
        <v>6928</v>
      </c>
      <c r="D3494" t="s">
        <v>4</v>
      </c>
      <c r="E3494" t="s">
        <v>6929</v>
      </c>
    </row>
    <row r="3495" spans="1:5" ht="16" customHeight="1" x14ac:dyDescent="0.2">
      <c r="A3495">
        <v>422901</v>
      </c>
      <c r="B3495">
        <v>31154647</v>
      </c>
      <c r="C3495" t="s">
        <v>6930</v>
      </c>
      <c r="D3495" t="s">
        <v>15</v>
      </c>
      <c r="E3495" t="s">
        <v>6931</v>
      </c>
    </row>
    <row r="3496" spans="1:5" ht="16" customHeight="1" x14ac:dyDescent="0.2">
      <c r="A3496">
        <v>779009</v>
      </c>
      <c r="B3496">
        <v>31154647</v>
      </c>
      <c r="C3496" t="s">
        <v>6932</v>
      </c>
      <c r="D3496" t="s">
        <v>4</v>
      </c>
      <c r="E3496" t="s">
        <v>6933</v>
      </c>
    </row>
    <row r="3497" spans="1:5" ht="16" customHeight="1" x14ac:dyDescent="0.2">
      <c r="A3497">
        <v>723894</v>
      </c>
      <c r="B3497">
        <v>31154647</v>
      </c>
      <c r="C3497" t="s">
        <v>6934</v>
      </c>
      <c r="D3497" t="s">
        <v>4</v>
      </c>
      <c r="E3497" t="s">
        <v>6935</v>
      </c>
    </row>
    <row r="3498" spans="1:5" ht="16" customHeight="1" x14ac:dyDescent="0.2">
      <c r="A3498">
        <v>786305</v>
      </c>
      <c r="B3498">
        <v>31154647</v>
      </c>
      <c r="C3498" t="s">
        <v>6936</v>
      </c>
      <c r="D3498" t="s">
        <v>4</v>
      </c>
      <c r="E3498" t="s">
        <v>6937</v>
      </c>
    </row>
    <row r="3499" spans="1:5" ht="16" customHeight="1" x14ac:dyDescent="0.2">
      <c r="A3499">
        <v>723894</v>
      </c>
      <c r="B3499">
        <v>31154647</v>
      </c>
      <c r="C3499" t="s">
        <v>6938</v>
      </c>
      <c r="D3499" t="s">
        <v>4</v>
      </c>
      <c r="E3499" t="s">
        <v>6939</v>
      </c>
    </row>
    <row r="3500" spans="1:5" ht="16" customHeight="1" x14ac:dyDescent="0.2">
      <c r="A3500">
        <v>655004</v>
      </c>
      <c r="B3500">
        <v>31154647</v>
      </c>
      <c r="C3500" t="s">
        <v>6940</v>
      </c>
      <c r="D3500" t="s">
        <v>4</v>
      </c>
      <c r="E3500" t="s">
        <v>6941</v>
      </c>
    </row>
    <row r="3501" spans="1:5" ht="16" customHeight="1" x14ac:dyDescent="0.2">
      <c r="A3501">
        <v>739604</v>
      </c>
      <c r="B3501">
        <v>31154647</v>
      </c>
      <c r="C3501" t="s">
        <v>6942</v>
      </c>
      <c r="D3501" t="s">
        <v>4</v>
      </c>
      <c r="E3501" s="1" t="s">
        <v>6943</v>
      </c>
    </row>
    <row r="3502" spans="1:5" ht="16" customHeight="1" x14ac:dyDescent="0.2">
      <c r="A3502">
        <v>686228</v>
      </c>
      <c r="B3502">
        <v>31154647</v>
      </c>
      <c r="C3502" t="s">
        <v>6944</v>
      </c>
      <c r="D3502" t="s">
        <v>4</v>
      </c>
      <c r="E3502" t="s">
        <v>6945</v>
      </c>
    </row>
    <row r="3503" spans="1:5" ht="16" customHeight="1" x14ac:dyDescent="0.2">
      <c r="A3503">
        <v>349659</v>
      </c>
      <c r="B3503">
        <v>31154647</v>
      </c>
      <c r="C3503" t="s">
        <v>6946</v>
      </c>
      <c r="D3503" t="s">
        <v>96</v>
      </c>
      <c r="E3503" t="s">
        <v>6947</v>
      </c>
    </row>
    <row r="3504" spans="1:5" ht="16" customHeight="1" x14ac:dyDescent="0.2">
      <c r="A3504">
        <v>620922</v>
      </c>
      <c r="B3504">
        <v>31154647</v>
      </c>
      <c r="C3504" t="s">
        <v>6948</v>
      </c>
      <c r="D3504" t="s">
        <v>4</v>
      </c>
      <c r="E3504" t="s">
        <v>6949</v>
      </c>
    </row>
    <row r="3505" spans="1:5" ht="16" customHeight="1" x14ac:dyDescent="0.2">
      <c r="A3505">
        <v>680676</v>
      </c>
      <c r="B3505">
        <v>31154647</v>
      </c>
      <c r="C3505" t="s">
        <v>6950</v>
      </c>
      <c r="D3505" t="s">
        <v>4</v>
      </c>
      <c r="E3505" t="s">
        <v>6951</v>
      </c>
    </row>
    <row r="3506" spans="1:5" ht="16" customHeight="1" x14ac:dyDescent="0.2">
      <c r="A3506">
        <v>568430</v>
      </c>
      <c r="B3506">
        <v>31154647</v>
      </c>
      <c r="C3506" t="s">
        <v>6952</v>
      </c>
      <c r="D3506" t="s">
        <v>4</v>
      </c>
      <c r="E3506" t="s">
        <v>6953</v>
      </c>
    </row>
    <row r="3507" spans="1:5" ht="16" customHeight="1" x14ac:dyDescent="0.2">
      <c r="A3507">
        <v>261033</v>
      </c>
      <c r="B3507">
        <v>31139333</v>
      </c>
      <c r="C3507" t="s">
        <v>6954</v>
      </c>
      <c r="D3507" t="s">
        <v>96</v>
      </c>
      <c r="E3507" t="s">
        <v>6955</v>
      </c>
    </row>
    <row r="3508" spans="1:5" ht="16" customHeight="1" x14ac:dyDescent="0.2">
      <c r="A3508">
        <v>261033</v>
      </c>
      <c r="B3508">
        <v>31139333</v>
      </c>
      <c r="C3508" t="s">
        <v>6956</v>
      </c>
      <c r="D3508" t="s">
        <v>15</v>
      </c>
      <c r="E3508" t="s">
        <v>6955</v>
      </c>
    </row>
    <row r="3509" spans="1:5" ht="16" customHeight="1" x14ac:dyDescent="0.2">
      <c r="A3509">
        <v>781425</v>
      </c>
      <c r="B3509">
        <v>31139333</v>
      </c>
      <c r="C3509" t="s">
        <v>6957</v>
      </c>
      <c r="D3509" t="s">
        <v>4</v>
      </c>
      <c r="E3509" t="s">
        <v>6958</v>
      </c>
    </row>
    <row r="3510" spans="1:5" ht="16" customHeight="1" x14ac:dyDescent="0.2">
      <c r="A3510">
        <v>349162</v>
      </c>
      <c r="B3510">
        <v>31139333</v>
      </c>
      <c r="C3510" t="s">
        <v>6959</v>
      </c>
      <c r="D3510" t="s">
        <v>15</v>
      </c>
      <c r="E3510" t="s">
        <v>6960</v>
      </c>
    </row>
    <row r="3511" spans="1:5" ht="16" customHeight="1" x14ac:dyDescent="0.2">
      <c r="A3511">
        <v>784978</v>
      </c>
      <c r="B3511">
        <v>31139333</v>
      </c>
      <c r="C3511" t="s">
        <v>6961</v>
      </c>
      <c r="D3511" t="s">
        <v>4</v>
      </c>
      <c r="E3511" t="s">
        <v>6962</v>
      </c>
    </row>
    <row r="3512" spans="1:5" ht="16" customHeight="1" x14ac:dyDescent="0.2">
      <c r="A3512">
        <v>653207</v>
      </c>
      <c r="B3512">
        <v>31139333</v>
      </c>
      <c r="C3512" t="s">
        <v>6963</v>
      </c>
      <c r="D3512" t="s">
        <v>4</v>
      </c>
      <c r="E3512" t="s">
        <v>6964</v>
      </c>
    </row>
    <row r="3513" spans="1:5" ht="16" customHeight="1" x14ac:dyDescent="0.2">
      <c r="A3513">
        <v>653207</v>
      </c>
      <c r="B3513">
        <v>31139333</v>
      </c>
      <c r="C3513" t="s">
        <v>6965</v>
      </c>
      <c r="D3513" t="s">
        <v>4</v>
      </c>
      <c r="E3513" t="s">
        <v>6966</v>
      </c>
    </row>
    <row r="3514" spans="1:5" ht="16" customHeight="1" x14ac:dyDescent="0.2">
      <c r="A3514">
        <v>332006</v>
      </c>
      <c r="B3514">
        <v>31139333</v>
      </c>
      <c r="C3514" t="s">
        <v>6967</v>
      </c>
      <c r="D3514" t="s">
        <v>15</v>
      </c>
      <c r="E3514" t="s">
        <v>6968</v>
      </c>
    </row>
    <row r="3515" spans="1:5" ht="16" customHeight="1" x14ac:dyDescent="0.2">
      <c r="A3515">
        <v>790715</v>
      </c>
      <c r="B3515">
        <v>31139333</v>
      </c>
      <c r="C3515" t="s">
        <v>6969</v>
      </c>
      <c r="D3515" t="s">
        <v>4</v>
      </c>
      <c r="E3515" t="s">
        <v>6970</v>
      </c>
    </row>
    <row r="3516" spans="1:5" ht="16" customHeight="1" x14ac:dyDescent="0.2">
      <c r="A3516">
        <v>725505</v>
      </c>
      <c r="B3516">
        <v>31139333</v>
      </c>
      <c r="C3516" t="s">
        <v>6971</v>
      </c>
      <c r="D3516" t="s">
        <v>4</v>
      </c>
      <c r="E3516" t="s">
        <v>6972</v>
      </c>
    </row>
    <row r="3517" spans="1:5" ht="16" customHeight="1" x14ac:dyDescent="0.2">
      <c r="A3517">
        <v>362415</v>
      </c>
      <c r="B3517">
        <v>31123897</v>
      </c>
      <c r="C3517" t="s">
        <v>6973</v>
      </c>
      <c r="D3517" t="s">
        <v>96</v>
      </c>
      <c r="E3517" t="s">
        <v>6974</v>
      </c>
    </row>
    <row r="3518" spans="1:5" ht="16" customHeight="1" x14ac:dyDescent="0.2">
      <c r="A3518">
        <v>775116</v>
      </c>
      <c r="B3518">
        <v>31123897</v>
      </c>
      <c r="C3518" t="s">
        <v>6975</v>
      </c>
      <c r="D3518" t="s">
        <v>4</v>
      </c>
      <c r="E3518" t="s">
        <v>6976</v>
      </c>
    </row>
    <row r="3519" spans="1:5" ht="16" customHeight="1" x14ac:dyDescent="0.2">
      <c r="A3519">
        <v>775116</v>
      </c>
      <c r="B3519">
        <v>31123897</v>
      </c>
      <c r="C3519" t="s">
        <v>6977</v>
      </c>
      <c r="D3519" t="s">
        <v>4</v>
      </c>
      <c r="E3519" t="s">
        <v>6978</v>
      </c>
    </row>
    <row r="3520" spans="1:5" ht="16" customHeight="1" x14ac:dyDescent="0.2">
      <c r="A3520">
        <v>639782</v>
      </c>
      <c r="B3520">
        <v>31123897</v>
      </c>
      <c r="C3520" t="s">
        <v>6979</v>
      </c>
      <c r="D3520" t="s">
        <v>4</v>
      </c>
      <c r="E3520" t="s">
        <v>6980</v>
      </c>
    </row>
    <row r="3521" spans="1:5" ht="16" customHeight="1" x14ac:dyDescent="0.2">
      <c r="A3521">
        <v>707072</v>
      </c>
      <c r="B3521">
        <v>31123897</v>
      </c>
      <c r="C3521" t="s">
        <v>6981</v>
      </c>
      <c r="D3521" t="s">
        <v>4</v>
      </c>
      <c r="E3521" t="s">
        <v>6982</v>
      </c>
    </row>
    <row r="3522" spans="1:5" ht="16" customHeight="1" x14ac:dyDescent="0.2">
      <c r="A3522">
        <v>645001</v>
      </c>
      <c r="B3522">
        <v>31123897</v>
      </c>
      <c r="C3522" t="s">
        <v>6983</v>
      </c>
      <c r="D3522" t="s">
        <v>4</v>
      </c>
      <c r="E3522" t="s">
        <v>6984</v>
      </c>
    </row>
    <row r="3523" spans="1:5" ht="16" customHeight="1" x14ac:dyDescent="0.2">
      <c r="A3523">
        <v>424846</v>
      </c>
      <c r="B3523">
        <v>31123897</v>
      </c>
      <c r="C3523" t="s">
        <v>6985</v>
      </c>
      <c r="D3523" t="s">
        <v>15</v>
      </c>
      <c r="E3523" t="s">
        <v>6986</v>
      </c>
    </row>
    <row r="3524" spans="1:5" ht="16" customHeight="1" x14ac:dyDescent="0.2">
      <c r="A3524">
        <v>421424</v>
      </c>
      <c r="B3524">
        <v>31110174</v>
      </c>
      <c r="C3524" t="s">
        <v>6987</v>
      </c>
      <c r="D3524" t="s">
        <v>96</v>
      </c>
      <c r="E3524" t="s">
        <v>6988</v>
      </c>
    </row>
    <row r="3525" spans="1:5" ht="16" customHeight="1" x14ac:dyDescent="0.2">
      <c r="A3525">
        <v>191794</v>
      </c>
      <c r="B3525">
        <v>31110174</v>
      </c>
      <c r="C3525" t="s">
        <v>6989</v>
      </c>
      <c r="D3525" t="s">
        <v>15</v>
      </c>
      <c r="E3525" t="s">
        <v>6990</v>
      </c>
    </row>
    <row r="3526" spans="1:5" ht="16" customHeight="1" x14ac:dyDescent="0.2">
      <c r="A3526">
        <v>795352</v>
      </c>
      <c r="B3526">
        <v>31110174</v>
      </c>
      <c r="C3526" t="s">
        <v>6991</v>
      </c>
      <c r="D3526" t="s">
        <v>4</v>
      </c>
      <c r="E3526" t="s">
        <v>6992</v>
      </c>
    </row>
    <row r="3527" spans="1:5" ht="16" customHeight="1" x14ac:dyDescent="0.2">
      <c r="A3527">
        <v>725531</v>
      </c>
      <c r="B3527">
        <v>31110174</v>
      </c>
      <c r="C3527" t="s">
        <v>6993</v>
      </c>
      <c r="D3527" t="s">
        <v>4</v>
      </c>
      <c r="E3527" t="s">
        <v>6994</v>
      </c>
    </row>
    <row r="3528" spans="1:5" ht="16" customHeight="1" x14ac:dyDescent="0.2">
      <c r="A3528">
        <v>723934</v>
      </c>
      <c r="B3528">
        <v>31110174</v>
      </c>
      <c r="C3528" t="s">
        <v>6995</v>
      </c>
      <c r="D3528" t="s">
        <v>4</v>
      </c>
      <c r="E3528" t="s">
        <v>6996</v>
      </c>
    </row>
    <row r="3529" spans="1:5" ht="16" customHeight="1" x14ac:dyDescent="0.2">
      <c r="A3529">
        <v>723934</v>
      </c>
      <c r="B3529">
        <v>31110174</v>
      </c>
      <c r="C3529" t="s">
        <v>6997</v>
      </c>
      <c r="D3529" t="s">
        <v>4</v>
      </c>
      <c r="E3529" t="s">
        <v>6998</v>
      </c>
    </row>
    <row r="3530" spans="1:5" ht="16" customHeight="1" x14ac:dyDescent="0.2">
      <c r="A3530">
        <v>723934</v>
      </c>
      <c r="B3530">
        <v>31110174</v>
      </c>
      <c r="C3530" t="s">
        <v>6999</v>
      </c>
      <c r="D3530" t="s">
        <v>4</v>
      </c>
      <c r="E3530" t="s">
        <v>7000</v>
      </c>
    </row>
    <row r="3531" spans="1:5" ht="16" customHeight="1" x14ac:dyDescent="0.2">
      <c r="A3531">
        <v>723934</v>
      </c>
      <c r="B3531">
        <v>31110174</v>
      </c>
      <c r="C3531" t="s">
        <v>7001</v>
      </c>
      <c r="D3531" t="s">
        <v>4</v>
      </c>
      <c r="E3531" t="s">
        <v>7002</v>
      </c>
    </row>
    <row r="3532" spans="1:5" ht="16" customHeight="1" x14ac:dyDescent="0.2">
      <c r="A3532">
        <v>660382</v>
      </c>
      <c r="B3532">
        <v>31110174</v>
      </c>
      <c r="C3532" t="s">
        <v>7003</v>
      </c>
      <c r="D3532" t="s">
        <v>4</v>
      </c>
      <c r="E3532" t="s">
        <v>7004</v>
      </c>
    </row>
    <row r="3533" spans="1:5" ht="16" customHeight="1" x14ac:dyDescent="0.2">
      <c r="A3533">
        <v>309556</v>
      </c>
      <c r="B3533">
        <v>31110174</v>
      </c>
      <c r="C3533" t="s">
        <v>7005</v>
      </c>
      <c r="D3533" t="s">
        <v>15</v>
      </c>
      <c r="E3533" t="s">
        <v>7006</v>
      </c>
    </row>
    <row r="3534" spans="1:5" ht="16" customHeight="1" x14ac:dyDescent="0.2">
      <c r="A3534">
        <v>723934</v>
      </c>
      <c r="B3534">
        <v>31110174</v>
      </c>
      <c r="C3534" t="s">
        <v>7007</v>
      </c>
      <c r="D3534" t="s">
        <v>4</v>
      </c>
      <c r="E3534" t="s">
        <v>7008</v>
      </c>
    </row>
    <row r="3535" spans="1:5" ht="16" customHeight="1" x14ac:dyDescent="0.2">
      <c r="A3535">
        <v>723934</v>
      </c>
      <c r="B3535">
        <v>31110174</v>
      </c>
      <c r="C3535" t="s">
        <v>7009</v>
      </c>
      <c r="D3535" t="s">
        <v>4</v>
      </c>
      <c r="E3535" t="s">
        <v>7010</v>
      </c>
    </row>
    <row r="3536" spans="1:5" ht="16" customHeight="1" x14ac:dyDescent="0.2">
      <c r="A3536">
        <v>723934</v>
      </c>
      <c r="B3536">
        <v>31110174</v>
      </c>
      <c r="C3536" t="s">
        <v>7011</v>
      </c>
      <c r="D3536" t="s">
        <v>4</v>
      </c>
      <c r="E3536" t="s">
        <v>7012</v>
      </c>
    </row>
    <row r="3537" spans="1:5" ht="16" customHeight="1" x14ac:dyDescent="0.2">
      <c r="A3537">
        <v>688542</v>
      </c>
      <c r="B3537">
        <v>31110174</v>
      </c>
      <c r="C3537" t="s">
        <v>7013</v>
      </c>
      <c r="D3537" t="s">
        <v>4</v>
      </c>
      <c r="E3537" t="s">
        <v>7014</v>
      </c>
    </row>
    <row r="3538" spans="1:5" ht="16" customHeight="1" x14ac:dyDescent="0.2">
      <c r="A3538">
        <v>723934</v>
      </c>
      <c r="B3538">
        <v>31110174</v>
      </c>
      <c r="C3538" t="s">
        <v>7015</v>
      </c>
      <c r="D3538" t="s">
        <v>4</v>
      </c>
      <c r="E3538" t="s">
        <v>7016</v>
      </c>
    </row>
    <row r="3539" spans="1:5" ht="16" customHeight="1" x14ac:dyDescent="0.2">
      <c r="A3539">
        <v>729838</v>
      </c>
      <c r="B3539">
        <v>31110174</v>
      </c>
      <c r="C3539" t="s">
        <v>7017</v>
      </c>
      <c r="D3539" t="s">
        <v>4</v>
      </c>
      <c r="E3539" t="s">
        <v>7018</v>
      </c>
    </row>
    <row r="3540" spans="1:5" ht="16" customHeight="1" x14ac:dyDescent="0.2">
      <c r="A3540">
        <v>626021</v>
      </c>
      <c r="B3540">
        <v>31110174</v>
      </c>
      <c r="C3540" t="s">
        <v>7019</v>
      </c>
      <c r="D3540" t="s">
        <v>4</v>
      </c>
      <c r="E3540" t="s">
        <v>7020</v>
      </c>
    </row>
    <row r="3541" spans="1:5" ht="16" customHeight="1" x14ac:dyDescent="0.2">
      <c r="A3541">
        <v>817168</v>
      </c>
      <c r="B3541">
        <v>31110174</v>
      </c>
      <c r="C3541" t="s">
        <v>7021</v>
      </c>
      <c r="D3541" t="s">
        <v>4</v>
      </c>
      <c r="E3541" t="s">
        <v>7022</v>
      </c>
    </row>
    <row r="3542" spans="1:5" ht="16" customHeight="1" x14ac:dyDescent="0.2">
      <c r="A3542">
        <v>585612</v>
      </c>
      <c r="B3542">
        <v>31110174</v>
      </c>
      <c r="C3542" t="s">
        <v>7023</v>
      </c>
      <c r="D3542" t="s">
        <v>4</v>
      </c>
      <c r="E3542" t="s">
        <v>7024</v>
      </c>
    </row>
    <row r="3543" spans="1:5" ht="16" customHeight="1" x14ac:dyDescent="0.2">
      <c r="A3543">
        <v>342145</v>
      </c>
      <c r="B3543">
        <v>31110174</v>
      </c>
      <c r="C3543" t="s">
        <v>7025</v>
      </c>
      <c r="D3543" t="s">
        <v>15</v>
      </c>
      <c r="E3543" t="s">
        <v>7026</v>
      </c>
    </row>
    <row r="3544" spans="1:5" ht="16" customHeight="1" x14ac:dyDescent="0.2">
      <c r="A3544">
        <v>739401</v>
      </c>
      <c r="B3544">
        <v>31110174</v>
      </c>
      <c r="C3544" t="s">
        <v>7027</v>
      </c>
      <c r="D3544" t="s">
        <v>4</v>
      </c>
      <c r="E3544" t="s">
        <v>7028</v>
      </c>
    </row>
    <row r="3545" spans="1:5" ht="16" customHeight="1" x14ac:dyDescent="0.2">
      <c r="A3545">
        <v>310941</v>
      </c>
      <c r="B3545">
        <v>31110174</v>
      </c>
      <c r="C3545" t="s">
        <v>7029</v>
      </c>
      <c r="D3545" t="s">
        <v>15</v>
      </c>
      <c r="E3545" t="s">
        <v>7030</v>
      </c>
    </row>
    <row r="3546" spans="1:5" ht="16" customHeight="1" x14ac:dyDescent="0.2">
      <c r="A3546">
        <v>487307</v>
      </c>
      <c r="B3546">
        <v>31110174</v>
      </c>
      <c r="C3546" t="s">
        <v>7031</v>
      </c>
      <c r="D3546" t="s">
        <v>4</v>
      </c>
      <c r="E3546" t="s">
        <v>7032</v>
      </c>
    </row>
    <row r="3547" spans="1:5" ht="16" customHeight="1" x14ac:dyDescent="0.2">
      <c r="A3547">
        <v>352552</v>
      </c>
      <c r="B3547">
        <v>31110174</v>
      </c>
      <c r="C3547" t="s">
        <v>7033</v>
      </c>
      <c r="D3547" t="s">
        <v>15</v>
      </c>
      <c r="E3547" s="1" t="s">
        <v>7034</v>
      </c>
    </row>
    <row r="3548" spans="1:5" ht="16" customHeight="1" x14ac:dyDescent="0.2">
      <c r="A3548">
        <v>352901</v>
      </c>
      <c r="B3548">
        <v>31097770</v>
      </c>
      <c r="C3548" t="s">
        <v>7035</v>
      </c>
      <c r="D3548" t="s">
        <v>96</v>
      </c>
      <c r="E3548" t="s">
        <v>7036</v>
      </c>
    </row>
    <row r="3549" spans="1:5" ht="16" customHeight="1" x14ac:dyDescent="0.2">
      <c r="A3549">
        <v>677622</v>
      </c>
      <c r="B3549">
        <v>31097770</v>
      </c>
      <c r="C3549" t="s">
        <v>7037</v>
      </c>
      <c r="D3549" t="s">
        <v>4</v>
      </c>
      <c r="E3549" t="s">
        <v>7038</v>
      </c>
    </row>
    <row r="3550" spans="1:5" ht="16" customHeight="1" x14ac:dyDescent="0.2">
      <c r="A3550">
        <v>976381</v>
      </c>
      <c r="B3550">
        <v>31097770</v>
      </c>
      <c r="C3550" t="s">
        <v>7039</v>
      </c>
      <c r="D3550" t="s">
        <v>4</v>
      </c>
      <c r="E3550" t="s">
        <v>7040</v>
      </c>
    </row>
    <row r="3551" spans="1:5" ht="16" customHeight="1" x14ac:dyDescent="0.2">
      <c r="A3551">
        <v>786362</v>
      </c>
      <c r="B3551">
        <v>31097770</v>
      </c>
      <c r="C3551" t="s">
        <v>7041</v>
      </c>
      <c r="D3551" t="s">
        <v>4</v>
      </c>
      <c r="E3551" t="s">
        <v>7042</v>
      </c>
    </row>
    <row r="3552" spans="1:5" ht="16" customHeight="1" x14ac:dyDescent="0.2">
      <c r="A3552">
        <v>660394</v>
      </c>
      <c r="B3552">
        <v>31097770</v>
      </c>
      <c r="C3552" t="s">
        <v>7043</v>
      </c>
      <c r="D3552" t="s">
        <v>4</v>
      </c>
      <c r="E3552" t="s">
        <v>7044</v>
      </c>
    </row>
    <row r="3553" spans="1:5" ht="16" customHeight="1" x14ac:dyDescent="0.2">
      <c r="A3553">
        <v>660394</v>
      </c>
      <c r="B3553">
        <v>31097770</v>
      </c>
      <c r="C3553" t="s">
        <v>7045</v>
      </c>
      <c r="D3553" t="s">
        <v>4</v>
      </c>
      <c r="E3553" t="s">
        <v>7046</v>
      </c>
    </row>
    <row r="3554" spans="1:5" ht="16" customHeight="1" x14ac:dyDescent="0.2">
      <c r="A3554">
        <v>723947</v>
      </c>
      <c r="B3554">
        <v>31097770</v>
      </c>
      <c r="C3554" t="s">
        <v>7047</v>
      </c>
      <c r="D3554" t="s">
        <v>4</v>
      </c>
      <c r="E3554" t="s">
        <v>7048</v>
      </c>
    </row>
    <row r="3555" spans="1:5" ht="16" customHeight="1" x14ac:dyDescent="0.2">
      <c r="A3555">
        <v>743561</v>
      </c>
      <c r="B3555">
        <v>31097770</v>
      </c>
      <c r="C3555" t="s">
        <v>7049</v>
      </c>
      <c r="D3555" t="s">
        <v>4</v>
      </c>
      <c r="E3555" t="s">
        <v>7050</v>
      </c>
    </row>
    <row r="3556" spans="1:5" ht="16" customHeight="1" x14ac:dyDescent="0.2">
      <c r="A3556">
        <v>750419</v>
      </c>
      <c r="B3556">
        <v>31097770</v>
      </c>
      <c r="C3556" t="s">
        <v>7051</v>
      </c>
      <c r="D3556" t="s">
        <v>4</v>
      </c>
      <c r="E3556" t="s">
        <v>7052</v>
      </c>
    </row>
    <row r="3557" spans="1:5" ht="16" customHeight="1" x14ac:dyDescent="0.2">
      <c r="A3557">
        <v>407740</v>
      </c>
      <c r="B3557">
        <v>31097770</v>
      </c>
      <c r="C3557" t="s">
        <v>7053</v>
      </c>
      <c r="D3557" t="s">
        <v>15</v>
      </c>
      <c r="E3557" t="s">
        <v>2977</v>
      </c>
    </row>
    <row r="3558" spans="1:5" ht="16" customHeight="1" x14ac:dyDescent="0.2">
      <c r="A3558">
        <v>764434</v>
      </c>
      <c r="B3558">
        <v>31097770</v>
      </c>
      <c r="C3558" t="s">
        <v>7054</v>
      </c>
      <c r="D3558" t="s">
        <v>4</v>
      </c>
      <c r="E3558" t="s">
        <v>7055</v>
      </c>
    </row>
    <row r="3559" spans="1:5" ht="16" customHeight="1" x14ac:dyDescent="0.2">
      <c r="A3559">
        <v>668808</v>
      </c>
      <c r="B3559">
        <v>31097770</v>
      </c>
      <c r="C3559" t="s">
        <v>7056</v>
      </c>
      <c r="D3559" t="s">
        <v>4</v>
      </c>
      <c r="E3559" t="s">
        <v>7057</v>
      </c>
    </row>
    <row r="3560" spans="1:5" ht="16" customHeight="1" x14ac:dyDescent="0.2">
      <c r="A3560">
        <v>620967</v>
      </c>
      <c r="B3560">
        <v>31097770</v>
      </c>
      <c r="C3560" t="s">
        <v>7058</v>
      </c>
      <c r="D3560" t="s">
        <v>4</v>
      </c>
      <c r="E3560" t="s">
        <v>7059</v>
      </c>
    </row>
    <row r="3561" spans="1:5" ht="16" customHeight="1" x14ac:dyDescent="0.2">
      <c r="A3561">
        <v>752321</v>
      </c>
      <c r="B3561">
        <v>31097770</v>
      </c>
      <c r="C3561" t="s">
        <v>7060</v>
      </c>
      <c r="D3561" t="s">
        <v>4</v>
      </c>
      <c r="E3561" t="s">
        <v>7061</v>
      </c>
    </row>
    <row r="3562" spans="1:5" ht="16" customHeight="1" x14ac:dyDescent="0.2">
      <c r="A3562">
        <v>330275</v>
      </c>
      <c r="B3562">
        <v>31097770</v>
      </c>
      <c r="C3562" t="s">
        <v>7062</v>
      </c>
      <c r="D3562" t="s">
        <v>15</v>
      </c>
      <c r="E3562" t="s">
        <v>7063</v>
      </c>
    </row>
    <row r="3563" spans="1:5" ht="16" customHeight="1" x14ac:dyDescent="0.2">
      <c r="A3563">
        <v>677622</v>
      </c>
      <c r="B3563">
        <v>31097770</v>
      </c>
      <c r="C3563" t="s">
        <v>7064</v>
      </c>
      <c r="D3563" t="s">
        <v>4</v>
      </c>
      <c r="E3563" t="s">
        <v>7065</v>
      </c>
    </row>
    <row r="3564" spans="1:5" ht="16" customHeight="1" x14ac:dyDescent="0.2">
      <c r="A3564">
        <v>407099</v>
      </c>
      <c r="B3564">
        <v>31082284</v>
      </c>
      <c r="C3564" t="s">
        <v>7066</v>
      </c>
      <c r="D3564" t="s">
        <v>96</v>
      </c>
      <c r="E3564" t="s">
        <v>7067</v>
      </c>
    </row>
    <row r="3565" spans="1:5" ht="16" customHeight="1" x14ac:dyDescent="0.2">
      <c r="A3565">
        <v>336230</v>
      </c>
      <c r="B3565">
        <v>31082284</v>
      </c>
      <c r="C3565" t="s">
        <v>7068</v>
      </c>
      <c r="D3565" t="s">
        <v>15</v>
      </c>
      <c r="E3565" t="s">
        <v>7069</v>
      </c>
    </row>
    <row r="3566" spans="1:5" ht="16" customHeight="1" x14ac:dyDescent="0.2">
      <c r="A3566">
        <v>677635</v>
      </c>
      <c r="B3566">
        <v>31082284</v>
      </c>
      <c r="C3566" t="s">
        <v>7070</v>
      </c>
      <c r="D3566" t="s">
        <v>4</v>
      </c>
      <c r="E3566" t="s">
        <v>7071</v>
      </c>
    </row>
    <row r="3567" spans="1:5" ht="16" customHeight="1" x14ac:dyDescent="0.2">
      <c r="A3567">
        <v>333352</v>
      </c>
      <c r="B3567">
        <v>31082284</v>
      </c>
      <c r="C3567" t="s">
        <v>7072</v>
      </c>
      <c r="D3567" t="s">
        <v>15</v>
      </c>
      <c r="E3567" t="s">
        <v>7073</v>
      </c>
    </row>
    <row r="3568" spans="1:5" ht="16" customHeight="1" x14ac:dyDescent="0.2">
      <c r="A3568">
        <v>793630</v>
      </c>
      <c r="B3568">
        <v>31082284</v>
      </c>
      <c r="C3568" t="s">
        <v>7074</v>
      </c>
      <c r="D3568" t="s">
        <v>4</v>
      </c>
      <c r="E3568" t="s">
        <v>7075</v>
      </c>
    </row>
    <row r="3569" spans="1:5" ht="16" customHeight="1" x14ac:dyDescent="0.2">
      <c r="A3569">
        <v>787209</v>
      </c>
      <c r="B3569">
        <v>31082284</v>
      </c>
      <c r="C3569" t="s">
        <v>7076</v>
      </c>
      <c r="D3569" t="s">
        <v>4</v>
      </c>
      <c r="E3569" t="s">
        <v>7077</v>
      </c>
    </row>
    <row r="3570" spans="1:5" ht="16" customHeight="1" x14ac:dyDescent="0.2">
      <c r="A3570">
        <v>723960</v>
      </c>
      <c r="B3570">
        <v>31082284</v>
      </c>
      <c r="C3570" t="s">
        <v>7078</v>
      </c>
      <c r="D3570" t="s">
        <v>4</v>
      </c>
      <c r="E3570" t="s">
        <v>7079</v>
      </c>
    </row>
    <row r="3571" spans="1:5" ht="16" customHeight="1" x14ac:dyDescent="0.2">
      <c r="A3571">
        <v>660406</v>
      </c>
      <c r="B3571">
        <v>31082284</v>
      </c>
      <c r="C3571" t="s">
        <v>7080</v>
      </c>
      <c r="D3571" t="s">
        <v>4</v>
      </c>
      <c r="E3571" t="s">
        <v>7081</v>
      </c>
    </row>
    <row r="3572" spans="1:5" ht="16" customHeight="1" x14ac:dyDescent="0.2">
      <c r="A3572">
        <v>610107</v>
      </c>
      <c r="B3572">
        <v>31082284</v>
      </c>
      <c r="C3572" t="s">
        <v>7082</v>
      </c>
      <c r="D3572" t="s">
        <v>4</v>
      </c>
      <c r="E3572" t="s">
        <v>7083</v>
      </c>
    </row>
    <row r="3573" spans="1:5" ht="16" customHeight="1" x14ac:dyDescent="0.2">
      <c r="A3573">
        <v>997260</v>
      </c>
      <c r="B3573">
        <v>31082284</v>
      </c>
      <c r="C3573" t="s">
        <v>7084</v>
      </c>
      <c r="D3573" t="s">
        <v>4</v>
      </c>
      <c r="E3573" t="s">
        <v>7085</v>
      </c>
    </row>
    <row r="3574" spans="1:5" ht="16" customHeight="1" x14ac:dyDescent="0.2">
      <c r="A3574">
        <v>286945</v>
      </c>
      <c r="B3574">
        <v>31082284</v>
      </c>
      <c r="C3574" t="s">
        <v>7086</v>
      </c>
      <c r="D3574" t="s">
        <v>96</v>
      </c>
      <c r="E3574" t="s">
        <v>7087</v>
      </c>
    </row>
    <row r="3575" spans="1:5" ht="16" customHeight="1" x14ac:dyDescent="0.2">
      <c r="A3575">
        <v>814334</v>
      </c>
      <c r="B3575">
        <v>31082284</v>
      </c>
      <c r="C3575" t="s">
        <v>7088</v>
      </c>
      <c r="D3575" t="s">
        <v>4</v>
      </c>
      <c r="E3575" t="s">
        <v>7089</v>
      </c>
    </row>
    <row r="3576" spans="1:5" ht="16" customHeight="1" x14ac:dyDescent="0.2">
      <c r="A3576">
        <v>514391</v>
      </c>
      <c r="B3576">
        <v>31026589</v>
      </c>
      <c r="C3576" t="s">
        <v>7090</v>
      </c>
      <c r="D3576" t="s">
        <v>4</v>
      </c>
      <c r="E3576" t="s">
        <v>7091</v>
      </c>
    </row>
    <row r="3577" spans="1:5" ht="16" customHeight="1" x14ac:dyDescent="0.2">
      <c r="A3577">
        <v>700577</v>
      </c>
      <c r="B3577">
        <v>31026589</v>
      </c>
      <c r="C3577" t="s">
        <v>7092</v>
      </c>
      <c r="D3577" t="s">
        <v>4</v>
      </c>
      <c r="E3577" t="s">
        <v>7093</v>
      </c>
    </row>
    <row r="3578" spans="1:5" ht="16" customHeight="1" x14ac:dyDescent="0.2">
      <c r="A3578">
        <v>723973</v>
      </c>
      <c r="B3578">
        <v>31026589</v>
      </c>
      <c r="C3578" t="s">
        <v>7094</v>
      </c>
      <c r="D3578" t="s">
        <v>4</v>
      </c>
      <c r="E3578" t="s">
        <v>7095</v>
      </c>
    </row>
    <row r="3579" spans="1:5" ht="16" customHeight="1" x14ac:dyDescent="0.2">
      <c r="A3579">
        <v>660418</v>
      </c>
      <c r="B3579">
        <v>31026589</v>
      </c>
      <c r="C3579" t="s">
        <v>7096</v>
      </c>
      <c r="D3579" t="s">
        <v>4</v>
      </c>
      <c r="E3579" t="s">
        <v>7097</v>
      </c>
    </row>
    <row r="3580" spans="1:5" ht="16" customHeight="1" x14ac:dyDescent="0.2">
      <c r="A3580">
        <v>665805</v>
      </c>
      <c r="B3580">
        <v>31026589</v>
      </c>
      <c r="C3580" t="s">
        <v>7098</v>
      </c>
      <c r="D3580" t="s">
        <v>4</v>
      </c>
      <c r="E3580" t="s">
        <v>7099</v>
      </c>
    </row>
    <row r="3581" spans="1:5" ht="16" customHeight="1" x14ac:dyDescent="0.2">
      <c r="A3581">
        <v>862068</v>
      </c>
      <c r="B3581">
        <v>31026589</v>
      </c>
      <c r="C3581" t="s">
        <v>7100</v>
      </c>
      <c r="D3581" t="s">
        <v>4</v>
      </c>
      <c r="E3581" t="s">
        <v>7101</v>
      </c>
    </row>
    <row r="3582" spans="1:5" ht="16" customHeight="1" x14ac:dyDescent="0.2">
      <c r="A3582">
        <v>391333</v>
      </c>
      <c r="B3582">
        <v>31026589</v>
      </c>
      <c r="C3582" t="s">
        <v>7102</v>
      </c>
      <c r="D3582" t="s">
        <v>15</v>
      </c>
      <c r="E3582" t="s">
        <v>7103</v>
      </c>
    </row>
    <row r="3583" spans="1:5" ht="16" customHeight="1" x14ac:dyDescent="0.2">
      <c r="A3583">
        <v>890701</v>
      </c>
      <c r="B3583">
        <v>31026589</v>
      </c>
      <c r="C3583" t="s">
        <v>7104</v>
      </c>
      <c r="D3583" t="s">
        <v>4</v>
      </c>
      <c r="E3583" t="s">
        <v>7105</v>
      </c>
    </row>
    <row r="3584" spans="1:5" ht="16" customHeight="1" x14ac:dyDescent="0.2">
      <c r="A3584">
        <v>358253</v>
      </c>
      <c r="B3584">
        <v>31026589</v>
      </c>
      <c r="C3584" t="s">
        <v>7106</v>
      </c>
      <c r="D3584" t="s">
        <v>15</v>
      </c>
      <c r="E3584" t="s">
        <v>7107</v>
      </c>
    </row>
    <row r="3585" spans="1:5" ht="16" customHeight="1" x14ac:dyDescent="0.2">
      <c r="A3585">
        <v>660418</v>
      </c>
      <c r="B3585">
        <v>31026589</v>
      </c>
      <c r="C3585" t="s">
        <v>7108</v>
      </c>
      <c r="D3585" t="s">
        <v>4</v>
      </c>
      <c r="E3585" t="s">
        <v>7109</v>
      </c>
    </row>
    <row r="3586" spans="1:5" ht="16" customHeight="1" x14ac:dyDescent="0.2">
      <c r="A3586">
        <v>602442</v>
      </c>
      <c r="B3586">
        <v>31026589</v>
      </c>
      <c r="C3586" t="s">
        <v>7110</v>
      </c>
      <c r="D3586" t="s">
        <v>4</v>
      </c>
      <c r="E3586" t="s">
        <v>7111</v>
      </c>
    </row>
    <row r="3587" spans="1:5" ht="16" customHeight="1" x14ac:dyDescent="0.2">
      <c r="A3587">
        <v>717356</v>
      </c>
      <c r="B3587">
        <v>31026589</v>
      </c>
      <c r="C3587" t="s">
        <v>7112</v>
      </c>
      <c r="D3587" t="s">
        <v>4</v>
      </c>
      <c r="E3587" t="s">
        <v>7113</v>
      </c>
    </row>
    <row r="3588" spans="1:5" ht="16" customHeight="1" x14ac:dyDescent="0.2">
      <c r="A3588">
        <v>723973</v>
      </c>
      <c r="B3588">
        <v>31026589</v>
      </c>
      <c r="C3588" t="s">
        <v>7114</v>
      </c>
      <c r="D3588" t="s">
        <v>4</v>
      </c>
      <c r="E3588" t="s">
        <v>7115</v>
      </c>
    </row>
    <row r="3589" spans="1:5" ht="16" customHeight="1" x14ac:dyDescent="0.2">
      <c r="A3589">
        <v>812509</v>
      </c>
      <c r="B3589">
        <v>31026589</v>
      </c>
      <c r="C3589" t="s">
        <v>7116</v>
      </c>
      <c r="D3589" t="s">
        <v>4</v>
      </c>
      <c r="E3589" t="s">
        <v>7117</v>
      </c>
    </row>
    <row r="3590" spans="1:5" ht="16" customHeight="1" x14ac:dyDescent="0.2">
      <c r="A3590">
        <v>610118</v>
      </c>
      <c r="B3590">
        <v>31026589</v>
      </c>
      <c r="C3590" t="s">
        <v>7118</v>
      </c>
      <c r="D3590" t="s">
        <v>4</v>
      </c>
      <c r="E3590" t="s">
        <v>7119</v>
      </c>
    </row>
    <row r="3591" spans="1:5" ht="16" customHeight="1" x14ac:dyDescent="0.2">
      <c r="A3591">
        <v>615095</v>
      </c>
      <c r="B3591">
        <v>31026589</v>
      </c>
      <c r="C3591" t="s">
        <v>7120</v>
      </c>
      <c r="D3591" t="s">
        <v>4</v>
      </c>
      <c r="E3591" t="s">
        <v>7121</v>
      </c>
    </row>
    <row r="3592" spans="1:5" ht="16" customHeight="1" x14ac:dyDescent="0.2">
      <c r="A3592">
        <v>615095</v>
      </c>
      <c r="B3592">
        <v>31026589</v>
      </c>
      <c r="C3592" t="s">
        <v>7122</v>
      </c>
      <c r="D3592" t="s">
        <v>4</v>
      </c>
      <c r="E3592" t="s">
        <v>7123</v>
      </c>
    </row>
    <row r="3593" spans="1:5" ht="16" customHeight="1" x14ac:dyDescent="0.2">
      <c r="A3593">
        <v>556558</v>
      </c>
      <c r="B3593">
        <v>31026589</v>
      </c>
      <c r="C3593" t="s">
        <v>7124</v>
      </c>
      <c r="D3593" t="s">
        <v>4</v>
      </c>
      <c r="E3593" t="s">
        <v>7125</v>
      </c>
    </row>
    <row r="3594" spans="1:5" ht="16" customHeight="1" x14ac:dyDescent="0.2">
      <c r="A3594">
        <v>686303</v>
      </c>
      <c r="B3594">
        <v>31026589</v>
      </c>
      <c r="C3594" t="s">
        <v>7126</v>
      </c>
      <c r="D3594" t="s">
        <v>4</v>
      </c>
      <c r="E3594" t="s">
        <v>7127</v>
      </c>
    </row>
    <row r="3595" spans="1:5" ht="16" customHeight="1" x14ac:dyDescent="0.2">
      <c r="A3595">
        <v>677647</v>
      </c>
      <c r="B3595">
        <v>31026589</v>
      </c>
      <c r="C3595" t="s">
        <v>7128</v>
      </c>
      <c r="D3595" t="s">
        <v>4</v>
      </c>
      <c r="E3595" t="s">
        <v>7129</v>
      </c>
    </row>
    <row r="3596" spans="1:5" ht="16" customHeight="1" x14ac:dyDescent="0.2">
      <c r="A3596">
        <v>270826</v>
      </c>
      <c r="B3596">
        <v>31026589</v>
      </c>
      <c r="C3596" t="s">
        <v>7130</v>
      </c>
      <c r="D3596" t="s">
        <v>96</v>
      </c>
      <c r="E3596" t="s">
        <v>7131</v>
      </c>
    </row>
    <row r="3597" spans="1:5" ht="16" customHeight="1" x14ac:dyDescent="0.2">
      <c r="A3597">
        <v>665805</v>
      </c>
      <c r="B3597">
        <v>31026589</v>
      </c>
      <c r="C3597" t="s">
        <v>7132</v>
      </c>
      <c r="D3597" t="s">
        <v>4</v>
      </c>
      <c r="E3597" t="s">
        <v>7133</v>
      </c>
    </row>
    <row r="3598" spans="1:5" ht="16" customHeight="1" x14ac:dyDescent="0.2">
      <c r="A3598">
        <v>665805</v>
      </c>
      <c r="B3598">
        <v>31026589</v>
      </c>
      <c r="C3598" t="s">
        <v>7134</v>
      </c>
      <c r="D3598" t="s">
        <v>4</v>
      </c>
      <c r="E3598" t="s">
        <v>7135</v>
      </c>
    </row>
    <row r="3599" spans="1:5" ht="16" customHeight="1" x14ac:dyDescent="0.2">
      <c r="A3599">
        <v>855093</v>
      </c>
      <c r="B3599">
        <v>31026589</v>
      </c>
      <c r="C3599" t="s">
        <v>7136</v>
      </c>
      <c r="D3599" t="s">
        <v>4</v>
      </c>
      <c r="E3599" t="s">
        <v>7137</v>
      </c>
    </row>
    <row r="3600" spans="1:5" ht="16" customHeight="1" x14ac:dyDescent="0.2">
      <c r="A3600">
        <v>660418</v>
      </c>
      <c r="B3600">
        <v>31026589</v>
      </c>
      <c r="C3600" t="s">
        <v>7138</v>
      </c>
      <c r="D3600" t="s">
        <v>4</v>
      </c>
      <c r="E3600" t="s">
        <v>7139</v>
      </c>
    </row>
    <row r="3601" spans="1:5" ht="16" customHeight="1" x14ac:dyDescent="0.2">
      <c r="A3601">
        <v>319902</v>
      </c>
      <c r="B3601">
        <v>31026589</v>
      </c>
      <c r="C3601" t="s">
        <v>7140</v>
      </c>
      <c r="D3601" t="s">
        <v>15</v>
      </c>
      <c r="E3601" t="s">
        <v>7141</v>
      </c>
    </row>
    <row r="3602" spans="1:5" ht="16" customHeight="1" x14ac:dyDescent="0.2">
      <c r="A3602">
        <v>304183</v>
      </c>
      <c r="B3602">
        <v>31026589</v>
      </c>
      <c r="C3602" t="s">
        <v>7142</v>
      </c>
      <c r="D3602" t="s">
        <v>15</v>
      </c>
      <c r="E3602" t="s">
        <v>7143</v>
      </c>
    </row>
    <row r="3603" spans="1:5" ht="16" customHeight="1" x14ac:dyDescent="0.2">
      <c r="A3603">
        <v>391395</v>
      </c>
      <c r="B3603">
        <v>31026589</v>
      </c>
      <c r="C3603" t="s">
        <v>7144</v>
      </c>
      <c r="D3603" t="s">
        <v>96</v>
      </c>
      <c r="E3603" t="s">
        <v>7145</v>
      </c>
    </row>
    <row r="3604" spans="1:5" ht="16" customHeight="1" x14ac:dyDescent="0.2">
      <c r="A3604">
        <v>913937</v>
      </c>
      <c r="B3604">
        <v>31026589</v>
      </c>
      <c r="C3604" t="s">
        <v>7146</v>
      </c>
      <c r="D3604" t="s">
        <v>4</v>
      </c>
      <c r="E3604" t="s">
        <v>7147</v>
      </c>
    </row>
    <row r="3605" spans="1:5" ht="16" customHeight="1" x14ac:dyDescent="0.2">
      <c r="A3605">
        <v>706574</v>
      </c>
      <c r="B3605">
        <v>31026589</v>
      </c>
      <c r="C3605" t="s">
        <v>7148</v>
      </c>
      <c r="D3605" t="s">
        <v>4</v>
      </c>
      <c r="E3605" t="s">
        <v>7149</v>
      </c>
    </row>
    <row r="3606" spans="1:5" ht="16" customHeight="1" x14ac:dyDescent="0.2">
      <c r="A3606">
        <v>774571</v>
      </c>
      <c r="B3606">
        <v>31026589</v>
      </c>
      <c r="C3606" t="s">
        <v>7150</v>
      </c>
      <c r="D3606" t="s">
        <v>4</v>
      </c>
      <c r="E3606" t="s">
        <v>7151</v>
      </c>
    </row>
    <row r="3607" spans="1:5" ht="16" customHeight="1" x14ac:dyDescent="0.2">
      <c r="A3607">
        <v>1044657</v>
      </c>
      <c r="B3607">
        <v>31026589</v>
      </c>
      <c r="C3607" t="s">
        <v>7152</v>
      </c>
      <c r="D3607" t="s">
        <v>4</v>
      </c>
      <c r="E3607" t="s">
        <v>7153</v>
      </c>
    </row>
    <row r="3608" spans="1:5" ht="16" customHeight="1" x14ac:dyDescent="0.2">
      <c r="A3608">
        <v>343684</v>
      </c>
      <c r="B3608">
        <v>31026589</v>
      </c>
      <c r="C3608" t="s">
        <v>7154</v>
      </c>
      <c r="D3608" t="s">
        <v>15</v>
      </c>
      <c r="E3608" t="s">
        <v>7155</v>
      </c>
    </row>
    <row r="3609" spans="1:5" ht="16" customHeight="1" x14ac:dyDescent="0.2">
      <c r="A3609">
        <v>387090</v>
      </c>
      <c r="B3609">
        <v>31026589</v>
      </c>
      <c r="C3609" t="s">
        <v>7156</v>
      </c>
      <c r="D3609" t="s">
        <v>15</v>
      </c>
      <c r="E3609" t="s">
        <v>7157</v>
      </c>
    </row>
    <row r="3610" spans="1:5" ht="16" customHeight="1" x14ac:dyDescent="0.2">
      <c r="A3610">
        <v>774571</v>
      </c>
      <c r="B3610">
        <v>31026589</v>
      </c>
      <c r="C3610" t="s">
        <v>7158</v>
      </c>
      <c r="D3610" t="s">
        <v>4</v>
      </c>
      <c r="E3610" t="s">
        <v>7159</v>
      </c>
    </row>
    <row r="3611" spans="1:5" ht="16" customHeight="1" x14ac:dyDescent="0.2">
      <c r="A3611">
        <v>849111</v>
      </c>
      <c r="B3611">
        <v>31026589</v>
      </c>
      <c r="C3611" t="s">
        <v>7160</v>
      </c>
      <c r="D3611" t="s">
        <v>4</v>
      </c>
      <c r="E3611" t="s">
        <v>7161</v>
      </c>
    </row>
    <row r="3612" spans="1:5" ht="16" customHeight="1" x14ac:dyDescent="0.2">
      <c r="A3612">
        <v>348985</v>
      </c>
      <c r="B3612">
        <v>31026589</v>
      </c>
      <c r="C3612" t="s">
        <v>7162</v>
      </c>
      <c r="D3612" t="s">
        <v>15</v>
      </c>
      <c r="E3612" t="s">
        <v>7163</v>
      </c>
    </row>
    <row r="3613" spans="1:5" ht="16" customHeight="1" x14ac:dyDescent="0.2">
      <c r="A3613">
        <v>856037</v>
      </c>
      <c r="B3613">
        <v>31026589</v>
      </c>
      <c r="C3613" t="s">
        <v>7164</v>
      </c>
      <c r="D3613" t="s">
        <v>4</v>
      </c>
      <c r="E3613" t="s">
        <v>7165</v>
      </c>
    </row>
    <row r="3614" spans="1:5" ht="16" customHeight="1" x14ac:dyDescent="0.2">
      <c r="A3614">
        <v>679035</v>
      </c>
      <c r="B3614">
        <v>31026589</v>
      </c>
      <c r="C3614" t="s">
        <v>7166</v>
      </c>
      <c r="D3614" t="s">
        <v>4</v>
      </c>
      <c r="E3614" t="s">
        <v>7167</v>
      </c>
    </row>
    <row r="3615" spans="1:5" ht="16" customHeight="1" x14ac:dyDescent="0.2">
      <c r="A3615">
        <v>159402</v>
      </c>
      <c r="B3615">
        <v>31026589</v>
      </c>
      <c r="C3615" t="s">
        <v>7168</v>
      </c>
      <c r="D3615" t="s">
        <v>15</v>
      </c>
      <c r="E3615" s="1" t="s">
        <v>7169</v>
      </c>
    </row>
    <row r="3616" spans="1:5" ht="16" customHeight="1" x14ac:dyDescent="0.2">
      <c r="A3616">
        <v>275168</v>
      </c>
      <c r="B3616">
        <v>31026589</v>
      </c>
      <c r="C3616" t="s">
        <v>7170</v>
      </c>
      <c r="D3616" t="s">
        <v>15</v>
      </c>
      <c r="E3616" t="s">
        <v>7171</v>
      </c>
    </row>
    <row r="3617" spans="1:5" ht="16" customHeight="1" x14ac:dyDescent="0.2">
      <c r="A3617">
        <v>252476</v>
      </c>
      <c r="B3617">
        <v>31009808</v>
      </c>
      <c r="C3617" t="s">
        <v>7172</v>
      </c>
      <c r="D3617" t="s">
        <v>96</v>
      </c>
      <c r="E3617" t="s">
        <v>7173</v>
      </c>
    </row>
    <row r="3618" spans="1:5" ht="16" customHeight="1" x14ac:dyDescent="0.2">
      <c r="A3618">
        <v>774585</v>
      </c>
      <c r="B3618">
        <v>31009808</v>
      </c>
      <c r="C3618" t="s">
        <v>7174</v>
      </c>
      <c r="D3618" t="s">
        <v>4</v>
      </c>
      <c r="E3618" t="s">
        <v>7175</v>
      </c>
    </row>
    <row r="3619" spans="1:5" ht="16" customHeight="1" x14ac:dyDescent="0.2">
      <c r="A3619">
        <v>774585</v>
      </c>
      <c r="B3619">
        <v>31009808</v>
      </c>
      <c r="C3619" t="s">
        <v>7176</v>
      </c>
      <c r="D3619" t="s">
        <v>4</v>
      </c>
      <c r="E3619" t="s">
        <v>7177</v>
      </c>
    </row>
    <row r="3620" spans="1:5" ht="16" customHeight="1" x14ac:dyDescent="0.2">
      <c r="A3620">
        <v>856052</v>
      </c>
      <c r="B3620">
        <v>31009808</v>
      </c>
      <c r="C3620" t="s">
        <v>7178</v>
      </c>
      <c r="D3620" t="s">
        <v>4</v>
      </c>
      <c r="E3620" t="s">
        <v>7179</v>
      </c>
    </row>
    <row r="3621" spans="1:5" ht="16" customHeight="1" x14ac:dyDescent="0.2">
      <c r="A3621">
        <v>922334</v>
      </c>
      <c r="B3621">
        <v>31009808</v>
      </c>
      <c r="C3621" t="s">
        <v>7180</v>
      </c>
      <c r="D3621" t="s">
        <v>4</v>
      </c>
      <c r="E3621" t="s">
        <v>7181</v>
      </c>
    </row>
    <row r="3622" spans="1:5" ht="16" customHeight="1" x14ac:dyDescent="0.2">
      <c r="A3622">
        <v>774585</v>
      </c>
      <c r="B3622">
        <v>31009808</v>
      </c>
      <c r="C3622" t="s">
        <v>7182</v>
      </c>
      <c r="D3622" t="s">
        <v>4</v>
      </c>
      <c r="E3622" t="s">
        <v>7183</v>
      </c>
    </row>
    <row r="3623" spans="1:5" ht="16" customHeight="1" x14ac:dyDescent="0.2">
      <c r="A3623">
        <v>370124</v>
      </c>
      <c r="B3623">
        <v>31009808</v>
      </c>
      <c r="C3623" t="s">
        <v>7184</v>
      </c>
      <c r="D3623" t="s">
        <v>15</v>
      </c>
      <c r="E3623" t="s">
        <v>7185</v>
      </c>
    </row>
    <row r="3624" spans="1:5" ht="16" customHeight="1" x14ac:dyDescent="0.2">
      <c r="A3624">
        <v>922334</v>
      </c>
      <c r="B3624">
        <v>31009808</v>
      </c>
      <c r="C3624" t="s">
        <v>7186</v>
      </c>
      <c r="D3624" t="s">
        <v>4</v>
      </c>
      <c r="E3624" t="s">
        <v>7187</v>
      </c>
    </row>
    <row r="3625" spans="1:5" ht="16" customHeight="1" x14ac:dyDescent="0.2">
      <c r="A3625">
        <v>938434</v>
      </c>
      <c r="B3625">
        <v>31009808</v>
      </c>
      <c r="C3625" t="s">
        <v>7188</v>
      </c>
      <c r="D3625" t="s">
        <v>4</v>
      </c>
      <c r="E3625" t="s">
        <v>7189</v>
      </c>
    </row>
    <row r="3626" spans="1:5" ht="16" customHeight="1" x14ac:dyDescent="0.2">
      <c r="A3626">
        <v>848228</v>
      </c>
      <c r="B3626">
        <v>31009808</v>
      </c>
      <c r="C3626" t="s">
        <v>7190</v>
      </c>
      <c r="D3626" t="s">
        <v>4</v>
      </c>
      <c r="E3626" t="s">
        <v>7191</v>
      </c>
    </row>
    <row r="3627" spans="1:5" ht="16" customHeight="1" x14ac:dyDescent="0.2">
      <c r="A3627">
        <v>715589</v>
      </c>
      <c r="B3627">
        <v>31009808</v>
      </c>
      <c r="C3627" t="s">
        <v>7192</v>
      </c>
      <c r="D3627" t="s">
        <v>4</v>
      </c>
      <c r="E3627" t="s">
        <v>7193</v>
      </c>
    </row>
    <row r="3628" spans="1:5" ht="16" customHeight="1" x14ac:dyDescent="0.2">
      <c r="A3628">
        <v>1057987</v>
      </c>
      <c r="B3628">
        <v>31009808</v>
      </c>
      <c r="C3628" t="s">
        <v>7194</v>
      </c>
      <c r="D3628" t="s">
        <v>4</v>
      </c>
      <c r="E3628" s="1" t="s">
        <v>7195</v>
      </c>
    </row>
    <row r="3629" spans="1:5" ht="16" customHeight="1" x14ac:dyDescent="0.2">
      <c r="A3629">
        <v>291836</v>
      </c>
      <c r="B3629">
        <v>31009808</v>
      </c>
      <c r="C3629" t="s">
        <v>7196</v>
      </c>
      <c r="D3629" t="s">
        <v>96</v>
      </c>
      <c r="E3629" s="1" t="s">
        <v>7197</v>
      </c>
    </row>
    <row r="3630" spans="1:5" ht="16" customHeight="1" x14ac:dyDescent="0.2">
      <c r="A3630">
        <v>798446</v>
      </c>
      <c r="B3630">
        <v>30982731</v>
      </c>
      <c r="C3630" t="s">
        <v>7198</v>
      </c>
      <c r="D3630" t="s">
        <v>4</v>
      </c>
      <c r="E3630" t="s">
        <v>7199</v>
      </c>
    </row>
    <row r="3631" spans="1:5" ht="16" customHeight="1" x14ac:dyDescent="0.2">
      <c r="A3631">
        <v>325436</v>
      </c>
      <c r="B3631">
        <v>30982731</v>
      </c>
      <c r="C3631" t="s">
        <v>7200</v>
      </c>
      <c r="D3631" t="s">
        <v>15</v>
      </c>
      <c r="E3631" t="s">
        <v>7201</v>
      </c>
    </row>
    <row r="3632" spans="1:5" ht="16" customHeight="1" x14ac:dyDescent="0.2">
      <c r="A3632">
        <v>277992</v>
      </c>
      <c r="B3632">
        <v>30982731</v>
      </c>
      <c r="C3632" t="s">
        <v>7202</v>
      </c>
      <c r="D3632" t="s">
        <v>96</v>
      </c>
      <c r="E3632" t="s">
        <v>7203</v>
      </c>
    </row>
    <row r="3633" spans="1:5" ht="16" customHeight="1" x14ac:dyDescent="0.2">
      <c r="A3633">
        <v>729338</v>
      </c>
      <c r="B3633">
        <v>30982731</v>
      </c>
      <c r="C3633" t="s">
        <v>7204</v>
      </c>
      <c r="D3633" t="s">
        <v>4</v>
      </c>
      <c r="E3633" t="s">
        <v>7205</v>
      </c>
    </row>
    <row r="3634" spans="1:5" ht="16" customHeight="1" x14ac:dyDescent="0.2">
      <c r="A3634">
        <v>793056</v>
      </c>
      <c r="B3634">
        <v>30982731</v>
      </c>
      <c r="C3634" t="s">
        <v>7206</v>
      </c>
      <c r="D3634" t="s">
        <v>4</v>
      </c>
      <c r="E3634" t="s">
        <v>7207</v>
      </c>
    </row>
    <row r="3635" spans="1:5" ht="16" customHeight="1" x14ac:dyDescent="0.2">
      <c r="A3635">
        <v>659929</v>
      </c>
      <c r="B3635">
        <v>30982731</v>
      </c>
      <c r="C3635" t="s">
        <v>7208</v>
      </c>
      <c r="D3635" t="s">
        <v>4</v>
      </c>
      <c r="E3635" t="s">
        <v>7209</v>
      </c>
    </row>
    <row r="3636" spans="1:5" ht="16" customHeight="1" x14ac:dyDescent="0.2">
      <c r="A3636">
        <v>659929</v>
      </c>
      <c r="B3636">
        <v>30982731</v>
      </c>
      <c r="C3636" t="s">
        <v>7210</v>
      </c>
      <c r="D3636" t="s">
        <v>4</v>
      </c>
      <c r="E3636" t="s">
        <v>7209</v>
      </c>
    </row>
    <row r="3637" spans="1:5" ht="16" customHeight="1" x14ac:dyDescent="0.2">
      <c r="A3637">
        <v>723437</v>
      </c>
      <c r="B3637">
        <v>30982731</v>
      </c>
      <c r="C3637" t="s">
        <v>7211</v>
      </c>
      <c r="D3637" t="s">
        <v>4</v>
      </c>
      <c r="E3637" t="s">
        <v>7212</v>
      </c>
    </row>
    <row r="3638" spans="1:5" ht="16" customHeight="1" x14ac:dyDescent="0.2">
      <c r="A3638">
        <v>732654</v>
      </c>
      <c r="B3638">
        <v>30982731</v>
      </c>
      <c r="C3638" t="s">
        <v>7213</v>
      </c>
      <c r="D3638" t="s">
        <v>4</v>
      </c>
      <c r="E3638" t="s">
        <v>7214</v>
      </c>
    </row>
    <row r="3639" spans="1:5" ht="16" customHeight="1" x14ac:dyDescent="0.2">
      <c r="A3639">
        <v>265392</v>
      </c>
      <c r="B3639">
        <v>30982731</v>
      </c>
      <c r="C3639" t="s">
        <v>7215</v>
      </c>
      <c r="D3639" t="s">
        <v>96</v>
      </c>
      <c r="E3639" s="1" t="s">
        <v>7216</v>
      </c>
    </row>
    <row r="3640" spans="1:5" ht="16" customHeight="1" x14ac:dyDescent="0.2">
      <c r="A3640">
        <v>1005732</v>
      </c>
      <c r="B3640">
        <v>30982731</v>
      </c>
      <c r="C3640" t="s">
        <v>7217</v>
      </c>
      <c r="D3640" t="s">
        <v>4</v>
      </c>
      <c r="E3640" t="s">
        <v>7218</v>
      </c>
    </row>
    <row r="3641" spans="1:5" ht="16" customHeight="1" x14ac:dyDescent="0.2">
      <c r="A3641">
        <v>286385</v>
      </c>
      <c r="B3641">
        <v>30982731</v>
      </c>
      <c r="C3641" t="s">
        <v>7219</v>
      </c>
      <c r="D3641" t="s">
        <v>15</v>
      </c>
      <c r="E3641" t="s">
        <v>7220</v>
      </c>
    </row>
    <row r="3642" spans="1:5" ht="16" customHeight="1" x14ac:dyDescent="0.2">
      <c r="A3642">
        <v>312825</v>
      </c>
      <c r="B3642">
        <v>30980005</v>
      </c>
      <c r="C3642" t="s">
        <v>7221</v>
      </c>
      <c r="D3642" t="s">
        <v>96</v>
      </c>
      <c r="E3642" s="1" t="s">
        <v>7222</v>
      </c>
    </row>
    <row r="3643" spans="1:5" ht="16" customHeight="1" x14ac:dyDescent="0.2">
      <c r="A3643">
        <v>312825</v>
      </c>
      <c r="B3643">
        <v>30980005</v>
      </c>
      <c r="C3643" t="s">
        <v>7223</v>
      </c>
      <c r="D3643" t="s">
        <v>15</v>
      </c>
      <c r="E3643" s="1" t="s">
        <v>7222</v>
      </c>
    </row>
    <row r="3644" spans="1:5" ht="16" customHeight="1" x14ac:dyDescent="0.2">
      <c r="A3644">
        <v>324930</v>
      </c>
      <c r="B3644">
        <v>30980005</v>
      </c>
      <c r="C3644" t="s">
        <v>7224</v>
      </c>
      <c r="D3644" t="s">
        <v>96</v>
      </c>
      <c r="E3644" s="1" t="s">
        <v>7225</v>
      </c>
    </row>
    <row r="3645" spans="1:5" ht="16" customHeight="1" x14ac:dyDescent="0.2">
      <c r="A3645">
        <v>281912</v>
      </c>
      <c r="B3645">
        <v>30980005</v>
      </c>
      <c r="C3645" t="s">
        <v>7226</v>
      </c>
      <c r="D3645" t="s">
        <v>96</v>
      </c>
      <c r="E3645" s="1" t="s">
        <v>7227</v>
      </c>
    </row>
    <row r="3646" spans="1:5" ht="16" customHeight="1" x14ac:dyDescent="0.2">
      <c r="A3646">
        <v>281912</v>
      </c>
      <c r="B3646">
        <v>30980005</v>
      </c>
      <c r="C3646" t="s">
        <v>7228</v>
      </c>
      <c r="D3646" t="s">
        <v>15</v>
      </c>
      <c r="E3646" t="s">
        <v>7229</v>
      </c>
    </row>
    <row r="3647" spans="1:5" ht="16" customHeight="1" x14ac:dyDescent="0.2">
      <c r="A3647">
        <v>680258</v>
      </c>
      <c r="B3647">
        <v>30951224</v>
      </c>
      <c r="C3647" t="s">
        <v>7230</v>
      </c>
      <c r="D3647" t="s">
        <v>4</v>
      </c>
      <c r="E3647" t="s">
        <v>7231</v>
      </c>
    </row>
    <row r="3648" spans="1:5" ht="16" customHeight="1" x14ac:dyDescent="0.2">
      <c r="A3648">
        <v>332240</v>
      </c>
      <c r="B3648">
        <v>30951224</v>
      </c>
      <c r="C3648" t="s">
        <v>7232</v>
      </c>
      <c r="D3648" t="s">
        <v>15</v>
      </c>
      <c r="E3648" s="1" t="s">
        <v>7233</v>
      </c>
    </row>
    <row r="3649" spans="1:5" ht="16" customHeight="1" x14ac:dyDescent="0.2">
      <c r="A3649">
        <v>332240</v>
      </c>
      <c r="B3649">
        <v>30951224</v>
      </c>
      <c r="C3649" t="s">
        <v>7234</v>
      </c>
      <c r="D3649" t="s">
        <v>96</v>
      </c>
      <c r="E3649" s="1" t="s">
        <v>7235</v>
      </c>
    </row>
    <row r="3650" spans="1:5" ht="16" customHeight="1" x14ac:dyDescent="0.2">
      <c r="A3650">
        <v>299355</v>
      </c>
      <c r="B3650">
        <v>30951224</v>
      </c>
      <c r="C3650" t="s">
        <v>7236</v>
      </c>
      <c r="D3650" t="s">
        <v>15</v>
      </c>
      <c r="E3650" t="s">
        <v>7237</v>
      </c>
    </row>
    <row r="3651" spans="1:5" ht="16" customHeight="1" x14ac:dyDescent="0.2">
      <c r="A3651">
        <v>854476</v>
      </c>
      <c r="B3651">
        <v>30951224</v>
      </c>
      <c r="C3651" t="s">
        <v>7238</v>
      </c>
      <c r="D3651" t="s">
        <v>4</v>
      </c>
      <c r="E3651" t="s">
        <v>7239</v>
      </c>
    </row>
    <row r="3652" spans="1:5" ht="16" customHeight="1" x14ac:dyDescent="0.2">
      <c r="A3652">
        <v>259723</v>
      </c>
      <c r="B3652">
        <v>30951224</v>
      </c>
      <c r="C3652" t="s">
        <v>7240</v>
      </c>
      <c r="D3652" t="s">
        <v>96</v>
      </c>
      <c r="E3652" t="s">
        <v>7241</v>
      </c>
    </row>
    <row r="3653" spans="1:5" ht="16" customHeight="1" x14ac:dyDescent="0.2">
      <c r="A3653">
        <v>273272</v>
      </c>
      <c r="B3653">
        <v>30951224</v>
      </c>
      <c r="C3653" t="s">
        <v>7242</v>
      </c>
      <c r="D3653" t="s">
        <v>15</v>
      </c>
      <c r="E3653" s="1" t="s">
        <v>7243</v>
      </c>
    </row>
    <row r="3654" spans="1:5" ht="16" customHeight="1" x14ac:dyDescent="0.2">
      <c r="A3654">
        <v>342014</v>
      </c>
      <c r="B3654">
        <v>30928279</v>
      </c>
      <c r="C3654" t="s">
        <v>7244</v>
      </c>
      <c r="D3654" t="s">
        <v>15</v>
      </c>
      <c r="E3654" s="1" t="s">
        <v>7245</v>
      </c>
    </row>
    <row r="3655" spans="1:5" ht="16" customHeight="1" x14ac:dyDescent="0.2">
      <c r="A3655">
        <v>306102</v>
      </c>
      <c r="B3655">
        <v>30928279</v>
      </c>
      <c r="C3655" t="s">
        <v>7246</v>
      </c>
      <c r="D3655" t="s">
        <v>15</v>
      </c>
      <c r="E3655" s="1" t="s">
        <v>7247</v>
      </c>
    </row>
    <row r="3656" spans="1:5" ht="16" customHeight="1" x14ac:dyDescent="0.2">
      <c r="A3656">
        <v>316898</v>
      </c>
      <c r="B3656">
        <v>30928279</v>
      </c>
      <c r="C3656" t="s">
        <v>7248</v>
      </c>
      <c r="D3656" t="s">
        <v>15</v>
      </c>
      <c r="E3656" s="1" t="s">
        <v>7249</v>
      </c>
    </row>
    <row r="3657" spans="1:5" ht="16" customHeight="1" x14ac:dyDescent="0.2">
      <c r="A3657">
        <v>316898</v>
      </c>
      <c r="B3657">
        <v>30928279</v>
      </c>
      <c r="C3657" t="s">
        <v>7250</v>
      </c>
      <c r="D3657" t="s">
        <v>15</v>
      </c>
      <c r="E3657" s="1" t="s">
        <v>7251</v>
      </c>
    </row>
    <row r="3658" spans="1:5" ht="16" customHeight="1" x14ac:dyDescent="0.2">
      <c r="A3658">
        <v>320721</v>
      </c>
      <c r="B3658">
        <v>30928279</v>
      </c>
      <c r="C3658" t="s">
        <v>7252</v>
      </c>
      <c r="D3658" t="s">
        <v>15</v>
      </c>
      <c r="E3658" t="s">
        <v>7253</v>
      </c>
    </row>
    <row r="3659" spans="1:5" ht="16" customHeight="1" x14ac:dyDescent="0.2">
      <c r="A3659">
        <v>316898</v>
      </c>
      <c r="B3659">
        <v>30928279</v>
      </c>
      <c r="C3659" t="s">
        <v>7254</v>
      </c>
      <c r="D3659" t="s">
        <v>15</v>
      </c>
      <c r="E3659" t="s">
        <v>7255</v>
      </c>
    </row>
    <row r="3660" spans="1:5" ht="16" customHeight="1" x14ac:dyDescent="0.2">
      <c r="A3660">
        <v>320696</v>
      </c>
      <c r="B3660">
        <v>30928279</v>
      </c>
      <c r="C3660" t="s">
        <v>7256</v>
      </c>
      <c r="D3660" t="s">
        <v>15</v>
      </c>
      <c r="E3660" t="s">
        <v>7257</v>
      </c>
    </row>
    <row r="3661" spans="1:5" ht="16" customHeight="1" x14ac:dyDescent="0.2">
      <c r="A3661">
        <v>289285</v>
      </c>
      <c r="B3661">
        <v>30928279</v>
      </c>
      <c r="C3661" t="s">
        <v>7258</v>
      </c>
      <c r="D3661" t="s">
        <v>15</v>
      </c>
      <c r="E3661" t="s">
        <v>7259</v>
      </c>
    </row>
    <row r="3662" spans="1:5" ht="16" customHeight="1" x14ac:dyDescent="0.2">
      <c r="A3662">
        <v>289224</v>
      </c>
      <c r="B3662">
        <v>30896174</v>
      </c>
      <c r="C3662" t="s">
        <v>7260</v>
      </c>
      <c r="D3662" t="s">
        <v>15</v>
      </c>
      <c r="E3662" t="s">
        <v>7261</v>
      </c>
    </row>
    <row r="3663" spans="1:5" ht="16" customHeight="1" x14ac:dyDescent="0.2">
      <c r="A3663">
        <v>817502</v>
      </c>
      <c r="B3663">
        <v>30896174</v>
      </c>
      <c r="C3663" t="s">
        <v>7262</v>
      </c>
      <c r="D3663" t="s">
        <v>4</v>
      </c>
      <c r="E3663" t="s">
        <v>7263</v>
      </c>
    </row>
    <row r="3664" spans="1:5" ht="16" customHeight="1" x14ac:dyDescent="0.2">
      <c r="A3664">
        <v>329243</v>
      </c>
      <c r="B3664">
        <v>30896174</v>
      </c>
      <c r="C3664" t="s">
        <v>7264</v>
      </c>
      <c r="D3664" t="s">
        <v>96</v>
      </c>
      <c r="E3664" t="s">
        <v>7265</v>
      </c>
    </row>
    <row r="3665" spans="1:5" ht="16" customHeight="1" x14ac:dyDescent="0.2">
      <c r="A3665">
        <v>406252</v>
      </c>
      <c r="B3665">
        <v>30896174</v>
      </c>
      <c r="C3665" t="s">
        <v>7266</v>
      </c>
      <c r="D3665" t="s">
        <v>15</v>
      </c>
      <c r="E3665" t="s">
        <v>7267</v>
      </c>
    </row>
    <row r="3666" spans="1:5" ht="16" customHeight="1" x14ac:dyDescent="0.2">
      <c r="A3666">
        <v>317373</v>
      </c>
      <c r="B3666">
        <v>30896174</v>
      </c>
      <c r="C3666" t="s">
        <v>7268</v>
      </c>
      <c r="D3666" t="s">
        <v>15</v>
      </c>
      <c r="E3666" t="s">
        <v>7269</v>
      </c>
    </row>
    <row r="3667" spans="1:5" ht="16" customHeight="1" x14ac:dyDescent="0.2">
      <c r="A3667">
        <v>312338</v>
      </c>
      <c r="B3667">
        <v>30896174</v>
      </c>
      <c r="C3667" t="s">
        <v>7270</v>
      </c>
      <c r="D3667" t="s">
        <v>15</v>
      </c>
      <c r="E3667" t="s">
        <v>7271</v>
      </c>
    </row>
    <row r="3668" spans="1:5" ht="16" customHeight="1" x14ac:dyDescent="0.2">
      <c r="A3668">
        <v>348202</v>
      </c>
      <c r="B3668">
        <v>30896174</v>
      </c>
      <c r="C3668" t="s">
        <v>7272</v>
      </c>
      <c r="D3668" t="s">
        <v>15</v>
      </c>
      <c r="E3668" t="s">
        <v>7273</v>
      </c>
    </row>
    <row r="3669" spans="1:5" ht="16" customHeight="1" x14ac:dyDescent="0.2">
      <c r="A3669">
        <v>809741</v>
      </c>
      <c r="B3669">
        <v>30896174</v>
      </c>
      <c r="C3669" t="s">
        <v>7274</v>
      </c>
      <c r="D3669" t="s">
        <v>4</v>
      </c>
      <c r="E3669" t="s">
        <v>7275</v>
      </c>
    </row>
    <row r="3670" spans="1:5" ht="16" customHeight="1" x14ac:dyDescent="0.2">
      <c r="A3670">
        <v>763923</v>
      </c>
      <c r="B3670">
        <v>30896174</v>
      </c>
      <c r="C3670" t="s">
        <v>7276</v>
      </c>
      <c r="D3670" t="s">
        <v>4</v>
      </c>
      <c r="E3670" t="s">
        <v>7277</v>
      </c>
    </row>
    <row r="3671" spans="1:5" ht="16" customHeight="1" x14ac:dyDescent="0.2">
      <c r="A3671">
        <v>988161</v>
      </c>
      <c r="B3671">
        <v>30896174</v>
      </c>
      <c r="C3671" t="s">
        <v>7278</v>
      </c>
      <c r="D3671" t="s">
        <v>4</v>
      </c>
      <c r="E3671" t="s">
        <v>7279</v>
      </c>
    </row>
    <row r="3672" spans="1:5" ht="16" customHeight="1" x14ac:dyDescent="0.2">
      <c r="A3672">
        <v>287255</v>
      </c>
      <c r="B3672">
        <v>30896174</v>
      </c>
      <c r="C3672" t="s">
        <v>7280</v>
      </c>
      <c r="D3672" t="s">
        <v>15</v>
      </c>
      <c r="E3672" t="s">
        <v>7281</v>
      </c>
    </row>
    <row r="3673" spans="1:5" ht="16" customHeight="1" x14ac:dyDescent="0.2">
      <c r="A3673">
        <v>300575</v>
      </c>
      <c r="B3673">
        <v>30896174</v>
      </c>
      <c r="C3673" t="s">
        <v>7282</v>
      </c>
      <c r="D3673" t="s">
        <v>15</v>
      </c>
      <c r="E3673" t="s">
        <v>7283</v>
      </c>
    </row>
    <row r="3674" spans="1:5" ht="16" customHeight="1" x14ac:dyDescent="0.2">
      <c r="A3674">
        <v>298181</v>
      </c>
      <c r="B3674">
        <v>30896174</v>
      </c>
      <c r="C3674" t="s">
        <v>7284</v>
      </c>
      <c r="D3674" t="s">
        <v>15</v>
      </c>
      <c r="E3674" t="s">
        <v>7285</v>
      </c>
    </row>
    <row r="3675" spans="1:5" ht="16" customHeight="1" x14ac:dyDescent="0.2">
      <c r="A3675">
        <v>333166</v>
      </c>
      <c r="B3675">
        <v>30896174</v>
      </c>
      <c r="C3675" t="s">
        <v>7286</v>
      </c>
      <c r="D3675" t="s">
        <v>15</v>
      </c>
      <c r="E3675" t="s">
        <v>7287</v>
      </c>
    </row>
    <row r="3676" spans="1:5" ht="16" customHeight="1" x14ac:dyDescent="0.2">
      <c r="A3676">
        <v>822282</v>
      </c>
      <c r="B3676">
        <v>30896174</v>
      </c>
      <c r="C3676" t="s">
        <v>7288</v>
      </c>
      <c r="D3676" t="s">
        <v>4</v>
      </c>
      <c r="E3676" t="s">
        <v>7289</v>
      </c>
    </row>
    <row r="3677" spans="1:5" ht="16" customHeight="1" x14ac:dyDescent="0.2">
      <c r="A3677">
        <v>336504</v>
      </c>
      <c r="B3677">
        <v>30896174</v>
      </c>
      <c r="C3677" t="s">
        <v>7290</v>
      </c>
      <c r="D3677" t="s">
        <v>96</v>
      </c>
      <c r="E3677" t="s">
        <v>7291</v>
      </c>
    </row>
    <row r="3678" spans="1:5" ht="16" customHeight="1" x14ac:dyDescent="0.2">
      <c r="A3678">
        <v>285124</v>
      </c>
      <c r="B3678">
        <v>30896174</v>
      </c>
      <c r="C3678" t="s">
        <v>7292</v>
      </c>
      <c r="D3678" t="s">
        <v>15</v>
      </c>
      <c r="E3678" t="s">
        <v>7293</v>
      </c>
    </row>
    <row r="3679" spans="1:5" ht="16" customHeight="1" x14ac:dyDescent="0.2">
      <c r="A3679">
        <v>337518</v>
      </c>
      <c r="B3679">
        <v>30849233</v>
      </c>
      <c r="C3679" t="s">
        <v>7294</v>
      </c>
      <c r="D3679" t="s">
        <v>15</v>
      </c>
      <c r="E3679" t="s">
        <v>7295</v>
      </c>
    </row>
    <row r="3680" spans="1:5" ht="16" customHeight="1" x14ac:dyDescent="0.2">
      <c r="A3680">
        <v>305572</v>
      </c>
      <c r="B3680">
        <v>30824729</v>
      </c>
      <c r="C3680" t="s">
        <v>7296</v>
      </c>
      <c r="D3680" t="s">
        <v>96</v>
      </c>
      <c r="E3680" t="s">
        <v>7297</v>
      </c>
    </row>
    <row r="3681" spans="1:5" ht="16" customHeight="1" x14ac:dyDescent="0.2">
      <c r="A3681">
        <v>265117</v>
      </c>
      <c r="B3681">
        <v>30824729</v>
      </c>
      <c r="C3681" t="s">
        <v>7298</v>
      </c>
      <c r="D3681" t="s">
        <v>15</v>
      </c>
      <c r="E3681" t="s">
        <v>7299</v>
      </c>
    </row>
    <row r="3682" spans="1:5" ht="16" customHeight="1" x14ac:dyDescent="0.2">
      <c r="A3682">
        <v>609700</v>
      </c>
      <c r="B3682">
        <v>30824729</v>
      </c>
      <c r="C3682" t="s">
        <v>7300</v>
      </c>
      <c r="D3682" t="s">
        <v>4</v>
      </c>
      <c r="E3682" t="s">
        <v>7301</v>
      </c>
    </row>
    <row r="3683" spans="1:5" ht="16" customHeight="1" x14ac:dyDescent="0.2">
      <c r="A3683">
        <v>265117</v>
      </c>
      <c r="B3683">
        <v>30824729</v>
      </c>
      <c r="C3683" t="s">
        <v>7302</v>
      </c>
      <c r="D3683" t="s">
        <v>96</v>
      </c>
      <c r="E3683" t="s">
        <v>7303</v>
      </c>
    </row>
    <row r="3684" spans="1:5" ht="16" customHeight="1" x14ac:dyDescent="0.2">
      <c r="A3684">
        <v>799842</v>
      </c>
      <c r="B3684">
        <v>30806789</v>
      </c>
      <c r="C3684" t="s">
        <v>7304</v>
      </c>
      <c r="D3684" t="s">
        <v>4</v>
      </c>
      <c r="E3684" t="s">
        <v>7305</v>
      </c>
    </row>
    <row r="3685" spans="1:5" ht="16" customHeight="1" x14ac:dyDescent="0.2">
      <c r="A3685">
        <v>799842</v>
      </c>
      <c r="B3685">
        <v>30806789</v>
      </c>
      <c r="C3685" t="s">
        <v>7306</v>
      </c>
      <c r="D3685" t="s">
        <v>4</v>
      </c>
      <c r="E3685" t="s">
        <v>7307</v>
      </c>
    </row>
    <row r="3686" spans="1:5" ht="16" customHeight="1" x14ac:dyDescent="0.2">
      <c r="A3686">
        <v>328477</v>
      </c>
      <c r="B3686">
        <v>30806789</v>
      </c>
      <c r="C3686" t="s">
        <v>7308</v>
      </c>
      <c r="D3686" t="s">
        <v>15</v>
      </c>
      <c r="E3686" t="s">
        <v>7309</v>
      </c>
    </row>
    <row r="3687" spans="1:5" ht="16" customHeight="1" x14ac:dyDescent="0.2">
      <c r="A3687">
        <v>720137</v>
      </c>
      <c r="B3687">
        <v>30806789</v>
      </c>
      <c r="C3687" t="s">
        <v>7310</v>
      </c>
      <c r="D3687" t="s">
        <v>4</v>
      </c>
      <c r="E3687" t="s">
        <v>7311</v>
      </c>
    </row>
    <row r="3688" spans="1:5" ht="16" customHeight="1" x14ac:dyDescent="0.2">
      <c r="A3688">
        <v>799857</v>
      </c>
      <c r="B3688">
        <v>30775900</v>
      </c>
      <c r="C3688" t="s">
        <v>7312</v>
      </c>
      <c r="D3688" t="s">
        <v>4</v>
      </c>
      <c r="E3688" t="s">
        <v>7313</v>
      </c>
    </row>
    <row r="3689" spans="1:5" ht="16" customHeight="1" x14ac:dyDescent="0.2">
      <c r="A3689">
        <v>720150</v>
      </c>
      <c r="B3689">
        <v>30775900</v>
      </c>
      <c r="C3689" t="s">
        <v>7314</v>
      </c>
      <c r="D3689" t="s">
        <v>4</v>
      </c>
      <c r="E3689" t="s">
        <v>7315</v>
      </c>
    </row>
    <row r="3690" spans="1:5" ht="16" customHeight="1" x14ac:dyDescent="0.2">
      <c r="A3690">
        <v>817546</v>
      </c>
      <c r="B3690">
        <v>30775900</v>
      </c>
      <c r="C3690" t="s">
        <v>7316</v>
      </c>
      <c r="D3690" t="s">
        <v>4</v>
      </c>
      <c r="E3690" s="1" t="s">
        <v>7317</v>
      </c>
    </row>
    <row r="3691" spans="1:5" ht="16" customHeight="1" x14ac:dyDescent="0.2">
      <c r="A3691">
        <v>978353</v>
      </c>
      <c r="B3691">
        <v>30775900</v>
      </c>
      <c r="C3691" t="s">
        <v>7318</v>
      </c>
      <c r="D3691" t="s">
        <v>4</v>
      </c>
      <c r="E3691" t="s">
        <v>7319</v>
      </c>
    </row>
    <row r="3692" spans="1:5" ht="16" customHeight="1" x14ac:dyDescent="0.2">
      <c r="A3692">
        <v>779535</v>
      </c>
      <c r="B3692">
        <v>30761540</v>
      </c>
      <c r="C3692" t="s">
        <v>7320</v>
      </c>
      <c r="D3692" t="s">
        <v>4</v>
      </c>
      <c r="E3692" t="s">
        <v>7321</v>
      </c>
    </row>
    <row r="3693" spans="1:5" ht="16" customHeight="1" x14ac:dyDescent="0.2">
      <c r="A3693">
        <v>732734</v>
      </c>
      <c r="B3693">
        <v>30761540</v>
      </c>
      <c r="C3693" t="s">
        <v>7322</v>
      </c>
      <c r="D3693" t="s">
        <v>4</v>
      </c>
      <c r="E3693" t="s">
        <v>7323</v>
      </c>
    </row>
    <row r="3694" spans="1:5" ht="16" customHeight="1" x14ac:dyDescent="0.2">
      <c r="A3694">
        <v>733008</v>
      </c>
      <c r="B3694">
        <v>30737718</v>
      </c>
      <c r="C3694" t="s">
        <v>7324</v>
      </c>
      <c r="D3694" t="s">
        <v>4</v>
      </c>
      <c r="E3694" t="s">
        <v>7325</v>
      </c>
    </row>
    <row r="3695" spans="1:5" ht="16" customHeight="1" x14ac:dyDescent="0.2">
      <c r="A3695">
        <v>861539</v>
      </c>
      <c r="B3695">
        <v>30737718</v>
      </c>
      <c r="C3695" t="s">
        <v>7326</v>
      </c>
      <c r="D3695" t="s">
        <v>4</v>
      </c>
      <c r="E3695" t="s">
        <v>7327</v>
      </c>
    </row>
    <row r="3696" spans="1:5" ht="16" customHeight="1" x14ac:dyDescent="0.2">
      <c r="A3696">
        <v>723529</v>
      </c>
      <c r="B3696">
        <v>30737718</v>
      </c>
      <c r="C3696" t="s">
        <v>7328</v>
      </c>
      <c r="D3696" t="s">
        <v>4</v>
      </c>
      <c r="E3696" t="s">
        <v>7329</v>
      </c>
    </row>
    <row r="3697" spans="1:5" ht="16" customHeight="1" x14ac:dyDescent="0.2">
      <c r="A3697">
        <v>720176</v>
      </c>
      <c r="B3697">
        <v>30737718</v>
      </c>
      <c r="C3697" t="s">
        <v>7330</v>
      </c>
      <c r="D3697" t="s">
        <v>4</v>
      </c>
      <c r="E3697" t="s">
        <v>7331</v>
      </c>
    </row>
    <row r="3698" spans="1:5" ht="16" customHeight="1" x14ac:dyDescent="0.2">
      <c r="A3698">
        <v>733008</v>
      </c>
      <c r="B3698">
        <v>30737718</v>
      </c>
      <c r="C3698" t="s">
        <v>7332</v>
      </c>
      <c r="D3698" t="s">
        <v>4</v>
      </c>
      <c r="E3698" t="s">
        <v>7333</v>
      </c>
    </row>
    <row r="3699" spans="1:5" ht="16" customHeight="1" x14ac:dyDescent="0.2">
      <c r="A3699">
        <v>311709</v>
      </c>
      <c r="B3699">
        <v>30719053</v>
      </c>
      <c r="C3699" t="s">
        <v>7334</v>
      </c>
      <c r="D3699" t="s">
        <v>15</v>
      </c>
      <c r="E3699" t="s">
        <v>7335</v>
      </c>
    </row>
    <row r="3700" spans="1:5" ht="16" customHeight="1" x14ac:dyDescent="0.2">
      <c r="A3700">
        <v>239447</v>
      </c>
      <c r="B3700">
        <v>30719053</v>
      </c>
      <c r="C3700" t="s">
        <v>7336</v>
      </c>
      <c r="D3700" t="s">
        <v>96</v>
      </c>
      <c r="E3700" t="s">
        <v>7337</v>
      </c>
    </row>
    <row r="3701" spans="1:5" ht="16" customHeight="1" x14ac:dyDescent="0.2">
      <c r="A3701">
        <v>1077014</v>
      </c>
      <c r="B3701">
        <v>30719053</v>
      </c>
      <c r="C3701" t="s">
        <v>7338</v>
      </c>
      <c r="D3701" t="s">
        <v>4</v>
      </c>
      <c r="E3701" t="s">
        <v>7339</v>
      </c>
    </row>
    <row r="3702" spans="1:5" ht="16" customHeight="1" x14ac:dyDescent="0.2">
      <c r="A3702">
        <v>767644</v>
      </c>
      <c r="B3702">
        <v>30696638</v>
      </c>
      <c r="C3702" t="s">
        <v>7340</v>
      </c>
      <c r="D3702" t="s">
        <v>4</v>
      </c>
      <c r="E3702" s="1" t="s">
        <v>7341</v>
      </c>
    </row>
    <row r="3703" spans="1:5" ht="16" customHeight="1" x14ac:dyDescent="0.2">
      <c r="A3703">
        <v>335677</v>
      </c>
      <c r="B3703">
        <v>30696638</v>
      </c>
      <c r="C3703" t="s">
        <v>7342</v>
      </c>
      <c r="D3703" t="s">
        <v>96</v>
      </c>
      <c r="E3703" t="s">
        <v>7343</v>
      </c>
    </row>
    <row r="3704" spans="1:5" ht="16" customHeight="1" x14ac:dyDescent="0.2">
      <c r="A3704">
        <v>284105</v>
      </c>
      <c r="B3704">
        <v>30696638</v>
      </c>
      <c r="C3704" t="s">
        <v>7344</v>
      </c>
      <c r="D3704" t="s">
        <v>15</v>
      </c>
      <c r="E3704" t="s">
        <v>7345</v>
      </c>
    </row>
    <row r="3705" spans="1:5" ht="16" customHeight="1" x14ac:dyDescent="0.2">
      <c r="A3705">
        <v>253239</v>
      </c>
      <c r="B3705">
        <v>30663885</v>
      </c>
      <c r="C3705" t="s">
        <v>7346</v>
      </c>
      <c r="D3705" t="s">
        <v>15</v>
      </c>
      <c r="E3705" t="s">
        <v>7347</v>
      </c>
    </row>
    <row r="3706" spans="1:5" ht="16" customHeight="1" x14ac:dyDescent="0.2">
      <c r="A3706">
        <v>204974</v>
      </c>
      <c r="B3706">
        <v>30645418</v>
      </c>
      <c r="C3706" t="s">
        <v>7348</v>
      </c>
      <c r="D3706" t="s">
        <v>96</v>
      </c>
      <c r="E3706" t="s">
        <v>7349</v>
      </c>
    </row>
    <row r="3707" spans="1:5" ht="16" customHeight="1" x14ac:dyDescent="0.2">
      <c r="A3707">
        <v>298754</v>
      </c>
      <c r="B3707">
        <v>30645418</v>
      </c>
      <c r="C3707" t="s">
        <v>7350</v>
      </c>
      <c r="D3707" t="s">
        <v>15</v>
      </c>
      <c r="E3707" t="s">
        <v>7351</v>
      </c>
    </row>
    <row r="3708" spans="1:5" ht="16" customHeight="1" x14ac:dyDescent="0.2">
      <c r="A3708">
        <v>188034</v>
      </c>
      <c r="B3708">
        <v>30645418</v>
      </c>
      <c r="C3708" t="s">
        <v>7352</v>
      </c>
      <c r="D3708" t="s">
        <v>15</v>
      </c>
      <c r="E3708" t="s">
        <v>7353</v>
      </c>
    </row>
    <row r="3709" spans="1:5" ht="16" customHeight="1" x14ac:dyDescent="0.2">
      <c r="A3709">
        <v>225247</v>
      </c>
      <c r="B3709">
        <v>30645418</v>
      </c>
      <c r="C3709" t="s">
        <v>7354</v>
      </c>
      <c r="D3709" t="s">
        <v>15</v>
      </c>
      <c r="E3709" t="s">
        <v>7355</v>
      </c>
    </row>
    <row r="3710" spans="1:5" ht="16" customHeight="1" x14ac:dyDescent="0.2">
      <c r="A3710">
        <v>609777</v>
      </c>
      <c r="B3710">
        <v>30627312</v>
      </c>
      <c r="C3710" t="s">
        <v>7356</v>
      </c>
      <c r="D3710" t="s">
        <v>4</v>
      </c>
      <c r="E3710" t="s">
        <v>7357</v>
      </c>
    </row>
    <row r="3711" spans="1:5" ht="16" customHeight="1" x14ac:dyDescent="0.2">
      <c r="A3711">
        <v>680369</v>
      </c>
      <c r="B3711">
        <v>30627312</v>
      </c>
      <c r="C3711" t="s">
        <v>7358</v>
      </c>
      <c r="D3711" t="s">
        <v>4</v>
      </c>
      <c r="E3711" t="s">
        <v>7359</v>
      </c>
    </row>
    <row r="3712" spans="1:5" ht="16" customHeight="1" x14ac:dyDescent="0.2">
      <c r="A3712">
        <v>732800</v>
      </c>
      <c r="B3712">
        <v>30613042</v>
      </c>
      <c r="C3712" t="s">
        <v>7360</v>
      </c>
      <c r="D3712" t="s">
        <v>4</v>
      </c>
      <c r="E3712" t="s">
        <v>7361</v>
      </c>
    </row>
    <row r="3713" spans="1:5" ht="16" customHeight="1" x14ac:dyDescent="0.2">
      <c r="A3713">
        <v>236897</v>
      </c>
      <c r="B3713">
        <v>30586755</v>
      </c>
      <c r="C3713" t="s">
        <v>7362</v>
      </c>
      <c r="D3713" t="s">
        <v>96</v>
      </c>
      <c r="E3713" t="s">
        <v>7363</v>
      </c>
    </row>
    <row r="3714" spans="1:5" ht="16" customHeight="1" x14ac:dyDescent="0.2">
      <c r="A3714">
        <v>283035</v>
      </c>
      <c r="B3714">
        <v>30586755</v>
      </c>
      <c r="C3714" t="s">
        <v>7364</v>
      </c>
      <c r="D3714" t="s">
        <v>15</v>
      </c>
      <c r="E3714" t="s">
        <v>7365</v>
      </c>
    </row>
    <row r="3715" spans="1:5" ht="16" customHeight="1" x14ac:dyDescent="0.2">
      <c r="A3715">
        <v>154556</v>
      </c>
      <c r="B3715">
        <v>30586755</v>
      </c>
      <c r="C3715" t="s">
        <v>7366</v>
      </c>
      <c r="D3715" t="s">
        <v>15</v>
      </c>
      <c r="E3715" t="s">
        <v>7367</v>
      </c>
    </row>
    <row r="3716" spans="1:5" ht="16" customHeight="1" x14ac:dyDescent="0.2">
      <c r="A3716">
        <v>234810</v>
      </c>
      <c r="B3716">
        <v>30586755</v>
      </c>
      <c r="C3716" t="s">
        <v>7368</v>
      </c>
      <c r="D3716" t="s">
        <v>15</v>
      </c>
      <c r="E3716" t="s">
        <v>7369</v>
      </c>
    </row>
    <row r="3717" spans="1:5" ht="16" customHeight="1" x14ac:dyDescent="0.2">
      <c r="A3717">
        <v>307249</v>
      </c>
      <c r="B3717">
        <v>30566280</v>
      </c>
      <c r="C3717" t="s">
        <v>7370</v>
      </c>
      <c r="D3717" t="s">
        <v>96</v>
      </c>
      <c r="E3717" t="s">
        <v>7371</v>
      </c>
    </row>
    <row r="3718" spans="1:5" ht="16" customHeight="1" x14ac:dyDescent="0.2">
      <c r="A3718">
        <v>320187</v>
      </c>
      <c r="B3718">
        <v>30566280</v>
      </c>
      <c r="C3718" t="s">
        <v>7372</v>
      </c>
      <c r="D3718" t="s">
        <v>96</v>
      </c>
      <c r="E3718" t="s">
        <v>7373</v>
      </c>
    </row>
    <row r="3719" spans="1:5" ht="16" customHeight="1" x14ac:dyDescent="0.2">
      <c r="A3719">
        <v>320187</v>
      </c>
      <c r="B3719">
        <v>30566280</v>
      </c>
      <c r="C3719" t="s">
        <v>7374</v>
      </c>
      <c r="D3719" t="s">
        <v>15</v>
      </c>
      <c r="E3719" t="s">
        <v>7375</v>
      </c>
    </row>
    <row r="3720" spans="1:5" ht="16" customHeight="1" x14ac:dyDescent="0.2">
      <c r="A3720">
        <v>277211</v>
      </c>
      <c r="B3720">
        <v>30554242</v>
      </c>
      <c r="C3720" t="s">
        <v>7376</v>
      </c>
      <c r="D3720" t="s">
        <v>15</v>
      </c>
      <c r="E3720" t="s">
        <v>7377</v>
      </c>
    </row>
    <row r="3721" spans="1:5" ht="16" customHeight="1" x14ac:dyDescent="0.2">
      <c r="A3721">
        <v>305030</v>
      </c>
      <c r="B3721">
        <v>30554242</v>
      </c>
      <c r="C3721" t="s">
        <v>7378</v>
      </c>
      <c r="D3721" t="s">
        <v>15</v>
      </c>
      <c r="E3721" t="s">
        <v>7379</v>
      </c>
    </row>
    <row r="3722" spans="1:5" ht="16" customHeight="1" x14ac:dyDescent="0.2">
      <c r="A3722">
        <v>335640</v>
      </c>
      <c r="B3722">
        <v>30554242</v>
      </c>
      <c r="C3722" t="s">
        <v>7380</v>
      </c>
      <c r="D3722" t="s">
        <v>15</v>
      </c>
      <c r="E3722" t="s">
        <v>7381</v>
      </c>
    </row>
    <row r="3723" spans="1:5" ht="16" customHeight="1" x14ac:dyDescent="0.2">
      <c r="A3723">
        <v>277211</v>
      </c>
      <c r="B3723">
        <v>30554242</v>
      </c>
      <c r="C3723" t="s">
        <v>7382</v>
      </c>
      <c r="D3723" t="s">
        <v>15</v>
      </c>
      <c r="E3723" t="s">
        <v>7383</v>
      </c>
    </row>
    <row r="3724" spans="1:5" ht="16" customHeight="1" x14ac:dyDescent="0.2">
      <c r="A3724">
        <v>277211</v>
      </c>
      <c r="B3724">
        <v>30554242</v>
      </c>
      <c r="C3724" t="s">
        <v>7384</v>
      </c>
      <c r="D3724" t="s">
        <v>15</v>
      </c>
      <c r="E3724" t="s">
        <v>7385</v>
      </c>
    </row>
    <row r="3725" spans="1:5" ht="16" customHeight="1" x14ac:dyDescent="0.2">
      <c r="A3725">
        <v>799713</v>
      </c>
      <c r="B3725">
        <v>30554242</v>
      </c>
      <c r="C3725" t="s">
        <v>7386</v>
      </c>
      <c r="D3725" t="s">
        <v>4</v>
      </c>
      <c r="E3725" s="1" t="s">
        <v>7387</v>
      </c>
    </row>
    <row r="3726" spans="1:5" ht="16" customHeight="1" x14ac:dyDescent="0.2">
      <c r="A3726">
        <v>277211</v>
      </c>
      <c r="B3726">
        <v>30554242</v>
      </c>
      <c r="C3726" t="s">
        <v>7388</v>
      </c>
      <c r="D3726" t="s">
        <v>15</v>
      </c>
      <c r="E3726" t="s">
        <v>7389</v>
      </c>
    </row>
    <row r="3727" spans="1:5" ht="16" customHeight="1" x14ac:dyDescent="0.2">
      <c r="A3727">
        <v>305030</v>
      </c>
      <c r="B3727">
        <v>30554242</v>
      </c>
      <c r="C3727" t="s">
        <v>7390</v>
      </c>
      <c r="D3727" t="s">
        <v>15</v>
      </c>
      <c r="E3727" t="s">
        <v>7391</v>
      </c>
    </row>
    <row r="3728" spans="1:5" ht="16" customHeight="1" x14ac:dyDescent="0.2">
      <c r="A3728">
        <v>305030</v>
      </c>
      <c r="B3728">
        <v>30554242</v>
      </c>
      <c r="C3728" t="s">
        <v>7392</v>
      </c>
      <c r="D3728" t="s">
        <v>15</v>
      </c>
      <c r="E3728" t="s">
        <v>7393</v>
      </c>
    </row>
    <row r="3729" spans="1:5" ht="16" customHeight="1" x14ac:dyDescent="0.2">
      <c r="A3729">
        <v>277211</v>
      </c>
      <c r="B3729">
        <v>30554242</v>
      </c>
      <c r="C3729" t="s">
        <v>7394</v>
      </c>
      <c r="D3729" t="s">
        <v>15</v>
      </c>
      <c r="E3729" t="s">
        <v>7395</v>
      </c>
    </row>
    <row r="3730" spans="1:5" ht="16" customHeight="1" x14ac:dyDescent="0.2">
      <c r="A3730">
        <v>277211</v>
      </c>
      <c r="B3730">
        <v>30554242</v>
      </c>
      <c r="C3730" t="s">
        <v>7396</v>
      </c>
      <c r="D3730" t="s">
        <v>15</v>
      </c>
      <c r="E3730" t="s">
        <v>7397</v>
      </c>
    </row>
    <row r="3731" spans="1:5" ht="16" customHeight="1" x14ac:dyDescent="0.2">
      <c r="A3731">
        <v>952256</v>
      </c>
      <c r="B3731">
        <v>30554242</v>
      </c>
      <c r="C3731" t="s">
        <v>7398</v>
      </c>
      <c r="D3731" t="s">
        <v>4</v>
      </c>
      <c r="E3731" t="s">
        <v>7399</v>
      </c>
    </row>
    <row r="3732" spans="1:5" ht="16" customHeight="1" x14ac:dyDescent="0.2">
      <c r="A3732">
        <v>277211</v>
      </c>
      <c r="B3732">
        <v>30554242</v>
      </c>
      <c r="C3732" t="s">
        <v>7400</v>
      </c>
      <c r="D3732" t="s">
        <v>15</v>
      </c>
      <c r="E3732" t="s">
        <v>7401</v>
      </c>
    </row>
    <row r="3733" spans="1:5" ht="16" customHeight="1" x14ac:dyDescent="0.2">
      <c r="A3733">
        <v>809903</v>
      </c>
      <c r="B3733">
        <v>30554242</v>
      </c>
      <c r="C3733" t="s">
        <v>7402</v>
      </c>
      <c r="D3733" t="s">
        <v>4</v>
      </c>
      <c r="E3733" t="s">
        <v>7403</v>
      </c>
    </row>
    <row r="3734" spans="1:5" ht="16" customHeight="1" x14ac:dyDescent="0.2">
      <c r="A3734">
        <v>609810</v>
      </c>
      <c r="B3734">
        <v>30554242</v>
      </c>
      <c r="C3734" t="s">
        <v>7404</v>
      </c>
      <c r="D3734" t="s">
        <v>4</v>
      </c>
      <c r="E3734" t="s">
        <v>7405</v>
      </c>
    </row>
    <row r="3735" spans="1:5" ht="16" customHeight="1" x14ac:dyDescent="0.2">
      <c r="A3735">
        <v>803350</v>
      </c>
      <c r="B3735">
        <v>30554242</v>
      </c>
      <c r="C3735" t="s">
        <v>7406</v>
      </c>
      <c r="D3735" t="s">
        <v>4</v>
      </c>
      <c r="E3735" t="s">
        <v>7407</v>
      </c>
    </row>
    <row r="3736" spans="1:5" ht="16" customHeight="1" x14ac:dyDescent="0.2">
      <c r="A3736">
        <v>260204</v>
      </c>
      <c r="B3736">
        <v>30534152</v>
      </c>
      <c r="C3736" t="s">
        <v>7408</v>
      </c>
      <c r="D3736" t="s">
        <v>15</v>
      </c>
      <c r="E3736" t="s">
        <v>7409</v>
      </c>
    </row>
    <row r="3737" spans="1:5" ht="16" customHeight="1" x14ac:dyDescent="0.2">
      <c r="A3737">
        <v>255054</v>
      </c>
      <c r="B3737">
        <v>30534152</v>
      </c>
      <c r="C3737" t="s">
        <v>7410</v>
      </c>
      <c r="D3737" t="s">
        <v>15</v>
      </c>
      <c r="E3737" s="1" t="s">
        <v>7411</v>
      </c>
    </row>
    <row r="3738" spans="1:5" ht="16" customHeight="1" x14ac:dyDescent="0.2">
      <c r="A3738">
        <v>312205</v>
      </c>
      <c r="B3738">
        <v>30534152</v>
      </c>
      <c r="C3738" t="s">
        <v>7412</v>
      </c>
      <c r="D3738" t="s">
        <v>15</v>
      </c>
      <c r="E3738" t="s">
        <v>7413</v>
      </c>
    </row>
    <row r="3739" spans="1:5" ht="16" customHeight="1" x14ac:dyDescent="0.2">
      <c r="A3739">
        <v>732840</v>
      </c>
      <c r="B3739">
        <v>30534152</v>
      </c>
      <c r="C3739" t="s">
        <v>7414</v>
      </c>
      <c r="D3739" t="s">
        <v>4</v>
      </c>
      <c r="E3739" t="s">
        <v>7415</v>
      </c>
    </row>
    <row r="3740" spans="1:5" ht="16" customHeight="1" x14ac:dyDescent="0.2">
      <c r="A3740">
        <v>294433</v>
      </c>
      <c r="B3740">
        <v>30534152</v>
      </c>
      <c r="C3740" t="s">
        <v>7416</v>
      </c>
      <c r="D3740" t="s">
        <v>15</v>
      </c>
      <c r="E3740" t="s">
        <v>7417</v>
      </c>
    </row>
    <row r="3741" spans="1:5" ht="16" customHeight="1" x14ac:dyDescent="0.2">
      <c r="A3741">
        <v>668507</v>
      </c>
      <c r="B3741">
        <v>30534152</v>
      </c>
      <c r="C3741" t="s">
        <v>7418</v>
      </c>
      <c r="D3741" t="s">
        <v>4</v>
      </c>
      <c r="E3741" t="s">
        <v>7419</v>
      </c>
    </row>
    <row r="3742" spans="1:5" ht="16" customHeight="1" x14ac:dyDescent="0.2">
      <c r="A3742">
        <v>281087</v>
      </c>
      <c r="B3742">
        <v>30534152</v>
      </c>
      <c r="C3742" t="s">
        <v>7420</v>
      </c>
      <c r="D3742" t="s">
        <v>15</v>
      </c>
      <c r="E3742" t="s">
        <v>7421</v>
      </c>
    </row>
    <row r="3743" spans="1:5" ht="16" customHeight="1" x14ac:dyDescent="0.2">
      <c r="A3743">
        <v>815807</v>
      </c>
      <c r="B3743">
        <v>30534152</v>
      </c>
      <c r="C3743" t="s">
        <v>7422</v>
      </c>
      <c r="D3743" t="s">
        <v>4</v>
      </c>
      <c r="E3743" t="s">
        <v>7423</v>
      </c>
    </row>
    <row r="3744" spans="1:5" ht="16" customHeight="1" x14ac:dyDescent="0.2">
      <c r="A3744">
        <v>744844</v>
      </c>
      <c r="B3744">
        <v>30534152</v>
      </c>
      <c r="C3744" t="s">
        <v>7424</v>
      </c>
      <c r="D3744" t="s">
        <v>4</v>
      </c>
      <c r="E3744" t="s">
        <v>7425</v>
      </c>
    </row>
    <row r="3745" spans="1:5" ht="16" customHeight="1" x14ac:dyDescent="0.2">
      <c r="A3745">
        <v>745898</v>
      </c>
      <c r="B3745">
        <v>30534152</v>
      </c>
      <c r="C3745" t="s">
        <v>7426</v>
      </c>
      <c r="D3745" t="s">
        <v>4</v>
      </c>
      <c r="E3745" t="s">
        <v>7427</v>
      </c>
    </row>
    <row r="3746" spans="1:5" ht="16" customHeight="1" x14ac:dyDescent="0.2">
      <c r="A3746">
        <v>268778</v>
      </c>
      <c r="B3746">
        <v>30534152</v>
      </c>
      <c r="C3746" t="s">
        <v>7428</v>
      </c>
      <c r="D3746" t="s">
        <v>15</v>
      </c>
      <c r="E3746" t="s">
        <v>7429</v>
      </c>
    </row>
    <row r="3747" spans="1:5" ht="16" customHeight="1" x14ac:dyDescent="0.2">
      <c r="A3747">
        <v>331294</v>
      </c>
      <c r="B3747">
        <v>30517060</v>
      </c>
      <c r="C3747" t="s">
        <v>7430</v>
      </c>
      <c r="D3747" t="s">
        <v>96</v>
      </c>
      <c r="E3747" t="s">
        <v>7431</v>
      </c>
    </row>
    <row r="3748" spans="1:5" ht="16" customHeight="1" x14ac:dyDescent="0.2">
      <c r="A3748">
        <v>680431</v>
      </c>
      <c r="B3748">
        <v>30517060</v>
      </c>
      <c r="C3748" t="s">
        <v>7432</v>
      </c>
      <c r="D3748" t="s">
        <v>4</v>
      </c>
      <c r="E3748" t="s">
        <v>7433</v>
      </c>
    </row>
    <row r="3749" spans="1:5" ht="16" customHeight="1" x14ac:dyDescent="0.2">
      <c r="A3749">
        <v>247642</v>
      </c>
      <c r="B3749">
        <v>30517060</v>
      </c>
      <c r="C3749" t="s">
        <v>7434</v>
      </c>
      <c r="D3749" t="s">
        <v>96</v>
      </c>
      <c r="E3749" t="s">
        <v>7435</v>
      </c>
    </row>
    <row r="3750" spans="1:5" ht="16" customHeight="1" x14ac:dyDescent="0.2">
      <c r="A3750">
        <v>735738</v>
      </c>
      <c r="B3750">
        <v>30500197</v>
      </c>
      <c r="C3750" t="s">
        <v>7436</v>
      </c>
      <c r="D3750" t="s">
        <v>4</v>
      </c>
      <c r="E3750" t="s">
        <v>7437</v>
      </c>
    </row>
    <row r="3751" spans="1:5" ht="16" customHeight="1" x14ac:dyDescent="0.2">
      <c r="A3751">
        <v>305242</v>
      </c>
      <c r="B3751">
        <v>30500197</v>
      </c>
      <c r="C3751" t="s">
        <v>7438</v>
      </c>
      <c r="D3751" t="s">
        <v>15</v>
      </c>
      <c r="E3751" t="s">
        <v>7439</v>
      </c>
    </row>
    <row r="3752" spans="1:5" ht="16" customHeight="1" x14ac:dyDescent="0.2">
      <c r="A3752">
        <v>317273</v>
      </c>
      <c r="B3752">
        <v>30500197</v>
      </c>
      <c r="C3752" t="s">
        <v>7440</v>
      </c>
      <c r="D3752" t="s">
        <v>15</v>
      </c>
      <c r="E3752" t="s">
        <v>7441</v>
      </c>
    </row>
    <row r="3753" spans="1:5" ht="16" customHeight="1" x14ac:dyDescent="0.2">
      <c r="A3753">
        <v>199783</v>
      </c>
      <c r="B3753">
        <v>30500197</v>
      </c>
      <c r="C3753" t="s">
        <v>7442</v>
      </c>
      <c r="D3753" t="s">
        <v>15</v>
      </c>
      <c r="E3753" t="s">
        <v>7443</v>
      </c>
    </row>
    <row r="3754" spans="1:5" ht="16" customHeight="1" x14ac:dyDescent="0.2">
      <c r="A3754">
        <v>720306</v>
      </c>
      <c r="B3754">
        <v>30480444</v>
      </c>
      <c r="C3754" t="s">
        <v>7444</v>
      </c>
      <c r="D3754" t="s">
        <v>4</v>
      </c>
      <c r="E3754" t="s">
        <v>7445</v>
      </c>
    </row>
    <row r="3755" spans="1:5" ht="16" customHeight="1" x14ac:dyDescent="0.2">
      <c r="A3755">
        <v>720306</v>
      </c>
      <c r="B3755">
        <v>30480444</v>
      </c>
      <c r="C3755" t="s">
        <v>7446</v>
      </c>
      <c r="D3755" t="s">
        <v>4</v>
      </c>
      <c r="E3755" t="s">
        <v>7447</v>
      </c>
    </row>
    <row r="3756" spans="1:5" ht="16" customHeight="1" x14ac:dyDescent="0.2">
      <c r="A3756">
        <v>752023</v>
      </c>
      <c r="B3756">
        <v>30480444</v>
      </c>
      <c r="C3756" t="s">
        <v>7448</v>
      </c>
      <c r="D3756" t="s">
        <v>4</v>
      </c>
      <c r="E3756" t="s">
        <v>7449</v>
      </c>
    </row>
    <row r="3757" spans="1:5" ht="16" customHeight="1" x14ac:dyDescent="0.2">
      <c r="A3757">
        <v>706830</v>
      </c>
      <c r="B3757">
        <v>30461718</v>
      </c>
      <c r="C3757" t="s">
        <v>7450</v>
      </c>
      <c r="D3757" t="s">
        <v>4</v>
      </c>
      <c r="E3757" t="s">
        <v>7451</v>
      </c>
    </row>
    <row r="3758" spans="1:5" ht="16" customHeight="1" x14ac:dyDescent="0.2">
      <c r="A3758">
        <v>557221</v>
      </c>
      <c r="B3758">
        <v>30461718</v>
      </c>
      <c r="C3758" t="s">
        <v>7452</v>
      </c>
      <c r="D3758" t="s">
        <v>4</v>
      </c>
      <c r="E3758" t="s">
        <v>7453</v>
      </c>
    </row>
    <row r="3759" spans="1:5" ht="16" customHeight="1" x14ac:dyDescent="0.2">
      <c r="A3759">
        <v>170607</v>
      </c>
      <c r="B3759">
        <v>30461718</v>
      </c>
      <c r="C3759" t="s">
        <v>7454</v>
      </c>
      <c r="D3759" t="s">
        <v>96</v>
      </c>
      <c r="E3759" t="s">
        <v>7455</v>
      </c>
    </row>
    <row r="3760" spans="1:5" ht="16" customHeight="1" x14ac:dyDescent="0.2">
      <c r="A3760">
        <v>860846</v>
      </c>
      <c r="B3760">
        <v>30442523</v>
      </c>
      <c r="C3760" t="s">
        <v>7456</v>
      </c>
      <c r="D3760" t="s">
        <v>4</v>
      </c>
      <c r="E3760" t="s">
        <v>7457</v>
      </c>
    </row>
    <row r="3761" spans="1:5" ht="16" customHeight="1" x14ac:dyDescent="0.2">
      <c r="A3761">
        <v>852394</v>
      </c>
      <c r="B3761">
        <v>30442523</v>
      </c>
      <c r="C3761" t="s">
        <v>7458</v>
      </c>
      <c r="D3761" t="s">
        <v>4</v>
      </c>
      <c r="E3761" t="s">
        <v>7459</v>
      </c>
    </row>
    <row r="3762" spans="1:5" ht="16" customHeight="1" x14ac:dyDescent="0.2">
      <c r="A3762">
        <v>818200</v>
      </c>
      <c r="B3762">
        <v>30442523</v>
      </c>
      <c r="C3762" t="s">
        <v>7460</v>
      </c>
      <c r="D3762" t="s">
        <v>4</v>
      </c>
      <c r="E3762" t="s">
        <v>7461</v>
      </c>
    </row>
    <row r="3763" spans="1:5" ht="16" customHeight="1" x14ac:dyDescent="0.2">
      <c r="A3763">
        <v>965460</v>
      </c>
      <c r="B3763">
        <v>30442523</v>
      </c>
      <c r="C3763" t="s">
        <v>7462</v>
      </c>
      <c r="D3763" t="s">
        <v>4</v>
      </c>
      <c r="E3763" t="s">
        <v>7463</v>
      </c>
    </row>
    <row r="3764" spans="1:5" ht="16" customHeight="1" x14ac:dyDescent="0.2">
      <c r="A3764">
        <v>1066099</v>
      </c>
      <c r="B3764">
        <v>30442523</v>
      </c>
      <c r="C3764" t="s">
        <v>7464</v>
      </c>
      <c r="D3764" t="s">
        <v>4</v>
      </c>
      <c r="E3764" t="s">
        <v>7465</v>
      </c>
    </row>
    <row r="3765" spans="1:5" ht="16" customHeight="1" x14ac:dyDescent="0.2">
      <c r="A3765">
        <v>336617</v>
      </c>
      <c r="B3765">
        <v>30442523</v>
      </c>
      <c r="C3765" t="s">
        <v>7466</v>
      </c>
      <c r="D3765" t="s">
        <v>96</v>
      </c>
      <c r="E3765" t="s">
        <v>7467</v>
      </c>
    </row>
    <row r="3766" spans="1:5" ht="16" customHeight="1" x14ac:dyDescent="0.2">
      <c r="A3766">
        <v>348949</v>
      </c>
      <c r="B3766">
        <v>30442523</v>
      </c>
      <c r="C3766" t="s">
        <v>7468</v>
      </c>
      <c r="D3766" t="s">
        <v>96</v>
      </c>
      <c r="E3766" t="s">
        <v>7469</v>
      </c>
    </row>
    <row r="3767" spans="1:5" ht="16" customHeight="1" x14ac:dyDescent="0.2">
      <c r="A3767">
        <v>875585</v>
      </c>
      <c r="B3767">
        <v>30442523</v>
      </c>
      <c r="C3767" t="s">
        <v>7470</v>
      </c>
      <c r="D3767" t="s">
        <v>4</v>
      </c>
      <c r="E3767" t="s">
        <v>7471</v>
      </c>
    </row>
    <row r="3768" spans="1:5" ht="16" customHeight="1" x14ac:dyDescent="0.2">
      <c r="A3768">
        <v>311426</v>
      </c>
      <c r="B3768">
        <v>30423779</v>
      </c>
      <c r="C3768" t="s">
        <v>7472</v>
      </c>
      <c r="D3768" t="s">
        <v>96</v>
      </c>
      <c r="E3768" t="s">
        <v>7473</v>
      </c>
    </row>
    <row r="3769" spans="1:5" ht="16" customHeight="1" x14ac:dyDescent="0.2">
      <c r="A3769">
        <v>687998</v>
      </c>
      <c r="B3769">
        <v>30423779</v>
      </c>
      <c r="C3769" t="s">
        <v>7474</v>
      </c>
      <c r="D3769" t="s">
        <v>4</v>
      </c>
      <c r="E3769" t="s">
        <v>7475</v>
      </c>
    </row>
    <row r="3770" spans="1:5" ht="16" customHeight="1" x14ac:dyDescent="0.2">
      <c r="A3770">
        <v>633390</v>
      </c>
      <c r="B3770">
        <v>30423779</v>
      </c>
      <c r="C3770" t="s">
        <v>7476</v>
      </c>
      <c r="D3770" t="s">
        <v>4</v>
      </c>
      <c r="E3770" t="s">
        <v>7477</v>
      </c>
    </row>
    <row r="3771" spans="1:5" ht="16" customHeight="1" x14ac:dyDescent="0.2">
      <c r="A3771">
        <v>279193</v>
      </c>
      <c r="B3771">
        <v>30400933</v>
      </c>
      <c r="C3771" t="s">
        <v>7478</v>
      </c>
      <c r="D3771" t="s">
        <v>15</v>
      </c>
      <c r="E3771" t="s">
        <v>7479</v>
      </c>
    </row>
    <row r="3772" spans="1:5" ht="16" customHeight="1" x14ac:dyDescent="0.2">
      <c r="A3772">
        <v>696660</v>
      </c>
      <c r="B3772">
        <v>30400933</v>
      </c>
      <c r="C3772" t="s">
        <v>7480</v>
      </c>
      <c r="D3772" t="s">
        <v>4</v>
      </c>
      <c r="E3772" t="s">
        <v>7481</v>
      </c>
    </row>
    <row r="3773" spans="1:5" ht="16" customHeight="1" x14ac:dyDescent="0.2">
      <c r="A3773">
        <v>622313</v>
      </c>
      <c r="B3773">
        <v>30400933</v>
      </c>
      <c r="C3773" t="s">
        <v>7482</v>
      </c>
      <c r="D3773" t="s">
        <v>4</v>
      </c>
      <c r="E3773" t="s">
        <v>7483</v>
      </c>
    </row>
    <row r="3774" spans="1:5" ht="16" customHeight="1" x14ac:dyDescent="0.2">
      <c r="A3774">
        <v>205326</v>
      </c>
      <c r="B3774">
        <v>30400933</v>
      </c>
      <c r="C3774" t="s">
        <v>7484</v>
      </c>
      <c r="D3774" t="s">
        <v>15</v>
      </c>
      <c r="E3774" t="s">
        <v>7485</v>
      </c>
    </row>
    <row r="3775" spans="1:5" ht="16" customHeight="1" x14ac:dyDescent="0.2">
      <c r="A3775">
        <v>616625</v>
      </c>
      <c r="B3775">
        <v>30400933</v>
      </c>
      <c r="C3775" t="s">
        <v>7486</v>
      </c>
      <c r="D3775" t="s">
        <v>4</v>
      </c>
      <c r="E3775" t="s">
        <v>7487</v>
      </c>
    </row>
    <row r="3776" spans="1:5" ht="16" customHeight="1" x14ac:dyDescent="0.2">
      <c r="A3776">
        <v>617278</v>
      </c>
      <c r="B3776">
        <v>30400933</v>
      </c>
      <c r="C3776" t="s">
        <v>7488</v>
      </c>
      <c r="D3776" t="s">
        <v>4</v>
      </c>
      <c r="E3776" t="s">
        <v>7489</v>
      </c>
    </row>
    <row r="3777" spans="1:5" ht="16" customHeight="1" x14ac:dyDescent="0.2">
      <c r="A3777">
        <v>638580</v>
      </c>
      <c r="B3777">
        <v>30378327</v>
      </c>
      <c r="C3777" t="s">
        <v>7490</v>
      </c>
      <c r="D3777" t="s">
        <v>4</v>
      </c>
      <c r="E3777" t="s">
        <v>7491</v>
      </c>
    </row>
    <row r="3778" spans="1:5" ht="16" customHeight="1" x14ac:dyDescent="0.2">
      <c r="A3778">
        <v>638580</v>
      </c>
      <c r="B3778">
        <v>30378327</v>
      </c>
      <c r="C3778" t="s">
        <v>7492</v>
      </c>
      <c r="D3778" t="s">
        <v>4</v>
      </c>
      <c r="E3778" t="s">
        <v>7493</v>
      </c>
    </row>
    <row r="3779" spans="1:5" ht="16" customHeight="1" x14ac:dyDescent="0.2">
      <c r="A3779">
        <v>690485</v>
      </c>
      <c r="B3779">
        <v>30363424</v>
      </c>
      <c r="C3779" t="s">
        <v>7494</v>
      </c>
      <c r="D3779" t="s">
        <v>4</v>
      </c>
      <c r="E3779" s="1" t="s">
        <v>7495</v>
      </c>
    </row>
    <row r="3780" spans="1:5" ht="16" customHeight="1" x14ac:dyDescent="0.2">
      <c r="A3780">
        <v>682226</v>
      </c>
      <c r="B3780">
        <v>30363424</v>
      </c>
      <c r="C3780" t="s">
        <v>7496</v>
      </c>
      <c r="D3780" t="s">
        <v>4</v>
      </c>
      <c r="E3780" t="s">
        <v>7497</v>
      </c>
    </row>
    <row r="3781" spans="1:5" ht="16" customHeight="1" x14ac:dyDescent="0.2">
      <c r="A3781">
        <v>682226</v>
      </c>
      <c r="B3781">
        <v>30363424</v>
      </c>
      <c r="C3781" t="s">
        <v>7498</v>
      </c>
      <c r="D3781" t="s">
        <v>4</v>
      </c>
      <c r="E3781" t="s">
        <v>7499</v>
      </c>
    </row>
    <row r="3782" spans="1:5" ht="16" customHeight="1" x14ac:dyDescent="0.2">
      <c r="A3782">
        <v>846285</v>
      </c>
      <c r="B3782">
        <v>30363424</v>
      </c>
      <c r="C3782" t="s">
        <v>7500</v>
      </c>
      <c r="D3782" t="s">
        <v>4</v>
      </c>
      <c r="E3782" t="s">
        <v>7501</v>
      </c>
    </row>
    <row r="3783" spans="1:5" ht="16" customHeight="1" x14ac:dyDescent="0.2">
      <c r="A3783">
        <v>276582</v>
      </c>
      <c r="B3783">
        <v>30340535</v>
      </c>
      <c r="C3783" t="s">
        <v>7502</v>
      </c>
      <c r="D3783" t="s">
        <v>96</v>
      </c>
      <c r="E3783" t="s">
        <v>7503</v>
      </c>
    </row>
    <row r="3784" spans="1:5" ht="16" customHeight="1" x14ac:dyDescent="0.2">
      <c r="A3784">
        <v>802152</v>
      </c>
      <c r="B3784">
        <v>30340535</v>
      </c>
      <c r="C3784" t="s">
        <v>7504</v>
      </c>
      <c r="D3784" t="s">
        <v>4</v>
      </c>
      <c r="E3784" t="s">
        <v>7505</v>
      </c>
    </row>
    <row r="3785" spans="1:5" ht="16" customHeight="1" x14ac:dyDescent="0.2">
      <c r="A3785">
        <v>619529</v>
      </c>
      <c r="B3785">
        <v>30340535</v>
      </c>
      <c r="C3785" t="s">
        <v>7506</v>
      </c>
      <c r="D3785" t="s">
        <v>4</v>
      </c>
      <c r="E3785" s="1" t="s">
        <v>7507</v>
      </c>
    </row>
    <row r="3786" spans="1:5" ht="16" customHeight="1" x14ac:dyDescent="0.2">
      <c r="A3786">
        <v>303123</v>
      </c>
      <c r="B3786">
        <v>30340535</v>
      </c>
      <c r="C3786" t="s">
        <v>7508</v>
      </c>
      <c r="D3786" t="s">
        <v>96</v>
      </c>
      <c r="E3786" t="s">
        <v>7509</v>
      </c>
    </row>
    <row r="3787" spans="1:5" ht="16" customHeight="1" x14ac:dyDescent="0.2">
      <c r="A3787">
        <v>688048</v>
      </c>
      <c r="B3787">
        <v>30340535</v>
      </c>
      <c r="C3787" t="s">
        <v>7510</v>
      </c>
      <c r="D3787" t="s">
        <v>4</v>
      </c>
      <c r="E3787" t="s">
        <v>7511</v>
      </c>
    </row>
    <row r="3788" spans="1:5" ht="16" customHeight="1" x14ac:dyDescent="0.2">
      <c r="A3788">
        <v>275209</v>
      </c>
      <c r="B3788">
        <v>30321656</v>
      </c>
      <c r="C3788" t="s">
        <v>7512</v>
      </c>
      <c r="D3788" t="s">
        <v>96</v>
      </c>
      <c r="E3788" t="s">
        <v>7513</v>
      </c>
    </row>
    <row r="3789" spans="1:5" ht="16" customHeight="1" x14ac:dyDescent="0.2">
      <c r="A3789">
        <v>165364</v>
      </c>
      <c r="B3789">
        <v>30321656</v>
      </c>
      <c r="C3789" t="s">
        <v>7514</v>
      </c>
      <c r="D3789" t="s">
        <v>15</v>
      </c>
      <c r="E3789" t="s">
        <v>7515</v>
      </c>
    </row>
    <row r="3790" spans="1:5" ht="16" customHeight="1" x14ac:dyDescent="0.2">
      <c r="A3790">
        <v>869839</v>
      </c>
      <c r="B3790">
        <v>30321656</v>
      </c>
      <c r="C3790" t="s">
        <v>7516</v>
      </c>
      <c r="D3790" t="s">
        <v>4</v>
      </c>
      <c r="E3790" t="s">
        <v>7517</v>
      </c>
    </row>
    <row r="3791" spans="1:5" ht="16" customHeight="1" x14ac:dyDescent="0.2">
      <c r="A3791">
        <v>143702</v>
      </c>
      <c r="B3791">
        <v>30321656</v>
      </c>
      <c r="C3791" t="s">
        <v>7518</v>
      </c>
      <c r="D3791" t="s">
        <v>15</v>
      </c>
      <c r="E3791" t="s">
        <v>7519</v>
      </c>
    </row>
    <row r="3792" spans="1:5" ht="16" customHeight="1" x14ac:dyDescent="0.2">
      <c r="A3792">
        <v>228317</v>
      </c>
      <c r="B3792">
        <v>30321656</v>
      </c>
      <c r="C3792" t="s">
        <v>7520</v>
      </c>
      <c r="D3792" t="s">
        <v>15</v>
      </c>
      <c r="E3792" t="s">
        <v>7521</v>
      </c>
    </row>
    <row r="3793" spans="1:5" ht="16" customHeight="1" x14ac:dyDescent="0.2">
      <c r="A3793">
        <v>777172</v>
      </c>
      <c r="B3793">
        <v>30303221</v>
      </c>
      <c r="C3793" t="s">
        <v>7522</v>
      </c>
      <c r="D3793" t="s">
        <v>4</v>
      </c>
      <c r="E3793" s="1" t="s">
        <v>7523</v>
      </c>
    </row>
    <row r="3794" spans="1:5" ht="16" customHeight="1" x14ac:dyDescent="0.2">
      <c r="A3794">
        <v>271511</v>
      </c>
      <c r="B3794">
        <v>30303221</v>
      </c>
      <c r="C3794" t="s">
        <v>7524</v>
      </c>
      <c r="D3794" t="s">
        <v>15</v>
      </c>
      <c r="E3794" t="s">
        <v>7525</v>
      </c>
    </row>
    <row r="3795" spans="1:5" ht="16" customHeight="1" x14ac:dyDescent="0.2">
      <c r="A3795">
        <v>602328</v>
      </c>
      <c r="B3795">
        <v>30303221</v>
      </c>
      <c r="C3795" t="s">
        <v>7526</v>
      </c>
      <c r="D3795" t="s">
        <v>4</v>
      </c>
      <c r="E3795" t="s">
        <v>7527</v>
      </c>
    </row>
    <row r="3796" spans="1:5" ht="16" customHeight="1" x14ac:dyDescent="0.2">
      <c r="A3796">
        <v>807633</v>
      </c>
      <c r="B3796">
        <v>30303221</v>
      </c>
      <c r="C3796" t="s">
        <v>7528</v>
      </c>
      <c r="D3796" t="s">
        <v>4</v>
      </c>
      <c r="E3796" t="s">
        <v>7529</v>
      </c>
    </row>
    <row r="3797" spans="1:5" ht="16" customHeight="1" x14ac:dyDescent="0.2">
      <c r="A3797">
        <v>881334</v>
      </c>
      <c r="B3797">
        <v>30289020</v>
      </c>
      <c r="C3797" t="s">
        <v>7530</v>
      </c>
      <c r="D3797" t="s">
        <v>4</v>
      </c>
      <c r="E3797" t="s">
        <v>7531</v>
      </c>
    </row>
    <row r="3798" spans="1:5" ht="16" customHeight="1" x14ac:dyDescent="0.2">
      <c r="A3798">
        <v>747933</v>
      </c>
      <c r="B3798">
        <v>30289020</v>
      </c>
      <c r="C3798" t="s">
        <v>7532</v>
      </c>
      <c r="D3798" t="s">
        <v>4</v>
      </c>
      <c r="E3798" t="s">
        <v>7533</v>
      </c>
    </row>
    <row r="3799" spans="1:5" ht="16" customHeight="1" x14ac:dyDescent="0.2">
      <c r="A3799">
        <v>676039</v>
      </c>
      <c r="B3799">
        <v>30289020</v>
      </c>
      <c r="C3799" t="s">
        <v>7534</v>
      </c>
      <c r="D3799" t="s">
        <v>4</v>
      </c>
      <c r="E3799" t="s">
        <v>7535</v>
      </c>
    </row>
    <row r="3800" spans="1:5" ht="16" customHeight="1" x14ac:dyDescent="0.2">
      <c r="A3800">
        <v>754316</v>
      </c>
      <c r="B3800">
        <v>30271506</v>
      </c>
      <c r="C3800" t="s">
        <v>7536</v>
      </c>
      <c r="D3800" t="s">
        <v>4</v>
      </c>
      <c r="E3800" t="s">
        <v>7537</v>
      </c>
    </row>
    <row r="3801" spans="1:5" ht="16" customHeight="1" x14ac:dyDescent="0.2">
      <c r="A3801">
        <v>271806</v>
      </c>
      <c r="B3801">
        <v>30271506</v>
      </c>
      <c r="C3801" t="s">
        <v>7538</v>
      </c>
      <c r="D3801" t="s">
        <v>96</v>
      </c>
      <c r="E3801" t="s">
        <v>7539</v>
      </c>
    </row>
    <row r="3802" spans="1:5" ht="16" customHeight="1" x14ac:dyDescent="0.2">
      <c r="A3802">
        <v>286297</v>
      </c>
      <c r="B3802">
        <v>30271506</v>
      </c>
      <c r="C3802" t="s">
        <v>7540</v>
      </c>
      <c r="D3802" t="s">
        <v>15</v>
      </c>
      <c r="E3802" t="s">
        <v>7541</v>
      </c>
    </row>
    <row r="3803" spans="1:5" ht="16" customHeight="1" x14ac:dyDescent="0.2">
      <c r="A3803">
        <v>260186</v>
      </c>
      <c r="B3803">
        <v>30271506</v>
      </c>
      <c r="C3803" t="s">
        <v>7542</v>
      </c>
      <c r="D3803" t="s">
        <v>15</v>
      </c>
      <c r="E3803" t="s">
        <v>7543</v>
      </c>
    </row>
    <row r="3804" spans="1:5" ht="16" customHeight="1" x14ac:dyDescent="0.2">
      <c r="A3804">
        <v>744561</v>
      </c>
      <c r="B3804">
        <v>30271506</v>
      </c>
      <c r="C3804" t="s">
        <v>7544</v>
      </c>
      <c r="D3804" t="s">
        <v>4</v>
      </c>
      <c r="E3804" t="s">
        <v>7545</v>
      </c>
    </row>
    <row r="3805" spans="1:5" ht="16" customHeight="1" x14ac:dyDescent="0.2">
      <c r="A3805">
        <v>744561</v>
      </c>
      <c r="B3805">
        <v>30271506</v>
      </c>
      <c r="C3805" t="s">
        <v>7546</v>
      </c>
      <c r="D3805" t="s">
        <v>4</v>
      </c>
      <c r="E3805" t="s">
        <v>7547</v>
      </c>
    </row>
    <row r="3806" spans="1:5" ht="16" customHeight="1" x14ac:dyDescent="0.2">
      <c r="A3806">
        <v>744561</v>
      </c>
      <c r="B3806">
        <v>30271506</v>
      </c>
      <c r="C3806" t="s">
        <v>7548</v>
      </c>
      <c r="D3806" t="s">
        <v>4</v>
      </c>
      <c r="E3806" t="s">
        <v>7549</v>
      </c>
    </row>
    <row r="3807" spans="1:5" ht="16" customHeight="1" x14ac:dyDescent="0.2">
      <c r="A3807">
        <v>248393</v>
      </c>
      <c r="B3807">
        <v>30271506</v>
      </c>
      <c r="C3807" t="s">
        <v>7550</v>
      </c>
      <c r="D3807" t="s">
        <v>96</v>
      </c>
      <c r="E3807" t="s">
        <v>7551</v>
      </c>
    </row>
    <row r="3808" spans="1:5" ht="16" customHeight="1" x14ac:dyDescent="0.2">
      <c r="A3808">
        <v>248393</v>
      </c>
      <c r="B3808">
        <v>30271506</v>
      </c>
      <c r="C3808" t="s">
        <v>7552</v>
      </c>
      <c r="D3808" t="s">
        <v>96</v>
      </c>
      <c r="E3808" t="s">
        <v>7553</v>
      </c>
    </row>
    <row r="3809" spans="1:5" ht="16" customHeight="1" x14ac:dyDescent="0.2">
      <c r="A3809">
        <v>248393</v>
      </c>
      <c r="B3809">
        <v>30271506</v>
      </c>
      <c r="C3809" t="s">
        <v>7554</v>
      </c>
      <c r="D3809" t="s">
        <v>96</v>
      </c>
      <c r="E3809" t="s">
        <v>7555</v>
      </c>
    </row>
    <row r="3810" spans="1:5" ht="16" customHeight="1" x14ac:dyDescent="0.2">
      <c r="A3810">
        <v>287578</v>
      </c>
      <c r="B3810">
        <v>30271506</v>
      </c>
      <c r="C3810" t="s">
        <v>7556</v>
      </c>
      <c r="D3810" t="s">
        <v>15</v>
      </c>
      <c r="E3810" t="s">
        <v>7557</v>
      </c>
    </row>
    <row r="3811" spans="1:5" ht="16" customHeight="1" x14ac:dyDescent="0.2">
      <c r="A3811">
        <v>264752</v>
      </c>
      <c r="B3811">
        <v>30251071</v>
      </c>
      <c r="C3811" t="s">
        <v>7558</v>
      </c>
      <c r="D3811" t="s">
        <v>15</v>
      </c>
      <c r="E3811" t="s">
        <v>7559</v>
      </c>
    </row>
    <row r="3812" spans="1:5" ht="16" customHeight="1" x14ac:dyDescent="0.2">
      <c r="A3812">
        <v>809624</v>
      </c>
      <c r="B3812">
        <v>30251071</v>
      </c>
      <c r="C3812" t="s">
        <v>7560</v>
      </c>
      <c r="D3812" t="s">
        <v>4</v>
      </c>
      <c r="E3812" t="s">
        <v>7561</v>
      </c>
    </row>
    <row r="3813" spans="1:5" ht="16" customHeight="1" x14ac:dyDescent="0.2">
      <c r="A3813">
        <v>741124</v>
      </c>
      <c r="B3813">
        <v>30251071</v>
      </c>
      <c r="C3813" t="s">
        <v>7562</v>
      </c>
      <c r="D3813" t="s">
        <v>4</v>
      </c>
      <c r="E3813" t="s">
        <v>7563</v>
      </c>
    </row>
    <row r="3814" spans="1:5" ht="16" customHeight="1" x14ac:dyDescent="0.2">
      <c r="A3814">
        <v>573206</v>
      </c>
      <c r="B3814">
        <v>30251071</v>
      </c>
      <c r="C3814" t="s">
        <v>7564</v>
      </c>
      <c r="D3814" t="s">
        <v>4</v>
      </c>
      <c r="E3814" t="s">
        <v>7565</v>
      </c>
    </row>
    <row r="3815" spans="1:5" ht="16" customHeight="1" x14ac:dyDescent="0.2">
      <c r="A3815">
        <v>754330</v>
      </c>
      <c r="B3815">
        <v>30251071</v>
      </c>
      <c r="C3815" t="s">
        <v>7566</v>
      </c>
      <c r="D3815" t="s">
        <v>4</v>
      </c>
      <c r="E3815" t="s">
        <v>7567</v>
      </c>
    </row>
    <row r="3816" spans="1:5" ht="16" customHeight="1" x14ac:dyDescent="0.2">
      <c r="A3816">
        <v>245129</v>
      </c>
      <c r="B3816">
        <v>30232206</v>
      </c>
      <c r="C3816" t="s">
        <v>7568</v>
      </c>
      <c r="D3816" t="s">
        <v>15</v>
      </c>
      <c r="E3816" t="s">
        <v>7569</v>
      </c>
    </row>
    <row r="3817" spans="1:5" ht="16" customHeight="1" x14ac:dyDescent="0.2">
      <c r="A3817">
        <v>175753</v>
      </c>
      <c r="B3817">
        <v>30232206</v>
      </c>
      <c r="C3817" t="s">
        <v>7570</v>
      </c>
      <c r="D3817" t="s">
        <v>15</v>
      </c>
      <c r="E3817" t="s">
        <v>7571</v>
      </c>
    </row>
    <row r="3818" spans="1:5" ht="16" customHeight="1" x14ac:dyDescent="0.2">
      <c r="A3818">
        <v>308495</v>
      </c>
      <c r="B3818">
        <v>30232206</v>
      </c>
      <c r="C3818" t="s">
        <v>7572</v>
      </c>
      <c r="D3818" t="s">
        <v>96</v>
      </c>
      <c r="E3818" t="s">
        <v>7573</v>
      </c>
    </row>
    <row r="3819" spans="1:5" ht="16" customHeight="1" x14ac:dyDescent="0.2">
      <c r="A3819">
        <v>308495</v>
      </c>
      <c r="B3819">
        <v>30232206</v>
      </c>
      <c r="C3819" t="s">
        <v>7574</v>
      </c>
      <c r="D3819" t="s">
        <v>96</v>
      </c>
      <c r="E3819" t="s">
        <v>7575</v>
      </c>
    </row>
    <row r="3820" spans="1:5" ht="16" customHeight="1" x14ac:dyDescent="0.2">
      <c r="A3820">
        <v>747974</v>
      </c>
      <c r="B3820">
        <v>30232206</v>
      </c>
      <c r="C3820" t="s">
        <v>7576</v>
      </c>
      <c r="D3820" t="s">
        <v>4</v>
      </c>
      <c r="E3820" t="s">
        <v>7577</v>
      </c>
    </row>
    <row r="3821" spans="1:5" ht="16" customHeight="1" x14ac:dyDescent="0.2">
      <c r="A3821">
        <v>280491</v>
      </c>
      <c r="B3821">
        <v>30232206</v>
      </c>
      <c r="C3821" t="s">
        <v>7578</v>
      </c>
      <c r="D3821" t="s">
        <v>15</v>
      </c>
      <c r="E3821" t="s">
        <v>7579</v>
      </c>
    </row>
    <row r="3822" spans="1:5" ht="16" customHeight="1" x14ac:dyDescent="0.2">
      <c r="A3822">
        <v>280491</v>
      </c>
      <c r="B3822">
        <v>30232206</v>
      </c>
      <c r="C3822" t="s">
        <v>7580</v>
      </c>
      <c r="D3822" t="s">
        <v>15</v>
      </c>
      <c r="E3822" t="s">
        <v>7579</v>
      </c>
    </row>
    <row r="3823" spans="1:5" ht="16" customHeight="1" x14ac:dyDescent="0.2">
      <c r="A3823">
        <v>802254</v>
      </c>
      <c r="B3823">
        <v>30215143</v>
      </c>
      <c r="C3823" t="s">
        <v>7581</v>
      </c>
      <c r="D3823" t="s">
        <v>4</v>
      </c>
      <c r="E3823" t="s">
        <v>7582</v>
      </c>
    </row>
    <row r="3824" spans="1:5" ht="16" customHeight="1" x14ac:dyDescent="0.2">
      <c r="A3824">
        <v>627503</v>
      </c>
      <c r="B3824">
        <v>30215143</v>
      </c>
      <c r="C3824" t="s">
        <v>7583</v>
      </c>
      <c r="D3824" t="s">
        <v>4</v>
      </c>
      <c r="E3824" s="1" t="s">
        <v>7584</v>
      </c>
    </row>
    <row r="3825" spans="1:5" ht="16" customHeight="1" x14ac:dyDescent="0.2">
      <c r="A3825">
        <v>741151</v>
      </c>
      <c r="B3825">
        <v>30215143</v>
      </c>
      <c r="C3825" t="s">
        <v>7585</v>
      </c>
      <c r="D3825" t="s">
        <v>4</v>
      </c>
      <c r="E3825" t="s">
        <v>7586</v>
      </c>
    </row>
    <row r="3826" spans="1:5" ht="16" customHeight="1" x14ac:dyDescent="0.2">
      <c r="A3826">
        <v>688864</v>
      </c>
      <c r="B3826">
        <v>30215143</v>
      </c>
      <c r="C3826" t="s">
        <v>7587</v>
      </c>
      <c r="D3826" t="s">
        <v>4</v>
      </c>
      <c r="E3826" t="s">
        <v>7588</v>
      </c>
    </row>
    <row r="3827" spans="1:5" ht="16" customHeight="1" x14ac:dyDescent="0.2">
      <c r="A3827">
        <v>276484</v>
      </c>
      <c r="B3827">
        <v>30215143</v>
      </c>
      <c r="C3827" t="s">
        <v>7589</v>
      </c>
      <c r="D3827" t="s">
        <v>15</v>
      </c>
      <c r="E3827" t="s">
        <v>7590</v>
      </c>
    </row>
    <row r="3828" spans="1:5" ht="16" customHeight="1" x14ac:dyDescent="0.2">
      <c r="A3828">
        <v>934052</v>
      </c>
      <c r="B3828">
        <v>30194650</v>
      </c>
      <c r="C3828" t="s">
        <v>7591</v>
      </c>
      <c r="D3828" t="s">
        <v>4</v>
      </c>
      <c r="E3828" t="s">
        <v>7592</v>
      </c>
    </row>
    <row r="3829" spans="1:5" ht="16" customHeight="1" x14ac:dyDescent="0.2">
      <c r="A3829">
        <v>729819</v>
      </c>
      <c r="B3829">
        <v>30194650</v>
      </c>
      <c r="C3829" t="s">
        <v>7593</v>
      </c>
      <c r="D3829" t="s">
        <v>4</v>
      </c>
      <c r="E3829" t="s">
        <v>7594</v>
      </c>
    </row>
    <row r="3830" spans="1:5" ht="16" customHeight="1" x14ac:dyDescent="0.2">
      <c r="A3830">
        <v>262516</v>
      </c>
      <c r="B3830">
        <v>30194650</v>
      </c>
      <c r="C3830" t="s">
        <v>7595</v>
      </c>
      <c r="D3830" t="s">
        <v>96</v>
      </c>
      <c r="E3830" t="s">
        <v>7596</v>
      </c>
    </row>
    <row r="3831" spans="1:5" ht="16" customHeight="1" x14ac:dyDescent="0.2">
      <c r="A3831">
        <v>193761</v>
      </c>
      <c r="B3831">
        <v>30194650</v>
      </c>
      <c r="C3831" t="s">
        <v>7597</v>
      </c>
      <c r="D3831" t="s">
        <v>15</v>
      </c>
      <c r="E3831" s="1" t="s">
        <v>7598</v>
      </c>
    </row>
    <row r="3832" spans="1:5" ht="16" customHeight="1" x14ac:dyDescent="0.2">
      <c r="A3832">
        <v>296132</v>
      </c>
      <c r="B3832">
        <v>30176358</v>
      </c>
      <c r="C3832" t="s">
        <v>7599</v>
      </c>
      <c r="D3832" t="s">
        <v>96</v>
      </c>
      <c r="E3832" t="s">
        <v>7600</v>
      </c>
    </row>
    <row r="3833" spans="1:5" ht="16" customHeight="1" x14ac:dyDescent="0.2">
      <c r="A3833">
        <v>666468</v>
      </c>
      <c r="B3833">
        <v>30176358</v>
      </c>
      <c r="C3833" t="s">
        <v>7601</v>
      </c>
      <c r="D3833" t="s">
        <v>4</v>
      </c>
      <c r="E3833" t="s">
        <v>7602</v>
      </c>
    </row>
    <row r="3834" spans="1:5" ht="16" customHeight="1" x14ac:dyDescent="0.2">
      <c r="A3834">
        <v>834563</v>
      </c>
      <c r="B3834">
        <v>30176358</v>
      </c>
      <c r="C3834" t="s">
        <v>7603</v>
      </c>
      <c r="D3834" t="s">
        <v>4</v>
      </c>
      <c r="E3834" t="s">
        <v>7604</v>
      </c>
    </row>
    <row r="3835" spans="1:5" ht="16" customHeight="1" x14ac:dyDescent="0.2">
      <c r="A3835">
        <v>678344</v>
      </c>
      <c r="B3835">
        <v>30176358</v>
      </c>
      <c r="C3835" t="s">
        <v>7605</v>
      </c>
      <c r="D3835" t="s">
        <v>4</v>
      </c>
      <c r="E3835" t="s">
        <v>7606</v>
      </c>
    </row>
    <row r="3836" spans="1:5" ht="16" customHeight="1" x14ac:dyDescent="0.2">
      <c r="A3836">
        <v>807735</v>
      </c>
      <c r="B3836">
        <v>30176358</v>
      </c>
      <c r="C3836" t="s">
        <v>7607</v>
      </c>
      <c r="D3836" t="s">
        <v>4</v>
      </c>
      <c r="E3836" t="s">
        <v>7608</v>
      </c>
    </row>
    <row r="3837" spans="1:5" ht="16" customHeight="1" x14ac:dyDescent="0.2">
      <c r="A3837">
        <v>815439</v>
      </c>
      <c r="B3837">
        <v>30156239</v>
      </c>
      <c r="C3837" t="s">
        <v>7609</v>
      </c>
      <c r="D3837" t="s">
        <v>4</v>
      </c>
      <c r="E3837" t="s">
        <v>7610</v>
      </c>
    </row>
    <row r="3838" spans="1:5" ht="16" customHeight="1" x14ac:dyDescent="0.2">
      <c r="A3838">
        <v>809698</v>
      </c>
      <c r="B3838">
        <v>30156239</v>
      </c>
      <c r="C3838" t="s">
        <v>7611</v>
      </c>
      <c r="D3838" t="s">
        <v>4</v>
      </c>
      <c r="E3838" t="s">
        <v>7612</v>
      </c>
    </row>
    <row r="3839" spans="1:5" ht="16" customHeight="1" x14ac:dyDescent="0.2">
      <c r="A3839">
        <v>257104</v>
      </c>
      <c r="B3839">
        <v>30156239</v>
      </c>
      <c r="C3839" t="s">
        <v>7613</v>
      </c>
      <c r="D3839" t="s">
        <v>96</v>
      </c>
      <c r="E3839" t="s">
        <v>7614</v>
      </c>
    </row>
    <row r="3840" spans="1:5" ht="16" customHeight="1" x14ac:dyDescent="0.2">
      <c r="A3840">
        <v>754398</v>
      </c>
      <c r="B3840">
        <v>30156239</v>
      </c>
      <c r="C3840" t="s">
        <v>7615</v>
      </c>
      <c r="D3840" t="s">
        <v>4</v>
      </c>
      <c r="E3840" t="s">
        <v>7616</v>
      </c>
    </row>
    <row r="3841" spans="1:5" ht="16" customHeight="1" x14ac:dyDescent="0.2">
      <c r="A3841">
        <v>688172</v>
      </c>
      <c r="B3841">
        <v>30156239</v>
      </c>
      <c r="C3841" t="s">
        <v>7617</v>
      </c>
      <c r="D3841" t="s">
        <v>4</v>
      </c>
      <c r="E3841" t="s">
        <v>7618</v>
      </c>
    </row>
    <row r="3842" spans="1:5" ht="16" customHeight="1" x14ac:dyDescent="0.2">
      <c r="A3842">
        <v>830836</v>
      </c>
      <c r="B3842">
        <v>30139192</v>
      </c>
      <c r="C3842" t="s">
        <v>7619</v>
      </c>
      <c r="D3842" t="s">
        <v>4</v>
      </c>
      <c r="E3842" t="s">
        <v>7620</v>
      </c>
    </row>
    <row r="3843" spans="1:5" ht="16" customHeight="1" x14ac:dyDescent="0.2">
      <c r="A3843">
        <v>314753</v>
      </c>
      <c r="B3843">
        <v>30139192</v>
      </c>
      <c r="C3843" t="s">
        <v>7621</v>
      </c>
      <c r="D3843" t="s">
        <v>96</v>
      </c>
      <c r="E3843" t="s">
        <v>7622</v>
      </c>
    </row>
    <row r="3844" spans="1:5" ht="16" customHeight="1" x14ac:dyDescent="0.2">
      <c r="A3844">
        <v>673789</v>
      </c>
      <c r="B3844">
        <v>30139192</v>
      </c>
      <c r="C3844" t="s">
        <v>7623</v>
      </c>
      <c r="D3844" t="s">
        <v>4</v>
      </c>
      <c r="E3844" t="s">
        <v>7624</v>
      </c>
    </row>
    <row r="3845" spans="1:5" ht="16" customHeight="1" x14ac:dyDescent="0.2">
      <c r="A3845">
        <v>622471</v>
      </c>
      <c r="B3845">
        <v>30139192</v>
      </c>
      <c r="C3845" t="s">
        <v>7625</v>
      </c>
      <c r="D3845" t="s">
        <v>4</v>
      </c>
      <c r="E3845" t="s">
        <v>7626</v>
      </c>
    </row>
    <row r="3846" spans="1:5" ht="16" customHeight="1" x14ac:dyDescent="0.2">
      <c r="A3846">
        <v>668350</v>
      </c>
      <c r="B3846">
        <v>30119944</v>
      </c>
      <c r="C3846" t="s">
        <v>7627</v>
      </c>
      <c r="D3846" t="s">
        <v>4</v>
      </c>
      <c r="E3846" t="s">
        <v>7628</v>
      </c>
    </row>
    <row r="3847" spans="1:5" ht="16" customHeight="1" x14ac:dyDescent="0.2">
      <c r="A3847">
        <v>823257</v>
      </c>
      <c r="B3847">
        <v>30119944</v>
      </c>
      <c r="C3847" t="s">
        <v>7629</v>
      </c>
      <c r="D3847" t="s">
        <v>4</v>
      </c>
      <c r="E3847" t="s">
        <v>7630</v>
      </c>
    </row>
    <row r="3848" spans="1:5" ht="16" customHeight="1" x14ac:dyDescent="0.2">
      <c r="A3848">
        <v>307692</v>
      </c>
      <c r="B3848">
        <v>30102603</v>
      </c>
      <c r="C3848" t="s">
        <v>7631</v>
      </c>
      <c r="D3848" t="s">
        <v>15</v>
      </c>
      <c r="E3848" t="s">
        <v>7632</v>
      </c>
    </row>
    <row r="3849" spans="1:5" ht="16" customHeight="1" x14ac:dyDescent="0.2">
      <c r="A3849">
        <v>266358</v>
      </c>
      <c r="B3849">
        <v>30102603</v>
      </c>
      <c r="C3849" t="s">
        <v>7633</v>
      </c>
      <c r="D3849" t="s">
        <v>96</v>
      </c>
      <c r="E3849" t="s">
        <v>7634</v>
      </c>
    </row>
    <row r="3850" spans="1:5" ht="16" customHeight="1" x14ac:dyDescent="0.2">
      <c r="A3850">
        <v>754439</v>
      </c>
      <c r="B3850">
        <v>30102603</v>
      </c>
      <c r="C3850" t="s">
        <v>7635</v>
      </c>
      <c r="D3850" t="s">
        <v>4</v>
      </c>
      <c r="E3850" t="s">
        <v>7636</v>
      </c>
    </row>
    <row r="3851" spans="1:5" ht="16" customHeight="1" x14ac:dyDescent="0.2">
      <c r="A3851">
        <v>809756</v>
      </c>
      <c r="B3851">
        <v>30084286</v>
      </c>
      <c r="C3851" t="s">
        <v>7637</v>
      </c>
      <c r="D3851" t="s">
        <v>4</v>
      </c>
      <c r="E3851" t="s">
        <v>7638</v>
      </c>
    </row>
    <row r="3852" spans="1:5" ht="16" customHeight="1" x14ac:dyDescent="0.2">
      <c r="A3852">
        <v>731919</v>
      </c>
      <c r="B3852">
        <v>30084286</v>
      </c>
      <c r="C3852" t="s">
        <v>7639</v>
      </c>
      <c r="D3852" t="s">
        <v>4</v>
      </c>
      <c r="E3852" t="s">
        <v>7640</v>
      </c>
    </row>
    <row r="3853" spans="1:5" ht="16" customHeight="1" x14ac:dyDescent="0.2">
      <c r="A3853">
        <v>802355</v>
      </c>
      <c r="B3853">
        <v>30084286</v>
      </c>
      <c r="C3853" t="s">
        <v>7641</v>
      </c>
      <c r="D3853" t="s">
        <v>4</v>
      </c>
      <c r="E3853" t="s">
        <v>7642</v>
      </c>
    </row>
    <row r="3854" spans="1:5" ht="16" customHeight="1" x14ac:dyDescent="0.2">
      <c r="A3854">
        <v>302613</v>
      </c>
      <c r="B3854">
        <v>30084286</v>
      </c>
      <c r="C3854" t="s">
        <v>7643</v>
      </c>
      <c r="D3854" t="s">
        <v>96</v>
      </c>
      <c r="E3854" t="s">
        <v>7644</v>
      </c>
    </row>
    <row r="3855" spans="1:5" ht="16" customHeight="1" x14ac:dyDescent="0.2">
      <c r="A3855">
        <v>262549</v>
      </c>
      <c r="B3855">
        <v>30084286</v>
      </c>
      <c r="C3855" t="s">
        <v>7645</v>
      </c>
      <c r="D3855" t="s">
        <v>96</v>
      </c>
      <c r="E3855" t="s">
        <v>7646</v>
      </c>
    </row>
    <row r="3856" spans="1:5" ht="16" customHeight="1" x14ac:dyDescent="0.2">
      <c r="A3856">
        <v>700236</v>
      </c>
      <c r="B3856">
        <v>30084286</v>
      </c>
      <c r="C3856" t="s">
        <v>7647</v>
      </c>
      <c r="D3856" t="s">
        <v>4</v>
      </c>
      <c r="E3856" t="s">
        <v>7648</v>
      </c>
    </row>
    <row r="3857" spans="1:5" ht="16" customHeight="1" x14ac:dyDescent="0.2">
      <c r="A3857">
        <v>266124</v>
      </c>
      <c r="B3857">
        <v>30084286</v>
      </c>
      <c r="C3857" t="s">
        <v>7649</v>
      </c>
      <c r="D3857" t="s">
        <v>15</v>
      </c>
      <c r="E3857" t="s">
        <v>7650</v>
      </c>
    </row>
    <row r="3858" spans="1:5" ht="16" customHeight="1" x14ac:dyDescent="0.2">
      <c r="A3858">
        <v>274754</v>
      </c>
      <c r="B3858">
        <v>30069632</v>
      </c>
      <c r="C3858" t="s">
        <v>7651</v>
      </c>
      <c r="D3858" t="s">
        <v>96</v>
      </c>
      <c r="E3858" t="s">
        <v>7652</v>
      </c>
    </row>
    <row r="3859" spans="1:5" ht="16" customHeight="1" x14ac:dyDescent="0.2">
      <c r="A3859">
        <v>275855</v>
      </c>
      <c r="B3859">
        <v>30069632</v>
      </c>
      <c r="C3859" t="s">
        <v>7653</v>
      </c>
      <c r="D3859" t="s">
        <v>96</v>
      </c>
      <c r="E3859" t="s">
        <v>7654</v>
      </c>
    </row>
    <row r="3860" spans="1:5" ht="16" customHeight="1" x14ac:dyDescent="0.2">
      <c r="A3860">
        <v>241255</v>
      </c>
      <c r="B3860">
        <v>30069632</v>
      </c>
      <c r="C3860" t="s">
        <v>7655</v>
      </c>
      <c r="D3860" t="s">
        <v>96</v>
      </c>
      <c r="E3860" t="s">
        <v>7656</v>
      </c>
    </row>
    <row r="3861" spans="1:5" ht="16" customHeight="1" x14ac:dyDescent="0.2">
      <c r="A3861">
        <v>801002</v>
      </c>
      <c r="B3861">
        <v>30069632</v>
      </c>
      <c r="C3861" t="s">
        <v>7657</v>
      </c>
      <c r="D3861" t="s">
        <v>4</v>
      </c>
      <c r="E3861" t="s">
        <v>7658</v>
      </c>
    </row>
    <row r="3862" spans="1:5" ht="16" customHeight="1" x14ac:dyDescent="0.2">
      <c r="A3862">
        <v>730685</v>
      </c>
      <c r="B3862">
        <v>30069632</v>
      </c>
      <c r="C3862" t="s">
        <v>7659</v>
      </c>
      <c r="D3862" t="s">
        <v>4</v>
      </c>
      <c r="E3862" t="s">
        <v>7660</v>
      </c>
    </row>
    <row r="3863" spans="1:5" ht="16" customHeight="1" x14ac:dyDescent="0.2">
      <c r="A3863">
        <v>807535</v>
      </c>
      <c r="B3863">
        <v>30069632</v>
      </c>
      <c r="C3863" t="s">
        <v>7661</v>
      </c>
      <c r="D3863" t="s">
        <v>4</v>
      </c>
      <c r="E3863" t="s">
        <v>7662</v>
      </c>
    </row>
    <row r="3864" spans="1:5" ht="16" customHeight="1" x14ac:dyDescent="0.2">
      <c r="A3864">
        <v>730685</v>
      </c>
      <c r="B3864">
        <v>30069632</v>
      </c>
      <c r="C3864" t="s">
        <v>7663</v>
      </c>
      <c r="D3864" t="s">
        <v>4</v>
      </c>
      <c r="E3864" t="s">
        <v>7664</v>
      </c>
    </row>
    <row r="3865" spans="1:5" ht="16" customHeight="1" x14ac:dyDescent="0.2">
      <c r="A3865">
        <v>262300</v>
      </c>
      <c r="B3865">
        <v>30069632</v>
      </c>
      <c r="C3865" t="s">
        <v>7665</v>
      </c>
      <c r="D3865" t="s">
        <v>15</v>
      </c>
      <c r="E3865" t="s">
        <v>7666</v>
      </c>
    </row>
    <row r="3866" spans="1:5" ht="16" customHeight="1" x14ac:dyDescent="0.2">
      <c r="A3866">
        <v>239333</v>
      </c>
      <c r="B3866">
        <v>30069632</v>
      </c>
      <c r="C3866" t="s">
        <v>7667</v>
      </c>
      <c r="D3866" t="s">
        <v>96</v>
      </c>
      <c r="E3866" t="s">
        <v>7668</v>
      </c>
    </row>
    <row r="3867" spans="1:5" ht="16" customHeight="1" x14ac:dyDescent="0.2">
      <c r="A3867">
        <v>672217</v>
      </c>
      <c r="B3867">
        <v>30069632</v>
      </c>
      <c r="C3867" t="s">
        <v>7669</v>
      </c>
      <c r="D3867" t="s">
        <v>4</v>
      </c>
      <c r="E3867" t="s">
        <v>7670</v>
      </c>
    </row>
    <row r="3868" spans="1:5" ht="16" customHeight="1" x14ac:dyDescent="0.2">
      <c r="A3868">
        <v>263351</v>
      </c>
      <c r="B3868">
        <v>30069632</v>
      </c>
      <c r="C3868" t="s">
        <v>7671</v>
      </c>
      <c r="D3868" t="s">
        <v>96</v>
      </c>
      <c r="E3868" t="s">
        <v>7672</v>
      </c>
    </row>
    <row r="3869" spans="1:5" ht="16" customHeight="1" x14ac:dyDescent="0.2">
      <c r="A3869">
        <v>678417</v>
      </c>
      <c r="B3869">
        <v>30069632</v>
      </c>
      <c r="C3869" t="s">
        <v>7673</v>
      </c>
      <c r="D3869" t="s">
        <v>4</v>
      </c>
      <c r="E3869" t="s">
        <v>7674</v>
      </c>
    </row>
    <row r="3870" spans="1:5" ht="16" customHeight="1" x14ac:dyDescent="0.2">
      <c r="A3870">
        <v>251819</v>
      </c>
      <c r="B3870">
        <v>30069632</v>
      </c>
      <c r="C3870" t="s">
        <v>7675</v>
      </c>
      <c r="D3870" t="s">
        <v>96</v>
      </c>
      <c r="E3870" t="s">
        <v>7676</v>
      </c>
    </row>
    <row r="3871" spans="1:5" ht="16" customHeight="1" x14ac:dyDescent="0.2">
      <c r="A3871">
        <v>885563</v>
      </c>
      <c r="B3871">
        <v>30069632</v>
      </c>
      <c r="C3871" t="s">
        <v>7677</v>
      </c>
      <c r="D3871" t="s">
        <v>4</v>
      </c>
      <c r="E3871" t="s">
        <v>7678</v>
      </c>
    </row>
    <row r="3872" spans="1:5" ht="16" customHeight="1" x14ac:dyDescent="0.2">
      <c r="A3872">
        <v>275984</v>
      </c>
      <c r="B3872">
        <v>30069632</v>
      </c>
      <c r="C3872" t="s">
        <v>7679</v>
      </c>
      <c r="D3872" t="s">
        <v>15</v>
      </c>
      <c r="E3872" t="s">
        <v>7680</v>
      </c>
    </row>
    <row r="3873" spans="1:5" ht="16" customHeight="1" x14ac:dyDescent="0.2">
      <c r="A3873">
        <v>678417</v>
      </c>
      <c r="B3873">
        <v>30069632</v>
      </c>
      <c r="C3873" t="s">
        <v>7681</v>
      </c>
      <c r="D3873" t="s">
        <v>4</v>
      </c>
      <c r="E3873" t="s">
        <v>7682</v>
      </c>
    </row>
    <row r="3874" spans="1:5" ht="16" customHeight="1" x14ac:dyDescent="0.2">
      <c r="A3874">
        <v>275984</v>
      </c>
      <c r="B3874">
        <v>30069632</v>
      </c>
      <c r="C3874" t="s">
        <v>7683</v>
      </c>
      <c r="D3874" t="s">
        <v>15</v>
      </c>
      <c r="E3874" t="s">
        <v>7684</v>
      </c>
    </row>
    <row r="3875" spans="1:5" ht="16" customHeight="1" x14ac:dyDescent="0.2">
      <c r="A3875">
        <v>678417</v>
      </c>
      <c r="B3875">
        <v>30069632</v>
      </c>
      <c r="C3875" t="s">
        <v>7685</v>
      </c>
      <c r="D3875" t="s">
        <v>4</v>
      </c>
      <c r="E3875" t="s">
        <v>7686</v>
      </c>
    </row>
    <row r="3876" spans="1:5" ht="16" customHeight="1" x14ac:dyDescent="0.2">
      <c r="A3876">
        <v>818192</v>
      </c>
      <c r="B3876">
        <v>30047470</v>
      </c>
      <c r="C3876" t="s">
        <v>7687</v>
      </c>
      <c r="D3876" t="s">
        <v>4</v>
      </c>
      <c r="E3876" s="1" t="s">
        <v>7688</v>
      </c>
    </row>
    <row r="3877" spans="1:5" ht="16" customHeight="1" x14ac:dyDescent="0.2">
      <c r="A3877">
        <v>295881</v>
      </c>
      <c r="B3877">
        <v>30047470</v>
      </c>
      <c r="C3877" t="s">
        <v>7689</v>
      </c>
      <c r="D3877" t="s">
        <v>96</v>
      </c>
      <c r="E3877" t="s">
        <v>7690</v>
      </c>
    </row>
    <row r="3878" spans="1:5" ht="16" customHeight="1" x14ac:dyDescent="0.2">
      <c r="A3878">
        <v>1075434</v>
      </c>
      <c r="B3878">
        <v>30047470</v>
      </c>
      <c r="C3878" t="s">
        <v>7691</v>
      </c>
      <c r="D3878" t="s">
        <v>4</v>
      </c>
      <c r="E3878" t="s">
        <v>7692</v>
      </c>
    </row>
    <row r="3879" spans="1:5" ht="16" customHeight="1" x14ac:dyDescent="0.2">
      <c r="A3879">
        <v>727390</v>
      </c>
      <c r="B3879">
        <v>30047470</v>
      </c>
      <c r="C3879" t="s">
        <v>7693</v>
      </c>
      <c r="D3879" t="s">
        <v>4</v>
      </c>
      <c r="E3879" t="s">
        <v>7694</v>
      </c>
    </row>
    <row r="3880" spans="1:5" ht="16" customHeight="1" x14ac:dyDescent="0.2">
      <c r="A3880">
        <v>727390</v>
      </c>
      <c r="B3880">
        <v>30047470</v>
      </c>
      <c r="C3880" t="s">
        <v>7695</v>
      </c>
      <c r="D3880" t="s">
        <v>4</v>
      </c>
      <c r="E3880" t="s">
        <v>7696</v>
      </c>
    </row>
    <row r="3881" spans="1:5" ht="16" customHeight="1" x14ac:dyDescent="0.2">
      <c r="A3881">
        <v>736658</v>
      </c>
      <c r="B3881">
        <v>30047470</v>
      </c>
      <c r="C3881" t="s">
        <v>7697</v>
      </c>
      <c r="D3881" t="s">
        <v>4</v>
      </c>
      <c r="E3881" t="s">
        <v>7698</v>
      </c>
    </row>
    <row r="3882" spans="1:5" ht="16" customHeight="1" x14ac:dyDescent="0.2">
      <c r="A3882">
        <v>282469</v>
      </c>
      <c r="B3882">
        <v>30047470</v>
      </c>
      <c r="C3882" t="s">
        <v>7699</v>
      </c>
      <c r="D3882" t="s">
        <v>96</v>
      </c>
      <c r="E3882" t="s">
        <v>7700</v>
      </c>
    </row>
    <row r="3883" spans="1:5" ht="16" customHeight="1" x14ac:dyDescent="0.2">
      <c r="A3883">
        <v>666553</v>
      </c>
      <c r="B3883">
        <v>30047470</v>
      </c>
      <c r="C3883" t="s">
        <v>7701</v>
      </c>
      <c r="D3883" t="s">
        <v>4</v>
      </c>
      <c r="E3883" t="s">
        <v>7702</v>
      </c>
    </row>
    <row r="3884" spans="1:5" ht="16" customHeight="1" x14ac:dyDescent="0.2">
      <c r="A3884">
        <v>807837</v>
      </c>
      <c r="B3884">
        <v>30047470</v>
      </c>
      <c r="C3884" t="s">
        <v>7703</v>
      </c>
      <c r="D3884" t="s">
        <v>4</v>
      </c>
      <c r="E3884" t="s">
        <v>7704</v>
      </c>
    </row>
    <row r="3885" spans="1:5" ht="16" customHeight="1" x14ac:dyDescent="0.2">
      <c r="A3885">
        <v>270100</v>
      </c>
      <c r="B3885">
        <v>30047470</v>
      </c>
      <c r="C3885" t="s">
        <v>7705</v>
      </c>
      <c r="D3885" t="s">
        <v>96</v>
      </c>
      <c r="E3885" t="s">
        <v>7706</v>
      </c>
    </row>
    <row r="3886" spans="1:5" ht="16" customHeight="1" x14ac:dyDescent="0.2">
      <c r="A3886">
        <v>815304</v>
      </c>
      <c r="B3886">
        <v>30023759</v>
      </c>
      <c r="C3886" t="s">
        <v>7707</v>
      </c>
      <c r="D3886" t="s">
        <v>4</v>
      </c>
      <c r="E3886" t="s">
        <v>7708</v>
      </c>
    </row>
    <row r="3887" spans="1:5" ht="16" customHeight="1" x14ac:dyDescent="0.2">
      <c r="A3887">
        <v>746380</v>
      </c>
      <c r="B3887">
        <v>30023759</v>
      </c>
      <c r="C3887" t="s">
        <v>7709</v>
      </c>
      <c r="D3887" t="s">
        <v>4</v>
      </c>
      <c r="E3887" t="s">
        <v>7710</v>
      </c>
    </row>
    <row r="3888" spans="1:5" ht="16" customHeight="1" x14ac:dyDescent="0.2">
      <c r="A3888">
        <v>296079</v>
      </c>
      <c r="B3888">
        <v>30023759</v>
      </c>
      <c r="C3888" t="s">
        <v>7711</v>
      </c>
      <c r="D3888" t="s">
        <v>96</v>
      </c>
      <c r="E3888" t="s">
        <v>7712</v>
      </c>
    </row>
    <row r="3889" spans="1:5" ht="16" customHeight="1" x14ac:dyDescent="0.2">
      <c r="A3889">
        <v>296079</v>
      </c>
      <c r="B3889">
        <v>30023759</v>
      </c>
      <c r="C3889" t="s">
        <v>7713</v>
      </c>
      <c r="D3889" t="s">
        <v>96</v>
      </c>
      <c r="E3889" t="s">
        <v>7714</v>
      </c>
    </row>
    <row r="3890" spans="1:5" ht="16" customHeight="1" x14ac:dyDescent="0.2">
      <c r="A3890">
        <v>676211</v>
      </c>
      <c r="B3890">
        <v>30023759</v>
      </c>
      <c r="C3890" t="s">
        <v>7715</v>
      </c>
      <c r="D3890" t="s">
        <v>4</v>
      </c>
      <c r="E3890" t="s">
        <v>7716</v>
      </c>
    </row>
    <row r="3891" spans="1:5" ht="16" customHeight="1" x14ac:dyDescent="0.2">
      <c r="A3891">
        <v>741285</v>
      </c>
      <c r="B3891">
        <v>30023759</v>
      </c>
      <c r="C3891" t="s">
        <v>7717</v>
      </c>
      <c r="D3891" t="s">
        <v>4</v>
      </c>
      <c r="E3891" t="s">
        <v>7718</v>
      </c>
    </row>
    <row r="3892" spans="1:5" ht="16" customHeight="1" x14ac:dyDescent="0.2">
      <c r="A3892">
        <v>827102</v>
      </c>
      <c r="B3892">
        <v>30023759</v>
      </c>
      <c r="C3892" t="s">
        <v>7719</v>
      </c>
      <c r="D3892" t="s">
        <v>4</v>
      </c>
      <c r="E3892" t="s">
        <v>7720</v>
      </c>
    </row>
    <row r="3893" spans="1:5" ht="16" customHeight="1" x14ac:dyDescent="0.2">
      <c r="A3893">
        <v>223230</v>
      </c>
      <c r="B3893">
        <v>30023759</v>
      </c>
      <c r="C3893" t="s">
        <v>7721</v>
      </c>
      <c r="D3893" t="s">
        <v>15</v>
      </c>
      <c r="E3893" t="s">
        <v>7722</v>
      </c>
    </row>
    <row r="3894" spans="1:5" ht="16" customHeight="1" x14ac:dyDescent="0.2">
      <c r="A3894">
        <v>757996</v>
      </c>
      <c r="B3894">
        <v>29998166</v>
      </c>
      <c r="C3894" t="s">
        <v>7723</v>
      </c>
      <c r="D3894" t="s">
        <v>4</v>
      </c>
      <c r="E3894" t="s">
        <v>7724</v>
      </c>
    </row>
    <row r="3895" spans="1:5" ht="16" customHeight="1" x14ac:dyDescent="0.2">
      <c r="A3895">
        <v>802413</v>
      </c>
      <c r="B3895">
        <v>29998166</v>
      </c>
      <c r="C3895" t="s">
        <v>7725</v>
      </c>
      <c r="D3895" t="s">
        <v>4</v>
      </c>
      <c r="E3895" t="s">
        <v>7726</v>
      </c>
    </row>
    <row r="3896" spans="1:5" ht="16" customHeight="1" x14ac:dyDescent="0.2">
      <c r="A3896">
        <v>812637</v>
      </c>
      <c r="B3896">
        <v>29998166</v>
      </c>
      <c r="C3896" t="s">
        <v>7727</v>
      </c>
      <c r="D3896" t="s">
        <v>4</v>
      </c>
      <c r="E3896" t="s">
        <v>7728</v>
      </c>
    </row>
    <row r="3897" spans="1:5" ht="16" customHeight="1" x14ac:dyDescent="0.2">
      <c r="A3897">
        <v>761467</v>
      </c>
      <c r="B3897">
        <v>29998166</v>
      </c>
      <c r="C3897" t="s">
        <v>7729</v>
      </c>
      <c r="D3897" t="s">
        <v>4</v>
      </c>
      <c r="E3897" t="s">
        <v>7730</v>
      </c>
    </row>
    <row r="3898" spans="1:5" ht="16" customHeight="1" x14ac:dyDescent="0.2">
      <c r="A3898">
        <v>802428</v>
      </c>
      <c r="B3898">
        <v>29975991</v>
      </c>
      <c r="C3898" t="s">
        <v>7731</v>
      </c>
      <c r="D3898" t="s">
        <v>4</v>
      </c>
      <c r="E3898" t="s">
        <v>7732</v>
      </c>
    </row>
    <row r="3899" spans="1:5" ht="16" customHeight="1" x14ac:dyDescent="0.2">
      <c r="A3899">
        <v>819280</v>
      </c>
      <c r="B3899">
        <v>29975991</v>
      </c>
      <c r="C3899" t="s">
        <v>7733</v>
      </c>
      <c r="D3899" t="s">
        <v>4</v>
      </c>
      <c r="E3899" t="s">
        <v>7734</v>
      </c>
    </row>
    <row r="3900" spans="1:5" ht="16" customHeight="1" x14ac:dyDescent="0.2">
      <c r="A3900">
        <v>228441</v>
      </c>
      <c r="B3900">
        <v>29975991</v>
      </c>
      <c r="C3900" t="s">
        <v>7735</v>
      </c>
      <c r="D3900" t="s">
        <v>15</v>
      </c>
      <c r="E3900" t="s">
        <v>7736</v>
      </c>
    </row>
    <row r="3901" spans="1:5" ht="16" customHeight="1" x14ac:dyDescent="0.2">
      <c r="A3901">
        <v>253384</v>
      </c>
      <c r="B3901">
        <v>29975991</v>
      </c>
      <c r="C3901" t="s">
        <v>7737</v>
      </c>
      <c r="D3901" t="s">
        <v>15</v>
      </c>
      <c r="E3901" t="s">
        <v>7738</v>
      </c>
    </row>
    <row r="3902" spans="1:5" ht="16" customHeight="1" x14ac:dyDescent="0.2">
      <c r="A3902">
        <v>255418</v>
      </c>
      <c r="B3902">
        <v>29975991</v>
      </c>
      <c r="C3902" t="s">
        <v>7739</v>
      </c>
      <c r="D3902" t="s">
        <v>15</v>
      </c>
      <c r="E3902" t="s">
        <v>7740</v>
      </c>
    </row>
    <row r="3903" spans="1:5" ht="16" customHeight="1" x14ac:dyDescent="0.2">
      <c r="A3903">
        <v>754521</v>
      </c>
      <c r="B3903">
        <v>29975991</v>
      </c>
      <c r="C3903" t="s">
        <v>7741</v>
      </c>
      <c r="D3903" t="s">
        <v>4</v>
      </c>
      <c r="E3903" t="s">
        <v>7742</v>
      </c>
    </row>
    <row r="3904" spans="1:5" ht="16" customHeight="1" x14ac:dyDescent="0.2">
      <c r="A3904">
        <v>754521</v>
      </c>
      <c r="B3904">
        <v>29975991</v>
      </c>
      <c r="C3904" t="s">
        <v>7743</v>
      </c>
      <c r="D3904" t="s">
        <v>4</v>
      </c>
      <c r="E3904" t="s">
        <v>7744</v>
      </c>
    </row>
    <row r="3905" spans="1:5" ht="16" customHeight="1" x14ac:dyDescent="0.2">
      <c r="A3905">
        <v>306699</v>
      </c>
      <c r="B3905">
        <v>29951853</v>
      </c>
      <c r="C3905" t="s">
        <v>7745</v>
      </c>
      <c r="D3905" t="s">
        <v>96</v>
      </c>
      <c r="E3905" t="s">
        <v>7746</v>
      </c>
    </row>
    <row r="3906" spans="1:5" ht="16" customHeight="1" x14ac:dyDescent="0.2">
      <c r="A3906">
        <v>199728</v>
      </c>
      <c r="B3906">
        <v>29951853</v>
      </c>
      <c r="C3906" t="s">
        <v>7747</v>
      </c>
      <c r="D3906" t="s">
        <v>15</v>
      </c>
      <c r="E3906" t="s">
        <v>7748</v>
      </c>
    </row>
    <row r="3907" spans="1:5" ht="16" customHeight="1" x14ac:dyDescent="0.2">
      <c r="A3907">
        <v>741326</v>
      </c>
      <c r="B3907">
        <v>29951853</v>
      </c>
      <c r="C3907" t="s">
        <v>7749</v>
      </c>
      <c r="D3907" t="s">
        <v>4</v>
      </c>
      <c r="E3907" t="s">
        <v>7750</v>
      </c>
    </row>
    <row r="3908" spans="1:5" ht="16" customHeight="1" x14ac:dyDescent="0.2">
      <c r="A3908">
        <v>190982</v>
      </c>
      <c r="B3908">
        <v>29951853</v>
      </c>
      <c r="C3908" t="s">
        <v>7751</v>
      </c>
      <c r="D3908" t="s">
        <v>96</v>
      </c>
      <c r="E3908" t="s">
        <v>7752</v>
      </c>
    </row>
    <row r="3909" spans="1:5" ht="16" customHeight="1" x14ac:dyDescent="0.2">
      <c r="A3909">
        <v>231236</v>
      </c>
      <c r="B3909">
        <v>29951853</v>
      </c>
      <c r="C3909" t="s">
        <v>7753</v>
      </c>
      <c r="D3909" t="s">
        <v>15</v>
      </c>
      <c r="E3909" t="s">
        <v>7754</v>
      </c>
    </row>
    <row r="3910" spans="1:5" ht="16" customHeight="1" x14ac:dyDescent="0.2">
      <c r="A3910">
        <v>302310</v>
      </c>
      <c r="B3910">
        <v>29931799</v>
      </c>
      <c r="C3910" t="s">
        <v>7755</v>
      </c>
      <c r="D3910" t="s">
        <v>96</v>
      </c>
      <c r="E3910" t="s">
        <v>7756</v>
      </c>
    </row>
    <row r="3911" spans="1:5" ht="16" customHeight="1" x14ac:dyDescent="0.2">
      <c r="A3911">
        <v>178916</v>
      </c>
      <c r="B3911">
        <v>29931799</v>
      </c>
      <c r="C3911" t="s">
        <v>7757</v>
      </c>
      <c r="D3911" t="s">
        <v>96</v>
      </c>
      <c r="E3911" t="s">
        <v>7758</v>
      </c>
    </row>
    <row r="3912" spans="1:5" ht="16" customHeight="1" x14ac:dyDescent="0.2">
      <c r="A3912">
        <v>754549</v>
      </c>
      <c r="B3912">
        <v>29931799</v>
      </c>
      <c r="C3912" t="s">
        <v>7759</v>
      </c>
      <c r="D3912" t="s">
        <v>4</v>
      </c>
      <c r="E3912" t="s">
        <v>7760</v>
      </c>
    </row>
    <row r="3913" spans="1:5" ht="16" customHeight="1" x14ac:dyDescent="0.2">
      <c r="A3913">
        <v>783795</v>
      </c>
      <c r="B3913">
        <v>29912475</v>
      </c>
      <c r="C3913" t="s">
        <v>7761</v>
      </c>
      <c r="D3913" t="s">
        <v>4</v>
      </c>
      <c r="E3913" t="s">
        <v>7762</v>
      </c>
    </row>
    <row r="3914" spans="1:5" ht="16" customHeight="1" x14ac:dyDescent="0.2">
      <c r="A3914">
        <v>201758</v>
      </c>
      <c r="B3914">
        <v>29912475</v>
      </c>
      <c r="C3914" t="s">
        <v>7763</v>
      </c>
      <c r="D3914" t="s">
        <v>96</v>
      </c>
      <c r="E3914" t="s">
        <v>7764</v>
      </c>
    </row>
    <row r="3915" spans="1:5" ht="16" customHeight="1" x14ac:dyDescent="0.2">
      <c r="A3915">
        <v>666625</v>
      </c>
      <c r="B3915">
        <v>29912475</v>
      </c>
      <c r="C3915" t="s">
        <v>7765</v>
      </c>
      <c r="D3915" t="s">
        <v>4</v>
      </c>
      <c r="E3915" t="s">
        <v>7766</v>
      </c>
    </row>
    <row r="3916" spans="1:5" ht="16" customHeight="1" x14ac:dyDescent="0.2">
      <c r="A3916">
        <v>801103</v>
      </c>
      <c r="B3916">
        <v>29912475</v>
      </c>
      <c r="C3916" t="s">
        <v>7767</v>
      </c>
      <c r="D3916" t="s">
        <v>4</v>
      </c>
      <c r="E3916" t="s">
        <v>7768</v>
      </c>
    </row>
    <row r="3917" spans="1:5" ht="16" customHeight="1" x14ac:dyDescent="0.2">
      <c r="A3917">
        <v>870170</v>
      </c>
      <c r="B3917">
        <v>29912475</v>
      </c>
      <c r="C3917" t="s">
        <v>7769</v>
      </c>
      <c r="D3917" t="s">
        <v>4</v>
      </c>
      <c r="E3917" t="s">
        <v>7770</v>
      </c>
    </row>
    <row r="3918" spans="1:5" ht="16" customHeight="1" x14ac:dyDescent="0.2">
      <c r="A3918">
        <v>815378</v>
      </c>
      <c r="B3918">
        <v>29912475</v>
      </c>
      <c r="C3918" t="s">
        <v>7771</v>
      </c>
      <c r="D3918" t="s">
        <v>4</v>
      </c>
      <c r="E3918" t="s">
        <v>7772</v>
      </c>
    </row>
    <row r="3919" spans="1:5" ht="16" customHeight="1" x14ac:dyDescent="0.2">
      <c r="A3919">
        <v>801389</v>
      </c>
      <c r="B3919">
        <v>29912475</v>
      </c>
      <c r="C3919" t="s">
        <v>7773</v>
      </c>
      <c r="D3919" t="s">
        <v>4</v>
      </c>
      <c r="E3919" t="s">
        <v>7774</v>
      </c>
    </row>
    <row r="3920" spans="1:5" ht="16" customHeight="1" x14ac:dyDescent="0.2">
      <c r="A3920">
        <v>783809</v>
      </c>
      <c r="B3920">
        <v>29895844</v>
      </c>
      <c r="C3920" t="s">
        <v>7775</v>
      </c>
      <c r="D3920" t="s">
        <v>4</v>
      </c>
      <c r="E3920" t="s">
        <v>7776</v>
      </c>
    </row>
    <row r="3921" spans="1:5" ht="16" customHeight="1" x14ac:dyDescent="0.2">
      <c r="A3921">
        <v>547752</v>
      </c>
      <c r="B3921">
        <v>29895844</v>
      </c>
      <c r="C3921" t="s">
        <v>7777</v>
      </c>
      <c r="D3921" t="s">
        <v>4</v>
      </c>
      <c r="E3921" t="s">
        <v>7778</v>
      </c>
    </row>
    <row r="3922" spans="1:5" ht="16" customHeight="1" x14ac:dyDescent="0.2">
      <c r="A3922">
        <v>971012</v>
      </c>
      <c r="B3922">
        <v>29895844</v>
      </c>
      <c r="C3922" t="s">
        <v>7779</v>
      </c>
      <c r="D3922" t="s">
        <v>4</v>
      </c>
      <c r="E3922" t="s">
        <v>7780</v>
      </c>
    </row>
    <row r="3923" spans="1:5" ht="16" customHeight="1" x14ac:dyDescent="0.2">
      <c r="A3923">
        <v>798038</v>
      </c>
      <c r="B3923">
        <v>29895844</v>
      </c>
      <c r="C3923" t="s">
        <v>7781</v>
      </c>
      <c r="D3923" t="s">
        <v>4</v>
      </c>
      <c r="E3923" t="s">
        <v>7782</v>
      </c>
    </row>
    <row r="3924" spans="1:5" ht="16" customHeight="1" x14ac:dyDescent="0.2">
      <c r="A3924">
        <v>993651</v>
      </c>
      <c r="B3924">
        <v>29895844</v>
      </c>
      <c r="C3924" t="s">
        <v>7783</v>
      </c>
      <c r="D3924" t="s">
        <v>4</v>
      </c>
      <c r="E3924" t="s">
        <v>7784</v>
      </c>
    </row>
    <row r="3925" spans="1:5" ht="16" customHeight="1" x14ac:dyDescent="0.2">
      <c r="A3925">
        <v>672075</v>
      </c>
      <c r="B3925">
        <v>29895844</v>
      </c>
      <c r="C3925" t="s">
        <v>7785</v>
      </c>
      <c r="D3925" t="s">
        <v>4</v>
      </c>
      <c r="E3925" t="s">
        <v>7786</v>
      </c>
    </row>
    <row r="3926" spans="1:5" ht="16" customHeight="1" x14ac:dyDescent="0.2">
      <c r="A3926">
        <v>730791</v>
      </c>
      <c r="B3926">
        <v>29895844</v>
      </c>
      <c r="C3926" t="s">
        <v>7787</v>
      </c>
      <c r="D3926" t="s">
        <v>4</v>
      </c>
      <c r="E3926" t="s">
        <v>7788</v>
      </c>
    </row>
    <row r="3927" spans="1:5" ht="16" customHeight="1" x14ac:dyDescent="0.2">
      <c r="A3927">
        <v>730791</v>
      </c>
      <c r="B3927">
        <v>29895844</v>
      </c>
      <c r="C3927" t="s">
        <v>7789</v>
      </c>
      <c r="D3927" t="s">
        <v>4</v>
      </c>
      <c r="E3927" t="s">
        <v>7790</v>
      </c>
    </row>
    <row r="3928" spans="1:5" ht="16" customHeight="1" x14ac:dyDescent="0.2">
      <c r="A3928">
        <v>807652</v>
      </c>
      <c r="B3928">
        <v>29895844</v>
      </c>
      <c r="C3928" t="s">
        <v>7791</v>
      </c>
      <c r="D3928" t="s">
        <v>4</v>
      </c>
      <c r="E3928" t="s">
        <v>7792</v>
      </c>
    </row>
    <row r="3929" spans="1:5" ht="16" customHeight="1" x14ac:dyDescent="0.2">
      <c r="A3929">
        <v>807652</v>
      </c>
      <c r="B3929">
        <v>29895844</v>
      </c>
      <c r="C3929" t="s">
        <v>7793</v>
      </c>
      <c r="D3929" t="s">
        <v>4</v>
      </c>
      <c r="E3929" t="s">
        <v>7794</v>
      </c>
    </row>
    <row r="3930" spans="1:5" ht="16" customHeight="1" x14ac:dyDescent="0.2">
      <c r="A3930">
        <v>736751</v>
      </c>
      <c r="B3930">
        <v>29895844</v>
      </c>
      <c r="C3930" t="s">
        <v>7795</v>
      </c>
      <c r="D3930" t="s">
        <v>4</v>
      </c>
      <c r="E3930" t="s">
        <v>7796</v>
      </c>
    </row>
    <row r="3931" spans="1:5" ht="16" customHeight="1" x14ac:dyDescent="0.2">
      <c r="A3931">
        <v>245222</v>
      </c>
      <c r="B3931">
        <v>29895844</v>
      </c>
      <c r="C3931" t="s">
        <v>7797</v>
      </c>
      <c r="D3931" t="s">
        <v>15</v>
      </c>
      <c r="E3931" t="s">
        <v>7798</v>
      </c>
    </row>
    <row r="3932" spans="1:5" ht="16" customHeight="1" x14ac:dyDescent="0.2">
      <c r="A3932">
        <v>822043</v>
      </c>
      <c r="B3932">
        <v>29895844</v>
      </c>
      <c r="C3932" t="s">
        <v>7799</v>
      </c>
      <c r="D3932" t="s">
        <v>4</v>
      </c>
      <c r="E3932" t="s">
        <v>7800</v>
      </c>
    </row>
    <row r="3933" spans="1:5" ht="16" customHeight="1" x14ac:dyDescent="0.2">
      <c r="A3933">
        <v>749879</v>
      </c>
      <c r="B3933">
        <v>29895844</v>
      </c>
      <c r="C3933" t="s">
        <v>7801</v>
      </c>
      <c r="D3933" t="s">
        <v>4</v>
      </c>
      <c r="E3933" t="s">
        <v>7802</v>
      </c>
    </row>
    <row r="3934" spans="1:5" ht="16" customHeight="1" x14ac:dyDescent="0.2">
      <c r="A3934">
        <v>271997</v>
      </c>
      <c r="B3934">
        <v>29895844</v>
      </c>
      <c r="C3934" t="s">
        <v>7803</v>
      </c>
      <c r="D3934" t="s">
        <v>96</v>
      </c>
      <c r="E3934" t="s">
        <v>7804</v>
      </c>
    </row>
    <row r="3935" spans="1:5" ht="16" customHeight="1" x14ac:dyDescent="0.2">
      <c r="A3935">
        <v>127816</v>
      </c>
      <c r="B3935">
        <v>29876355</v>
      </c>
      <c r="C3935" t="s">
        <v>7805</v>
      </c>
      <c r="D3935" t="s">
        <v>15</v>
      </c>
      <c r="E3935" t="s">
        <v>7806</v>
      </c>
    </row>
    <row r="3936" spans="1:5" ht="16" customHeight="1" x14ac:dyDescent="0.2">
      <c r="A3936">
        <v>154757</v>
      </c>
      <c r="B3936">
        <v>29876355</v>
      </c>
      <c r="C3936" t="s">
        <v>7807</v>
      </c>
      <c r="D3936" t="s">
        <v>15</v>
      </c>
      <c r="E3936" t="s">
        <v>7808</v>
      </c>
    </row>
    <row r="3937" spans="1:5" ht="16" customHeight="1" x14ac:dyDescent="0.2">
      <c r="A3937">
        <v>560815</v>
      </c>
      <c r="B3937">
        <v>29876355</v>
      </c>
      <c r="C3937" t="s">
        <v>7809</v>
      </c>
      <c r="D3937" t="s">
        <v>4</v>
      </c>
      <c r="E3937" t="s">
        <v>7810</v>
      </c>
    </row>
    <row r="3938" spans="1:5" ht="16" customHeight="1" x14ac:dyDescent="0.2">
      <c r="A3938">
        <v>256631</v>
      </c>
      <c r="B3938">
        <v>29876355</v>
      </c>
      <c r="C3938" t="s">
        <v>7811</v>
      </c>
      <c r="D3938" t="s">
        <v>96</v>
      </c>
      <c r="E3938" t="s">
        <v>7812</v>
      </c>
    </row>
    <row r="3939" spans="1:5" ht="16" customHeight="1" x14ac:dyDescent="0.2">
      <c r="A3939">
        <v>256631</v>
      </c>
      <c r="B3939">
        <v>29876355</v>
      </c>
      <c r="C3939" t="s">
        <v>7813</v>
      </c>
      <c r="D3939" t="s">
        <v>96</v>
      </c>
      <c r="E3939" t="s">
        <v>7814</v>
      </c>
    </row>
    <row r="3940" spans="1:5" ht="16" customHeight="1" x14ac:dyDescent="0.2">
      <c r="A3940">
        <v>754590</v>
      </c>
      <c r="B3940">
        <v>29876355</v>
      </c>
      <c r="C3940" t="s">
        <v>7815</v>
      </c>
      <c r="D3940" t="s">
        <v>4</v>
      </c>
      <c r="E3940" t="s">
        <v>7816</v>
      </c>
    </row>
    <row r="3941" spans="1:5" ht="16" customHeight="1" x14ac:dyDescent="0.2">
      <c r="A3941">
        <v>688347</v>
      </c>
      <c r="B3941">
        <v>29876355</v>
      </c>
      <c r="C3941" t="s">
        <v>7817</v>
      </c>
      <c r="D3941" t="s">
        <v>4</v>
      </c>
      <c r="E3941" t="s">
        <v>7818</v>
      </c>
    </row>
    <row r="3942" spans="1:5" ht="16" customHeight="1" x14ac:dyDescent="0.2">
      <c r="A3942">
        <v>802515</v>
      </c>
      <c r="B3942">
        <v>29858368</v>
      </c>
      <c r="C3942" t="s">
        <v>7819</v>
      </c>
      <c r="D3942" t="s">
        <v>4</v>
      </c>
      <c r="E3942" t="s">
        <v>7820</v>
      </c>
    </row>
    <row r="3943" spans="1:5" ht="16" customHeight="1" x14ac:dyDescent="0.2">
      <c r="A3943">
        <v>272579</v>
      </c>
      <c r="B3943">
        <v>29858368</v>
      </c>
      <c r="C3943" t="s">
        <v>7821</v>
      </c>
      <c r="D3943" t="s">
        <v>96</v>
      </c>
      <c r="E3943" t="s">
        <v>7822</v>
      </c>
    </row>
    <row r="3944" spans="1:5" ht="16" customHeight="1" x14ac:dyDescent="0.2">
      <c r="A3944">
        <v>700376</v>
      </c>
      <c r="B3944">
        <v>29858368</v>
      </c>
      <c r="C3944" t="s">
        <v>7823</v>
      </c>
      <c r="D3944" t="s">
        <v>4</v>
      </c>
      <c r="E3944" t="s">
        <v>7824</v>
      </c>
    </row>
    <row r="3945" spans="1:5" ht="16" customHeight="1" x14ac:dyDescent="0.2">
      <c r="A3945">
        <v>236872</v>
      </c>
      <c r="B3945">
        <v>29858368</v>
      </c>
      <c r="C3945" t="s">
        <v>7825</v>
      </c>
      <c r="D3945" t="s">
        <v>15</v>
      </c>
      <c r="E3945" t="s">
        <v>7826</v>
      </c>
    </row>
    <row r="3946" spans="1:5" ht="16" customHeight="1" x14ac:dyDescent="0.2">
      <c r="A3946">
        <v>236872</v>
      </c>
      <c r="B3946">
        <v>29858368</v>
      </c>
      <c r="C3946" t="s">
        <v>7827</v>
      </c>
      <c r="D3946" t="s">
        <v>15</v>
      </c>
      <c r="E3946" t="s">
        <v>7828</v>
      </c>
    </row>
    <row r="3947" spans="1:5" ht="16" customHeight="1" x14ac:dyDescent="0.2">
      <c r="A3947">
        <v>286798</v>
      </c>
      <c r="B3947">
        <v>29858368</v>
      </c>
      <c r="C3947" t="s">
        <v>7829</v>
      </c>
      <c r="D3947" t="s">
        <v>96</v>
      </c>
      <c r="E3947" t="s">
        <v>7830</v>
      </c>
    </row>
    <row r="3948" spans="1:5" ht="16" customHeight="1" x14ac:dyDescent="0.2">
      <c r="A3948">
        <v>726156</v>
      </c>
      <c r="B3948">
        <v>29842470</v>
      </c>
      <c r="C3948" t="s">
        <v>7831</v>
      </c>
      <c r="D3948" t="s">
        <v>4</v>
      </c>
      <c r="E3948" t="s">
        <v>7832</v>
      </c>
    </row>
    <row r="3949" spans="1:5" ht="16" customHeight="1" x14ac:dyDescent="0.2">
      <c r="A3949">
        <v>289469</v>
      </c>
      <c r="B3949">
        <v>29842470</v>
      </c>
      <c r="C3949" t="s">
        <v>7833</v>
      </c>
      <c r="D3949" t="s">
        <v>96</v>
      </c>
      <c r="E3949" t="s">
        <v>7834</v>
      </c>
    </row>
    <row r="3950" spans="1:5" ht="16" customHeight="1" x14ac:dyDescent="0.2">
      <c r="A3950">
        <v>568370</v>
      </c>
      <c r="B3950">
        <v>29842470</v>
      </c>
      <c r="C3950" t="s">
        <v>7835</v>
      </c>
      <c r="D3950" t="s">
        <v>4</v>
      </c>
      <c r="E3950" s="1" t="s">
        <v>7836</v>
      </c>
    </row>
    <row r="3951" spans="1:5" ht="16" customHeight="1" x14ac:dyDescent="0.2">
      <c r="A3951">
        <v>240148</v>
      </c>
      <c r="B3951">
        <v>29842470</v>
      </c>
      <c r="C3951" t="s">
        <v>7837</v>
      </c>
      <c r="D3951" t="s">
        <v>96</v>
      </c>
      <c r="E3951" t="s">
        <v>7838</v>
      </c>
    </row>
    <row r="3952" spans="1:5" ht="16" customHeight="1" x14ac:dyDescent="0.2">
      <c r="A3952">
        <v>764303</v>
      </c>
      <c r="B3952">
        <v>29822505</v>
      </c>
      <c r="C3952" t="s">
        <v>7839</v>
      </c>
      <c r="D3952" t="s">
        <v>4</v>
      </c>
      <c r="E3952" t="s">
        <v>7840</v>
      </c>
    </row>
    <row r="3953" spans="1:5" ht="16" customHeight="1" x14ac:dyDescent="0.2">
      <c r="A3953">
        <v>697208</v>
      </c>
      <c r="B3953">
        <v>29822505</v>
      </c>
      <c r="C3953" t="s">
        <v>7841</v>
      </c>
      <c r="D3953" t="s">
        <v>4</v>
      </c>
      <c r="E3953" t="s">
        <v>7842</v>
      </c>
    </row>
    <row r="3954" spans="1:5" ht="16" customHeight="1" x14ac:dyDescent="0.2">
      <c r="A3954">
        <v>305013</v>
      </c>
      <c r="B3954">
        <v>29822505</v>
      </c>
      <c r="C3954" t="s">
        <v>7843</v>
      </c>
      <c r="D3954" t="s">
        <v>96</v>
      </c>
      <c r="E3954" t="s">
        <v>7844</v>
      </c>
    </row>
    <row r="3955" spans="1:5" ht="16" customHeight="1" x14ac:dyDescent="0.2">
      <c r="A3955">
        <v>280842</v>
      </c>
      <c r="B3955">
        <v>29822505</v>
      </c>
      <c r="C3955" t="s">
        <v>7845</v>
      </c>
      <c r="D3955" t="s">
        <v>15</v>
      </c>
      <c r="E3955" t="s">
        <v>7846</v>
      </c>
    </row>
    <row r="3956" spans="1:5" ht="16" customHeight="1" x14ac:dyDescent="0.2">
      <c r="A3956">
        <v>320925</v>
      </c>
      <c r="B3956">
        <v>29822505</v>
      </c>
      <c r="C3956" t="s">
        <v>7847</v>
      </c>
      <c r="D3956" t="s">
        <v>96</v>
      </c>
      <c r="E3956" t="s">
        <v>7848</v>
      </c>
    </row>
    <row r="3957" spans="1:5" ht="16" customHeight="1" x14ac:dyDescent="0.2">
      <c r="A3957">
        <v>326703</v>
      </c>
      <c r="B3957">
        <v>29803096</v>
      </c>
      <c r="C3957" t="s">
        <v>7849</v>
      </c>
      <c r="D3957" t="s">
        <v>96</v>
      </c>
      <c r="E3957" t="s">
        <v>7850</v>
      </c>
    </row>
    <row r="3958" spans="1:5" ht="16" customHeight="1" x14ac:dyDescent="0.2">
      <c r="A3958">
        <v>637078</v>
      </c>
      <c r="B3958">
        <v>29803096</v>
      </c>
      <c r="C3958" t="s">
        <v>7851</v>
      </c>
      <c r="D3958" t="s">
        <v>4</v>
      </c>
      <c r="E3958" t="s">
        <v>7852</v>
      </c>
    </row>
    <row r="3959" spans="1:5" ht="16" customHeight="1" x14ac:dyDescent="0.2">
      <c r="A3959">
        <v>273845</v>
      </c>
      <c r="B3959">
        <v>29803096</v>
      </c>
      <c r="C3959" t="s">
        <v>7853</v>
      </c>
      <c r="D3959" t="s">
        <v>96</v>
      </c>
      <c r="E3959" t="s">
        <v>7854</v>
      </c>
    </row>
    <row r="3960" spans="1:5" ht="16" customHeight="1" x14ac:dyDescent="0.2">
      <c r="A3960">
        <v>300650</v>
      </c>
      <c r="B3960">
        <v>29803096</v>
      </c>
      <c r="C3960" t="s">
        <v>7855</v>
      </c>
      <c r="D3960" t="s">
        <v>96</v>
      </c>
      <c r="E3960" t="s">
        <v>7856</v>
      </c>
    </row>
    <row r="3961" spans="1:5" ht="16" customHeight="1" x14ac:dyDescent="0.2">
      <c r="A3961">
        <v>316335</v>
      </c>
      <c r="B3961">
        <v>29803096</v>
      </c>
      <c r="C3961" t="s">
        <v>7857</v>
      </c>
      <c r="D3961" t="s">
        <v>96</v>
      </c>
      <c r="E3961" t="s">
        <v>7858</v>
      </c>
    </row>
    <row r="3962" spans="1:5" ht="16" customHeight="1" x14ac:dyDescent="0.2">
      <c r="A3962">
        <v>547746</v>
      </c>
      <c r="B3962">
        <v>29782343</v>
      </c>
      <c r="C3962" t="s">
        <v>7859</v>
      </c>
      <c r="D3962" t="s">
        <v>4</v>
      </c>
      <c r="E3962" t="s">
        <v>7860</v>
      </c>
    </row>
    <row r="3963" spans="1:5" ht="16" customHeight="1" x14ac:dyDescent="0.2">
      <c r="A3963">
        <v>625923</v>
      </c>
      <c r="B3963">
        <v>29762400</v>
      </c>
      <c r="C3963" t="s">
        <v>7861</v>
      </c>
      <c r="D3963" t="s">
        <v>4</v>
      </c>
      <c r="E3963" t="s">
        <v>7862</v>
      </c>
    </row>
    <row r="3964" spans="1:5" ht="16" customHeight="1" x14ac:dyDescent="0.2">
      <c r="A3964">
        <v>789825</v>
      </c>
      <c r="B3964">
        <v>29762400</v>
      </c>
      <c r="C3964" t="s">
        <v>7863</v>
      </c>
      <c r="D3964" t="s">
        <v>4</v>
      </c>
      <c r="E3964" t="s">
        <v>7864</v>
      </c>
    </row>
    <row r="3965" spans="1:5" ht="16" customHeight="1" x14ac:dyDescent="0.2">
      <c r="A3965">
        <v>816058</v>
      </c>
      <c r="B3965">
        <v>29762400</v>
      </c>
      <c r="C3965" t="s">
        <v>7865</v>
      </c>
      <c r="D3965" t="s">
        <v>4</v>
      </c>
      <c r="E3965" t="s">
        <v>7866</v>
      </c>
    </row>
    <row r="3966" spans="1:5" ht="16" customHeight="1" x14ac:dyDescent="0.2">
      <c r="A3966">
        <v>375804</v>
      </c>
      <c r="B3966">
        <v>29762400</v>
      </c>
      <c r="C3966" t="s">
        <v>7867</v>
      </c>
      <c r="D3966" t="s">
        <v>15</v>
      </c>
      <c r="E3966" t="s">
        <v>7868</v>
      </c>
    </row>
    <row r="3967" spans="1:5" ht="16" customHeight="1" x14ac:dyDescent="0.2">
      <c r="A3967">
        <v>617781</v>
      </c>
      <c r="B3967">
        <v>29762400</v>
      </c>
      <c r="C3967" t="s">
        <v>7869</v>
      </c>
      <c r="D3967" t="s">
        <v>4</v>
      </c>
      <c r="E3967" t="s">
        <v>7870</v>
      </c>
    </row>
    <row r="3968" spans="1:5" ht="16" customHeight="1" x14ac:dyDescent="0.2">
      <c r="A3968">
        <v>203580</v>
      </c>
      <c r="B3968">
        <v>29762400</v>
      </c>
      <c r="C3968" t="s">
        <v>7871</v>
      </c>
      <c r="D3968" t="s">
        <v>96</v>
      </c>
      <c r="E3968" t="s">
        <v>7872</v>
      </c>
    </row>
    <row r="3969" spans="1:5" ht="16" customHeight="1" x14ac:dyDescent="0.2">
      <c r="A3969">
        <v>281082</v>
      </c>
      <c r="B3969">
        <v>29762400</v>
      </c>
      <c r="C3969" t="s">
        <v>7873</v>
      </c>
      <c r="D3969" t="s">
        <v>15</v>
      </c>
      <c r="E3969" t="s">
        <v>7874</v>
      </c>
    </row>
    <row r="3970" spans="1:5" ht="16" customHeight="1" x14ac:dyDescent="0.2">
      <c r="A3970">
        <v>569728</v>
      </c>
      <c r="B3970">
        <v>29733585</v>
      </c>
      <c r="C3970" t="s">
        <v>7875</v>
      </c>
      <c r="D3970" t="s">
        <v>4</v>
      </c>
      <c r="E3970" t="s">
        <v>7876</v>
      </c>
    </row>
    <row r="3971" spans="1:5" ht="16" customHeight="1" x14ac:dyDescent="0.2">
      <c r="A3971">
        <v>842334</v>
      </c>
      <c r="B3971">
        <v>29733585</v>
      </c>
      <c r="C3971" t="s">
        <v>7877</v>
      </c>
      <c r="D3971" t="s">
        <v>4</v>
      </c>
      <c r="E3971" t="s">
        <v>7878</v>
      </c>
    </row>
    <row r="3972" spans="1:5" ht="16" customHeight="1" x14ac:dyDescent="0.2">
      <c r="A3972">
        <v>624556</v>
      </c>
      <c r="B3972">
        <v>29733585</v>
      </c>
      <c r="C3972" t="s">
        <v>7879</v>
      </c>
      <c r="D3972" t="s">
        <v>4</v>
      </c>
      <c r="E3972" t="s">
        <v>7880</v>
      </c>
    </row>
    <row r="3973" spans="1:5" ht="16" customHeight="1" x14ac:dyDescent="0.2">
      <c r="A3973">
        <v>624556</v>
      </c>
      <c r="B3973">
        <v>29733585</v>
      </c>
      <c r="C3973" t="s">
        <v>7881</v>
      </c>
      <c r="D3973" t="s">
        <v>4</v>
      </c>
      <c r="E3973" t="s">
        <v>7882</v>
      </c>
    </row>
    <row r="3974" spans="1:5" ht="16" customHeight="1" x14ac:dyDescent="0.2">
      <c r="A3974">
        <v>624556</v>
      </c>
      <c r="B3974">
        <v>29733585</v>
      </c>
      <c r="C3974" t="s">
        <v>7883</v>
      </c>
      <c r="D3974" t="s">
        <v>4</v>
      </c>
      <c r="E3974" t="s">
        <v>7884</v>
      </c>
    </row>
    <row r="3975" spans="1:5" ht="16" customHeight="1" x14ac:dyDescent="0.2">
      <c r="A3975">
        <v>294141</v>
      </c>
      <c r="B3975">
        <v>29733585</v>
      </c>
      <c r="C3975" t="s">
        <v>7885</v>
      </c>
      <c r="D3975" t="s">
        <v>15</v>
      </c>
      <c r="E3975" t="s">
        <v>7886</v>
      </c>
    </row>
    <row r="3976" spans="1:5" ht="16" customHeight="1" x14ac:dyDescent="0.2">
      <c r="A3976">
        <v>627396</v>
      </c>
      <c r="B3976">
        <v>29733585</v>
      </c>
      <c r="C3976" t="s">
        <v>7887</v>
      </c>
      <c r="D3976" t="s">
        <v>4</v>
      </c>
      <c r="E3976" t="s">
        <v>7888</v>
      </c>
    </row>
    <row r="3977" spans="1:5" ht="16" customHeight="1" x14ac:dyDescent="0.2">
      <c r="A3977">
        <v>297690</v>
      </c>
      <c r="B3977">
        <v>29733585</v>
      </c>
      <c r="C3977" t="s">
        <v>7889</v>
      </c>
      <c r="D3977" t="s">
        <v>15</v>
      </c>
      <c r="E3977" t="s">
        <v>7890</v>
      </c>
    </row>
    <row r="3978" spans="1:5" ht="16" customHeight="1" x14ac:dyDescent="0.2">
      <c r="A3978">
        <v>627396</v>
      </c>
      <c r="B3978">
        <v>29733585</v>
      </c>
      <c r="C3978" t="s">
        <v>7891</v>
      </c>
      <c r="D3978" t="s">
        <v>4</v>
      </c>
      <c r="E3978" t="s">
        <v>7892</v>
      </c>
    </row>
    <row r="3979" spans="1:5" ht="16" customHeight="1" x14ac:dyDescent="0.2">
      <c r="A3979">
        <v>268386</v>
      </c>
      <c r="B3979">
        <v>29733585</v>
      </c>
      <c r="C3979" t="s">
        <v>7893</v>
      </c>
      <c r="D3979" t="s">
        <v>15</v>
      </c>
      <c r="E3979" t="s">
        <v>7894</v>
      </c>
    </row>
    <row r="3980" spans="1:5" ht="16" customHeight="1" x14ac:dyDescent="0.2">
      <c r="A3980">
        <v>627396</v>
      </c>
      <c r="B3980">
        <v>29733585</v>
      </c>
      <c r="C3980" t="s">
        <v>7895</v>
      </c>
      <c r="D3980" t="s">
        <v>4</v>
      </c>
      <c r="E3980" t="s">
        <v>7896</v>
      </c>
    </row>
    <row r="3981" spans="1:5" ht="16" customHeight="1" x14ac:dyDescent="0.2">
      <c r="A3981">
        <v>522077</v>
      </c>
      <c r="B3981">
        <v>29733585</v>
      </c>
      <c r="C3981" t="s">
        <v>7897</v>
      </c>
      <c r="D3981" t="s">
        <v>4</v>
      </c>
      <c r="E3981" t="s">
        <v>7898</v>
      </c>
    </row>
    <row r="3982" spans="1:5" ht="16" customHeight="1" x14ac:dyDescent="0.2">
      <c r="A3982">
        <v>294141</v>
      </c>
      <c r="B3982">
        <v>29733585</v>
      </c>
      <c r="C3982" t="s">
        <v>7899</v>
      </c>
      <c r="D3982" t="s">
        <v>96</v>
      </c>
      <c r="E3982" t="s">
        <v>7900</v>
      </c>
    </row>
    <row r="3983" spans="1:5" ht="16" customHeight="1" x14ac:dyDescent="0.2">
      <c r="A3983">
        <v>309486</v>
      </c>
      <c r="B3983">
        <v>29733585</v>
      </c>
      <c r="C3983" t="s">
        <v>7901</v>
      </c>
      <c r="D3983" t="s">
        <v>96</v>
      </c>
      <c r="E3983" t="s">
        <v>7902</v>
      </c>
    </row>
    <row r="3984" spans="1:5" ht="16" customHeight="1" x14ac:dyDescent="0.2">
      <c r="A3984">
        <v>756928</v>
      </c>
      <c r="B3984">
        <v>29716329</v>
      </c>
      <c r="C3984" t="s">
        <v>7903</v>
      </c>
      <c r="D3984" t="s">
        <v>4</v>
      </c>
      <c r="E3984" t="s">
        <v>7904</v>
      </c>
    </row>
    <row r="3985" spans="1:5" ht="16" customHeight="1" x14ac:dyDescent="0.2">
      <c r="A3985">
        <v>565129</v>
      </c>
      <c r="B3985">
        <v>29716329</v>
      </c>
      <c r="C3985" t="s">
        <v>7905</v>
      </c>
      <c r="D3985" t="s">
        <v>4</v>
      </c>
      <c r="E3985" t="s">
        <v>7906</v>
      </c>
    </row>
    <row r="3986" spans="1:5" ht="16" customHeight="1" x14ac:dyDescent="0.2">
      <c r="A3986">
        <v>621673</v>
      </c>
      <c r="B3986">
        <v>29716329</v>
      </c>
      <c r="C3986" t="s">
        <v>7907</v>
      </c>
      <c r="D3986" t="s">
        <v>4</v>
      </c>
      <c r="E3986" t="s">
        <v>7908</v>
      </c>
    </row>
    <row r="3987" spans="1:5" ht="16" customHeight="1" x14ac:dyDescent="0.2">
      <c r="A3987">
        <v>687058</v>
      </c>
      <c r="B3987">
        <v>29716329</v>
      </c>
      <c r="C3987" t="s">
        <v>7909</v>
      </c>
      <c r="D3987" t="s">
        <v>4</v>
      </c>
      <c r="E3987" t="s">
        <v>7910</v>
      </c>
    </row>
    <row r="3988" spans="1:5" ht="16" customHeight="1" x14ac:dyDescent="0.2">
      <c r="A3988">
        <v>522087</v>
      </c>
      <c r="B3988">
        <v>29716329</v>
      </c>
      <c r="C3988" t="s">
        <v>7911</v>
      </c>
      <c r="D3988" t="s">
        <v>4</v>
      </c>
      <c r="E3988" t="s">
        <v>7912</v>
      </c>
    </row>
    <row r="3989" spans="1:5" ht="16" customHeight="1" x14ac:dyDescent="0.2">
      <c r="A3989">
        <v>316190</v>
      </c>
      <c r="B3989">
        <v>29716329</v>
      </c>
      <c r="C3989" t="s">
        <v>7913</v>
      </c>
      <c r="D3989" t="s">
        <v>15</v>
      </c>
      <c r="E3989" t="s">
        <v>7914</v>
      </c>
    </row>
    <row r="3990" spans="1:5" ht="16" customHeight="1" x14ac:dyDescent="0.2">
      <c r="A3990">
        <v>681499</v>
      </c>
      <c r="B3990">
        <v>29716329</v>
      </c>
      <c r="C3990" t="s">
        <v>7915</v>
      </c>
      <c r="D3990" t="s">
        <v>4</v>
      </c>
      <c r="E3990" t="s">
        <v>7916</v>
      </c>
    </row>
    <row r="3991" spans="1:5" ht="16" customHeight="1" x14ac:dyDescent="0.2">
      <c r="A3991">
        <v>316190</v>
      </c>
      <c r="B3991">
        <v>29716329</v>
      </c>
      <c r="C3991" t="s">
        <v>7917</v>
      </c>
      <c r="D3991" t="s">
        <v>96</v>
      </c>
      <c r="E3991" t="s">
        <v>7918</v>
      </c>
    </row>
    <row r="3992" spans="1:5" ht="16" customHeight="1" x14ac:dyDescent="0.2">
      <c r="A3992">
        <v>627407</v>
      </c>
      <c r="B3992">
        <v>29716329</v>
      </c>
      <c r="C3992" t="s">
        <v>7919</v>
      </c>
      <c r="D3992" t="s">
        <v>4</v>
      </c>
      <c r="E3992" t="s">
        <v>7920</v>
      </c>
    </row>
    <row r="3993" spans="1:5" ht="16" customHeight="1" x14ac:dyDescent="0.2">
      <c r="A3993">
        <v>312421</v>
      </c>
      <c r="B3993">
        <v>29716329</v>
      </c>
      <c r="C3993" t="s">
        <v>7921</v>
      </c>
      <c r="D3993" t="s">
        <v>15</v>
      </c>
      <c r="E3993" t="s">
        <v>7922</v>
      </c>
    </row>
    <row r="3994" spans="1:5" ht="16" customHeight="1" x14ac:dyDescent="0.2">
      <c r="A3994">
        <v>522087</v>
      </c>
      <c r="B3994">
        <v>29716329</v>
      </c>
      <c r="C3994" t="s">
        <v>7923</v>
      </c>
      <c r="D3994" t="s">
        <v>4</v>
      </c>
      <c r="E3994" t="s">
        <v>7924</v>
      </c>
    </row>
    <row r="3995" spans="1:5" ht="16" customHeight="1" x14ac:dyDescent="0.2">
      <c r="A3995">
        <v>328719</v>
      </c>
      <c r="B3995">
        <v>29716329</v>
      </c>
      <c r="C3995" t="s">
        <v>7925</v>
      </c>
      <c r="D3995" t="s">
        <v>96</v>
      </c>
      <c r="E3995" t="s">
        <v>7926</v>
      </c>
    </row>
    <row r="3996" spans="1:5" ht="16" customHeight="1" x14ac:dyDescent="0.2">
      <c r="A3996">
        <v>226327</v>
      </c>
      <c r="B3996">
        <v>29704893</v>
      </c>
      <c r="C3996" t="s">
        <v>7927</v>
      </c>
      <c r="D3996" t="s">
        <v>96</v>
      </c>
      <c r="E3996" t="s">
        <v>7928</v>
      </c>
    </row>
    <row r="3997" spans="1:5" ht="16" customHeight="1" x14ac:dyDescent="0.2">
      <c r="A3997">
        <v>301531</v>
      </c>
      <c r="B3997">
        <v>29704893</v>
      </c>
      <c r="C3997" t="s">
        <v>7929</v>
      </c>
      <c r="D3997" t="s">
        <v>96</v>
      </c>
      <c r="E3997" t="s">
        <v>7930</v>
      </c>
    </row>
    <row r="3998" spans="1:5" ht="16" customHeight="1" x14ac:dyDescent="0.2">
      <c r="A3998">
        <v>301531</v>
      </c>
      <c r="B3998">
        <v>29704893</v>
      </c>
      <c r="C3998" t="s">
        <v>7931</v>
      </c>
      <c r="D3998" t="s">
        <v>96</v>
      </c>
      <c r="E3998" t="s">
        <v>7932</v>
      </c>
    </row>
    <row r="3999" spans="1:5" ht="16" customHeight="1" x14ac:dyDescent="0.2">
      <c r="A3999">
        <v>627419</v>
      </c>
      <c r="B3999">
        <v>29704893</v>
      </c>
      <c r="C3999" t="s">
        <v>7933</v>
      </c>
      <c r="D3999" t="s">
        <v>4</v>
      </c>
      <c r="E3999" t="s">
        <v>7934</v>
      </c>
    </row>
    <row r="4000" spans="1:5" ht="16" customHeight="1" x14ac:dyDescent="0.2">
      <c r="A4000">
        <v>287863</v>
      </c>
      <c r="B4000">
        <v>29704893</v>
      </c>
      <c r="C4000" t="s">
        <v>7935</v>
      </c>
      <c r="D4000" t="s">
        <v>96</v>
      </c>
      <c r="E4000" t="s">
        <v>7936</v>
      </c>
    </row>
    <row r="4001" spans="1:5" ht="16" customHeight="1" x14ac:dyDescent="0.2">
      <c r="A4001">
        <v>343366</v>
      </c>
      <c r="B4001">
        <v>29684189</v>
      </c>
      <c r="C4001" t="s">
        <v>7937</v>
      </c>
      <c r="D4001" t="s">
        <v>96</v>
      </c>
      <c r="E4001" t="s">
        <v>7938</v>
      </c>
    </row>
    <row r="4002" spans="1:5" ht="16" customHeight="1" x14ac:dyDescent="0.2">
      <c r="A4002">
        <v>627430</v>
      </c>
      <c r="B4002">
        <v>29684189</v>
      </c>
      <c r="C4002" t="s">
        <v>7939</v>
      </c>
      <c r="D4002" t="s">
        <v>4</v>
      </c>
      <c r="E4002" t="s">
        <v>7940</v>
      </c>
    </row>
    <row r="4003" spans="1:5" ht="16" customHeight="1" x14ac:dyDescent="0.2">
      <c r="A4003">
        <v>320634</v>
      </c>
      <c r="B4003">
        <v>29684189</v>
      </c>
      <c r="C4003" t="s">
        <v>7941</v>
      </c>
      <c r="D4003" t="s">
        <v>96</v>
      </c>
      <c r="E4003" t="s">
        <v>7942</v>
      </c>
    </row>
    <row r="4004" spans="1:5" ht="16" customHeight="1" x14ac:dyDescent="0.2">
      <c r="A4004">
        <v>346208</v>
      </c>
      <c r="B4004">
        <v>29662278</v>
      </c>
      <c r="C4004" t="s">
        <v>7943</v>
      </c>
      <c r="D4004" t="s">
        <v>96</v>
      </c>
      <c r="E4004" t="s">
        <v>7944</v>
      </c>
    </row>
    <row r="4005" spans="1:5" ht="16" customHeight="1" x14ac:dyDescent="0.2">
      <c r="A4005">
        <v>346208</v>
      </c>
      <c r="B4005">
        <v>29662278</v>
      </c>
      <c r="C4005" t="s">
        <v>7945</v>
      </c>
      <c r="D4005" t="s">
        <v>96</v>
      </c>
      <c r="E4005" t="s">
        <v>7946</v>
      </c>
    </row>
    <row r="4006" spans="1:5" ht="16" customHeight="1" x14ac:dyDescent="0.2">
      <c r="A4006">
        <v>632559</v>
      </c>
      <c r="B4006">
        <v>29662278</v>
      </c>
      <c r="C4006" t="s">
        <v>7947</v>
      </c>
      <c r="D4006" t="s">
        <v>4</v>
      </c>
      <c r="E4006" t="s">
        <v>7948</v>
      </c>
    </row>
    <row r="4007" spans="1:5" ht="16" customHeight="1" x14ac:dyDescent="0.2">
      <c r="A4007">
        <v>632785</v>
      </c>
      <c r="B4007">
        <v>29662278</v>
      </c>
      <c r="C4007" t="s">
        <v>7949</v>
      </c>
      <c r="D4007" t="s">
        <v>4</v>
      </c>
      <c r="E4007" t="s">
        <v>7950</v>
      </c>
    </row>
    <row r="4008" spans="1:5" ht="16" customHeight="1" x14ac:dyDescent="0.2">
      <c r="A4008">
        <v>665686</v>
      </c>
      <c r="B4008">
        <v>29642149</v>
      </c>
      <c r="C4008" t="s">
        <v>7951</v>
      </c>
      <c r="D4008" t="s">
        <v>4</v>
      </c>
      <c r="E4008" t="s">
        <v>7952</v>
      </c>
    </row>
    <row r="4009" spans="1:5" ht="16" customHeight="1" x14ac:dyDescent="0.2">
      <c r="A4009">
        <v>677548</v>
      </c>
      <c r="B4009">
        <v>29642149</v>
      </c>
      <c r="C4009" t="s">
        <v>7953</v>
      </c>
      <c r="D4009" t="s">
        <v>4</v>
      </c>
      <c r="E4009" t="s">
        <v>7954</v>
      </c>
    </row>
    <row r="4010" spans="1:5" ht="16" customHeight="1" x14ac:dyDescent="0.2">
      <c r="A4010">
        <v>494926</v>
      </c>
      <c r="B4010">
        <v>29616764</v>
      </c>
      <c r="C4010" t="s">
        <v>7955</v>
      </c>
      <c r="D4010" t="s">
        <v>4</v>
      </c>
      <c r="E4010" t="s">
        <v>7956</v>
      </c>
    </row>
    <row r="4011" spans="1:5" ht="16" customHeight="1" x14ac:dyDescent="0.2">
      <c r="A4011">
        <v>519069</v>
      </c>
      <c r="B4011">
        <v>29616764</v>
      </c>
      <c r="C4011" t="s">
        <v>7957</v>
      </c>
      <c r="D4011" t="s">
        <v>4</v>
      </c>
      <c r="E4011" t="s">
        <v>7958</v>
      </c>
    </row>
    <row r="4012" spans="1:5" ht="16" customHeight="1" x14ac:dyDescent="0.2">
      <c r="A4012">
        <v>280813</v>
      </c>
      <c r="B4012">
        <v>29616764</v>
      </c>
      <c r="C4012" t="s">
        <v>7959</v>
      </c>
      <c r="D4012" t="s">
        <v>15</v>
      </c>
      <c r="E4012" t="s">
        <v>7960</v>
      </c>
    </row>
    <row r="4013" spans="1:5" ht="16" customHeight="1" x14ac:dyDescent="0.2">
      <c r="A4013">
        <v>541616</v>
      </c>
      <c r="B4013">
        <v>29584727</v>
      </c>
      <c r="C4013" t="s">
        <v>7961</v>
      </c>
      <c r="D4013" t="s">
        <v>4</v>
      </c>
      <c r="E4013" t="s">
        <v>7962</v>
      </c>
    </row>
    <row r="4014" spans="1:5" ht="16" customHeight="1" x14ac:dyDescent="0.2">
      <c r="A4014">
        <v>255360</v>
      </c>
      <c r="B4014">
        <v>29584727</v>
      </c>
      <c r="C4014" t="s">
        <v>7963</v>
      </c>
      <c r="D4014" t="s">
        <v>15</v>
      </c>
      <c r="E4014" t="s">
        <v>7964</v>
      </c>
    </row>
    <row r="4015" spans="1:5" ht="16" customHeight="1" x14ac:dyDescent="0.2">
      <c r="A4015">
        <v>271216</v>
      </c>
      <c r="B4015">
        <v>29560093</v>
      </c>
      <c r="C4015" t="s">
        <v>7965</v>
      </c>
      <c r="D4015" t="s">
        <v>15</v>
      </c>
      <c r="E4015" t="s">
        <v>7966</v>
      </c>
    </row>
    <row r="4016" spans="1:5" ht="16" customHeight="1" x14ac:dyDescent="0.2">
      <c r="A4016">
        <v>546043</v>
      </c>
      <c r="B4016">
        <v>29541577</v>
      </c>
      <c r="C4016" t="s">
        <v>7967</v>
      </c>
      <c r="D4016" t="s">
        <v>4</v>
      </c>
      <c r="E4016" t="s">
        <v>7968</v>
      </c>
    </row>
    <row r="4017" spans="1:5" ht="16" customHeight="1" x14ac:dyDescent="0.2">
      <c r="A4017">
        <v>290072</v>
      </c>
      <c r="B4017">
        <v>29541577</v>
      </c>
      <c r="C4017" t="s">
        <v>7969</v>
      </c>
      <c r="D4017" t="s">
        <v>4</v>
      </c>
      <c r="E4017" t="s">
        <v>7970</v>
      </c>
    </row>
    <row r="4018" spans="1:5" ht="16" customHeight="1" x14ac:dyDescent="0.2">
      <c r="A4018">
        <v>365028</v>
      </c>
      <c r="B4018">
        <v>29541577</v>
      </c>
      <c r="C4018" t="s">
        <v>7971</v>
      </c>
      <c r="D4018" t="s">
        <v>4</v>
      </c>
      <c r="E4018" t="s">
        <v>7972</v>
      </c>
    </row>
    <row r="4019" spans="1:5" ht="16" customHeight="1" x14ac:dyDescent="0.2">
      <c r="A4019">
        <v>575264</v>
      </c>
      <c r="B4019">
        <v>29529222</v>
      </c>
      <c r="C4019" t="s">
        <v>7973</v>
      </c>
      <c r="D4019" t="s">
        <v>4</v>
      </c>
      <c r="E4019" t="s">
        <v>7974</v>
      </c>
    </row>
    <row r="4020" spans="1:5" ht="16" customHeight="1" x14ac:dyDescent="0.2">
      <c r="A4020">
        <v>256438</v>
      </c>
      <c r="B4020">
        <v>29529222</v>
      </c>
      <c r="C4020" t="s">
        <v>7975</v>
      </c>
      <c r="D4020" t="s">
        <v>15</v>
      </c>
      <c r="E4020" t="s">
        <v>7976</v>
      </c>
    </row>
    <row r="4021" spans="1:5" ht="16" customHeight="1" x14ac:dyDescent="0.2">
      <c r="A4021">
        <v>289798</v>
      </c>
      <c r="B4021">
        <v>29529222</v>
      </c>
      <c r="C4021" t="s">
        <v>7977</v>
      </c>
      <c r="D4021" t="s">
        <v>15</v>
      </c>
      <c r="E4021" t="s">
        <v>7978</v>
      </c>
    </row>
    <row r="4022" spans="1:5" ht="16" customHeight="1" x14ac:dyDescent="0.2">
      <c r="A4022">
        <v>445514</v>
      </c>
      <c r="B4022">
        <v>29529222</v>
      </c>
      <c r="C4022" t="s">
        <v>7979</v>
      </c>
      <c r="D4022" t="s">
        <v>4</v>
      </c>
      <c r="E4022" t="s">
        <v>7980</v>
      </c>
    </row>
    <row r="4023" spans="1:5" ht="16" customHeight="1" x14ac:dyDescent="0.2">
      <c r="A4023">
        <v>445514</v>
      </c>
      <c r="B4023">
        <v>29529222</v>
      </c>
      <c r="C4023" t="s">
        <v>7981</v>
      </c>
      <c r="D4023" t="s">
        <v>4</v>
      </c>
      <c r="E4023" t="s">
        <v>7982</v>
      </c>
    </row>
    <row r="4024" spans="1:5" ht="16" customHeight="1" x14ac:dyDescent="0.2">
      <c r="A4024">
        <v>445514</v>
      </c>
      <c r="B4024">
        <v>29529222</v>
      </c>
      <c r="C4024" t="s">
        <v>7983</v>
      </c>
      <c r="D4024" t="s">
        <v>4</v>
      </c>
      <c r="E4024" t="s">
        <v>7984</v>
      </c>
    </row>
    <row r="4025" spans="1:5" ht="16" customHeight="1" x14ac:dyDescent="0.2">
      <c r="A4025">
        <v>370727</v>
      </c>
      <c r="B4025">
        <v>29529222</v>
      </c>
      <c r="C4025" t="s">
        <v>7985</v>
      </c>
      <c r="D4025" t="s">
        <v>4</v>
      </c>
      <c r="E4025" t="s">
        <v>7986</v>
      </c>
    </row>
    <row r="4026" spans="1:5" ht="16" customHeight="1" x14ac:dyDescent="0.2">
      <c r="A4026">
        <v>560045</v>
      </c>
      <c r="B4026">
        <v>29529222</v>
      </c>
      <c r="C4026" t="s">
        <v>7987</v>
      </c>
      <c r="D4026" t="s">
        <v>4</v>
      </c>
      <c r="E4026" t="s">
        <v>7988</v>
      </c>
    </row>
    <row r="4027" spans="1:5" ht="16" customHeight="1" x14ac:dyDescent="0.2">
      <c r="A4027">
        <v>220842</v>
      </c>
      <c r="B4027">
        <v>29529222</v>
      </c>
      <c r="C4027" t="s">
        <v>7989</v>
      </c>
      <c r="D4027" t="s">
        <v>96</v>
      </c>
      <c r="E4027" t="s">
        <v>7990</v>
      </c>
    </row>
    <row r="4028" spans="1:5" ht="16" customHeight="1" x14ac:dyDescent="0.2">
      <c r="A4028">
        <v>289798</v>
      </c>
      <c r="B4028">
        <v>29529222</v>
      </c>
      <c r="C4028" t="s">
        <v>7991</v>
      </c>
      <c r="D4028" t="s">
        <v>15</v>
      </c>
      <c r="E4028" t="s">
        <v>7992</v>
      </c>
    </row>
    <row r="4029" spans="1:5" ht="16" customHeight="1" x14ac:dyDescent="0.2">
      <c r="A4029">
        <v>567181</v>
      </c>
      <c r="B4029">
        <v>29529222</v>
      </c>
      <c r="C4029" t="s">
        <v>7993</v>
      </c>
      <c r="D4029" t="s">
        <v>4</v>
      </c>
      <c r="E4029" t="s">
        <v>7994</v>
      </c>
    </row>
    <row r="4030" spans="1:5" ht="16" customHeight="1" x14ac:dyDescent="0.2">
      <c r="A4030">
        <v>480209</v>
      </c>
      <c r="B4030">
        <v>29529222</v>
      </c>
      <c r="C4030" t="s">
        <v>7995</v>
      </c>
      <c r="D4030" t="s">
        <v>4</v>
      </c>
      <c r="E4030" t="s">
        <v>7996</v>
      </c>
    </row>
    <row r="4031" spans="1:5" ht="16" customHeight="1" x14ac:dyDescent="0.2">
      <c r="A4031">
        <v>582612</v>
      </c>
      <c r="B4031">
        <v>29529222</v>
      </c>
      <c r="C4031" t="s">
        <v>7997</v>
      </c>
      <c r="D4031" t="s">
        <v>4</v>
      </c>
      <c r="E4031" t="s">
        <v>7998</v>
      </c>
    </row>
    <row r="4032" spans="1:5" ht="16" customHeight="1" x14ac:dyDescent="0.2">
      <c r="A4032">
        <v>244558</v>
      </c>
      <c r="B4032">
        <v>29529222</v>
      </c>
      <c r="C4032" t="s">
        <v>7999</v>
      </c>
      <c r="D4032" t="s">
        <v>15</v>
      </c>
      <c r="E4032" t="s">
        <v>8000</v>
      </c>
    </row>
    <row r="4033" spans="1:5" ht="16" customHeight="1" x14ac:dyDescent="0.2">
      <c r="A4033">
        <v>685006</v>
      </c>
      <c r="B4033">
        <v>29517377</v>
      </c>
      <c r="C4033" t="s">
        <v>8001</v>
      </c>
      <c r="D4033" t="s">
        <v>4</v>
      </c>
      <c r="E4033" t="s">
        <v>8002</v>
      </c>
    </row>
    <row r="4034" spans="1:5" ht="16" customHeight="1" x14ac:dyDescent="0.2">
      <c r="A4034">
        <v>269323</v>
      </c>
      <c r="B4034">
        <v>29517377</v>
      </c>
      <c r="C4034" t="s">
        <v>8003</v>
      </c>
      <c r="D4034" t="s">
        <v>15</v>
      </c>
      <c r="E4034" t="s">
        <v>8004</v>
      </c>
    </row>
    <row r="4035" spans="1:5" ht="16" customHeight="1" x14ac:dyDescent="0.2">
      <c r="A4035">
        <v>179797</v>
      </c>
      <c r="B4035">
        <v>29517377</v>
      </c>
      <c r="C4035" t="s">
        <v>8005</v>
      </c>
      <c r="D4035" t="s">
        <v>15</v>
      </c>
      <c r="E4035" t="s">
        <v>8006</v>
      </c>
    </row>
    <row r="4036" spans="1:5" ht="16" customHeight="1" x14ac:dyDescent="0.2">
      <c r="A4036">
        <v>357119</v>
      </c>
      <c r="B4036">
        <v>29517377</v>
      </c>
      <c r="C4036" t="s">
        <v>8007</v>
      </c>
      <c r="D4036" t="s">
        <v>15</v>
      </c>
      <c r="E4036" t="s">
        <v>8008</v>
      </c>
    </row>
    <row r="4037" spans="1:5" ht="16" customHeight="1" x14ac:dyDescent="0.2">
      <c r="A4037">
        <v>488397</v>
      </c>
      <c r="B4037">
        <v>29517377</v>
      </c>
      <c r="C4037" t="s">
        <v>8009</v>
      </c>
      <c r="D4037" t="s">
        <v>4</v>
      </c>
      <c r="E4037" t="s">
        <v>8010</v>
      </c>
    </row>
    <row r="4038" spans="1:5" ht="16" customHeight="1" x14ac:dyDescent="0.2">
      <c r="A4038">
        <v>445522</v>
      </c>
      <c r="B4038">
        <v>29517377</v>
      </c>
      <c r="C4038" t="s">
        <v>8011</v>
      </c>
      <c r="D4038" t="s">
        <v>4</v>
      </c>
      <c r="E4038" t="s">
        <v>8012</v>
      </c>
    </row>
    <row r="4039" spans="1:5" ht="16" customHeight="1" x14ac:dyDescent="0.2">
      <c r="A4039">
        <v>445522</v>
      </c>
      <c r="B4039">
        <v>29517377</v>
      </c>
      <c r="C4039" t="s">
        <v>8013</v>
      </c>
      <c r="D4039" t="s">
        <v>4</v>
      </c>
      <c r="E4039" t="s">
        <v>8014</v>
      </c>
    </row>
    <row r="4040" spans="1:5" ht="16" customHeight="1" x14ac:dyDescent="0.2">
      <c r="A4040">
        <v>406411</v>
      </c>
      <c r="B4040">
        <v>29517377</v>
      </c>
      <c r="C4040" t="s">
        <v>8015</v>
      </c>
      <c r="D4040" t="s">
        <v>4</v>
      </c>
      <c r="E4040" t="s">
        <v>8016</v>
      </c>
    </row>
    <row r="4041" spans="1:5" ht="16" customHeight="1" x14ac:dyDescent="0.2">
      <c r="A4041">
        <v>544167</v>
      </c>
      <c r="B4041">
        <v>29517377</v>
      </c>
      <c r="C4041" t="s">
        <v>8017</v>
      </c>
      <c r="D4041" t="s">
        <v>4</v>
      </c>
      <c r="E4041" t="s">
        <v>8018</v>
      </c>
    </row>
    <row r="4042" spans="1:5" ht="16" customHeight="1" x14ac:dyDescent="0.2">
      <c r="A4042">
        <v>572423</v>
      </c>
      <c r="B4042">
        <v>29517377</v>
      </c>
      <c r="C4042" t="s">
        <v>8019</v>
      </c>
      <c r="D4042" t="s">
        <v>4</v>
      </c>
      <c r="E4042" t="s">
        <v>8020</v>
      </c>
    </row>
    <row r="4043" spans="1:5" ht="16" customHeight="1" x14ac:dyDescent="0.2">
      <c r="A4043">
        <v>247846</v>
      </c>
      <c r="B4043">
        <v>29517377</v>
      </c>
      <c r="C4043" t="s">
        <v>8021</v>
      </c>
      <c r="D4043" t="s">
        <v>15</v>
      </c>
      <c r="E4043" t="s">
        <v>8022</v>
      </c>
    </row>
    <row r="4044" spans="1:5" ht="16" customHeight="1" x14ac:dyDescent="0.2">
      <c r="A4044">
        <v>527176</v>
      </c>
      <c r="B4044">
        <v>29517377</v>
      </c>
      <c r="C4044" t="s">
        <v>8023</v>
      </c>
      <c r="D4044" t="s">
        <v>4</v>
      </c>
      <c r="E4044" t="s">
        <v>8024</v>
      </c>
    </row>
    <row r="4045" spans="1:5" ht="16" customHeight="1" x14ac:dyDescent="0.2">
      <c r="A4045">
        <v>635791</v>
      </c>
      <c r="B4045">
        <v>29506145</v>
      </c>
      <c r="C4045" t="s">
        <v>8025</v>
      </c>
      <c r="D4045" t="s">
        <v>4</v>
      </c>
      <c r="E4045" t="s">
        <v>8026</v>
      </c>
    </row>
    <row r="4046" spans="1:5" ht="16" customHeight="1" x14ac:dyDescent="0.2">
      <c r="A4046">
        <v>294678</v>
      </c>
      <c r="B4046">
        <v>29506145</v>
      </c>
      <c r="C4046" t="s">
        <v>8027</v>
      </c>
      <c r="D4046" t="s">
        <v>96</v>
      </c>
      <c r="E4046" t="s">
        <v>8028</v>
      </c>
    </row>
    <row r="4047" spans="1:5" ht="16" customHeight="1" x14ac:dyDescent="0.2">
      <c r="A4047">
        <v>663447</v>
      </c>
      <c r="B4047">
        <v>29506145</v>
      </c>
      <c r="C4047" t="s">
        <v>8029</v>
      </c>
      <c r="D4047" t="s">
        <v>4</v>
      </c>
      <c r="E4047" t="s">
        <v>8030</v>
      </c>
    </row>
    <row r="4048" spans="1:5" ht="16" customHeight="1" x14ac:dyDescent="0.2">
      <c r="A4048">
        <v>573271</v>
      </c>
      <c r="B4048">
        <v>29506145</v>
      </c>
      <c r="C4048" t="s">
        <v>8031</v>
      </c>
      <c r="D4048" t="s">
        <v>4</v>
      </c>
      <c r="E4048" t="s">
        <v>8032</v>
      </c>
    </row>
    <row r="4049" spans="1:5" ht="16" customHeight="1" x14ac:dyDescent="0.2">
      <c r="A4049">
        <v>440705</v>
      </c>
      <c r="B4049">
        <v>29506145</v>
      </c>
      <c r="C4049" t="s">
        <v>8033</v>
      </c>
      <c r="D4049" t="s">
        <v>4</v>
      </c>
      <c r="E4049" t="s">
        <v>8034</v>
      </c>
    </row>
    <row r="4050" spans="1:5" ht="16" customHeight="1" x14ac:dyDescent="0.2">
      <c r="A4050">
        <v>440705</v>
      </c>
      <c r="B4050">
        <v>29506145</v>
      </c>
      <c r="C4050" t="s">
        <v>8035</v>
      </c>
      <c r="D4050" t="s">
        <v>4</v>
      </c>
      <c r="E4050" t="s">
        <v>8036</v>
      </c>
    </row>
    <row r="4051" spans="1:5" ht="16" customHeight="1" x14ac:dyDescent="0.2">
      <c r="A4051">
        <v>371559</v>
      </c>
      <c r="B4051">
        <v>29506145</v>
      </c>
      <c r="C4051" t="s">
        <v>8037</v>
      </c>
      <c r="D4051" t="s">
        <v>15</v>
      </c>
      <c r="E4051" t="s">
        <v>8038</v>
      </c>
    </row>
    <row r="4052" spans="1:5" ht="16" customHeight="1" x14ac:dyDescent="0.2">
      <c r="A4052">
        <v>542198</v>
      </c>
      <c r="B4052">
        <v>29506145</v>
      </c>
      <c r="C4052" t="s">
        <v>8039</v>
      </c>
      <c r="D4052" t="s">
        <v>4</v>
      </c>
      <c r="E4052" t="s">
        <v>8040</v>
      </c>
    </row>
    <row r="4053" spans="1:5" ht="16" customHeight="1" x14ac:dyDescent="0.2">
      <c r="A4053">
        <v>247617</v>
      </c>
      <c r="B4053">
        <v>29506145</v>
      </c>
      <c r="C4053" t="s">
        <v>8041</v>
      </c>
      <c r="D4053" t="s">
        <v>15</v>
      </c>
      <c r="E4053" t="s">
        <v>8042</v>
      </c>
    </row>
    <row r="4054" spans="1:5" ht="16" customHeight="1" x14ac:dyDescent="0.2">
      <c r="A4054">
        <v>247617</v>
      </c>
      <c r="B4054">
        <v>29506145</v>
      </c>
      <c r="C4054" t="s">
        <v>8043</v>
      </c>
      <c r="D4054" t="s">
        <v>15</v>
      </c>
      <c r="E4054" t="s">
        <v>8044</v>
      </c>
    </row>
    <row r="4055" spans="1:5" ht="16" customHeight="1" x14ac:dyDescent="0.2">
      <c r="A4055">
        <v>564469</v>
      </c>
      <c r="B4055">
        <v>29506145</v>
      </c>
      <c r="C4055" t="s">
        <v>8045</v>
      </c>
      <c r="D4055" t="s">
        <v>4</v>
      </c>
      <c r="E4055" t="s">
        <v>8046</v>
      </c>
    </row>
    <row r="4056" spans="1:5" ht="16" customHeight="1" x14ac:dyDescent="0.2">
      <c r="A4056">
        <v>277227</v>
      </c>
      <c r="B4056">
        <v>29496466</v>
      </c>
      <c r="C4056" t="s">
        <v>8047</v>
      </c>
      <c r="D4056" t="s">
        <v>96</v>
      </c>
      <c r="E4056" t="s">
        <v>8048</v>
      </c>
    </row>
    <row r="4057" spans="1:5" ht="16" customHeight="1" x14ac:dyDescent="0.2">
      <c r="A4057">
        <v>489492</v>
      </c>
      <c r="B4057">
        <v>29496466</v>
      </c>
      <c r="C4057" t="s">
        <v>8049</v>
      </c>
      <c r="D4057" t="s">
        <v>4</v>
      </c>
      <c r="E4057" t="s">
        <v>8050</v>
      </c>
    </row>
    <row r="4058" spans="1:5" ht="16" customHeight="1" x14ac:dyDescent="0.2">
      <c r="A4058">
        <v>477047</v>
      </c>
      <c r="B4058">
        <v>29496466</v>
      </c>
      <c r="C4058" t="s">
        <v>8051</v>
      </c>
      <c r="D4058" t="s">
        <v>4</v>
      </c>
      <c r="E4058" t="s">
        <v>8052</v>
      </c>
    </row>
    <row r="4059" spans="1:5" ht="16" customHeight="1" x14ac:dyDescent="0.2">
      <c r="A4059">
        <v>477047</v>
      </c>
      <c r="B4059">
        <v>29496466</v>
      </c>
      <c r="C4059" t="s">
        <v>8053</v>
      </c>
      <c r="D4059" t="s">
        <v>4</v>
      </c>
      <c r="E4059" t="s">
        <v>8054</v>
      </c>
    </row>
    <row r="4060" spans="1:5" ht="16" customHeight="1" x14ac:dyDescent="0.2">
      <c r="A4060">
        <v>524778</v>
      </c>
      <c r="B4060">
        <v>29496466</v>
      </c>
      <c r="C4060" t="s">
        <v>8055</v>
      </c>
      <c r="D4060" t="s">
        <v>4</v>
      </c>
      <c r="E4060" t="s">
        <v>8056</v>
      </c>
    </row>
    <row r="4061" spans="1:5" ht="16" customHeight="1" x14ac:dyDescent="0.2">
      <c r="A4061">
        <v>524778</v>
      </c>
      <c r="B4061">
        <v>29496466</v>
      </c>
      <c r="C4061" t="s">
        <v>8057</v>
      </c>
      <c r="D4061" t="s">
        <v>4</v>
      </c>
      <c r="E4061" t="s">
        <v>8058</v>
      </c>
    </row>
    <row r="4062" spans="1:5" ht="16" customHeight="1" x14ac:dyDescent="0.2">
      <c r="A4062">
        <v>554597</v>
      </c>
      <c r="B4062">
        <v>29496466</v>
      </c>
      <c r="C4062" t="s">
        <v>8059</v>
      </c>
      <c r="D4062" t="s">
        <v>4</v>
      </c>
      <c r="E4062" t="s">
        <v>8060</v>
      </c>
    </row>
    <row r="4063" spans="1:5" ht="16" customHeight="1" x14ac:dyDescent="0.2">
      <c r="A4063">
        <v>440713</v>
      </c>
      <c r="B4063">
        <v>29496466</v>
      </c>
      <c r="C4063" t="s">
        <v>8061</v>
      </c>
      <c r="D4063" t="s">
        <v>4</v>
      </c>
      <c r="E4063" t="s">
        <v>8062</v>
      </c>
    </row>
    <row r="4064" spans="1:5" ht="16" customHeight="1" x14ac:dyDescent="0.2">
      <c r="A4064">
        <v>440713</v>
      </c>
      <c r="B4064">
        <v>29496466</v>
      </c>
      <c r="C4064" t="s">
        <v>8063</v>
      </c>
      <c r="D4064" t="s">
        <v>4</v>
      </c>
      <c r="E4064" t="s">
        <v>8064</v>
      </c>
    </row>
    <row r="4065" spans="1:5" ht="16" customHeight="1" x14ac:dyDescent="0.2">
      <c r="A4065">
        <v>440713</v>
      </c>
      <c r="B4065">
        <v>29496466</v>
      </c>
      <c r="C4065" t="s">
        <v>8065</v>
      </c>
      <c r="D4065" t="s">
        <v>4</v>
      </c>
      <c r="E4065" t="s">
        <v>8066</v>
      </c>
    </row>
    <row r="4066" spans="1:5" ht="16" customHeight="1" x14ac:dyDescent="0.2">
      <c r="A4066">
        <v>505911</v>
      </c>
      <c r="B4066">
        <v>29496466</v>
      </c>
      <c r="C4066" t="s">
        <v>8067</v>
      </c>
      <c r="D4066" t="s">
        <v>4</v>
      </c>
      <c r="E4066" t="s">
        <v>8068</v>
      </c>
    </row>
    <row r="4067" spans="1:5" ht="16" customHeight="1" x14ac:dyDescent="0.2">
      <c r="A4067">
        <v>266679</v>
      </c>
      <c r="B4067">
        <v>29496466</v>
      </c>
      <c r="C4067" t="s">
        <v>8069</v>
      </c>
      <c r="D4067" t="s">
        <v>15</v>
      </c>
      <c r="E4067" t="s">
        <v>8070</v>
      </c>
    </row>
    <row r="4068" spans="1:5" ht="16" customHeight="1" x14ac:dyDescent="0.2">
      <c r="A4068">
        <v>235480</v>
      </c>
      <c r="B4068">
        <v>29496466</v>
      </c>
      <c r="C4068" t="s">
        <v>8071</v>
      </c>
      <c r="D4068" t="s">
        <v>96</v>
      </c>
      <c r="E4068" s="1" t="s">
        <v>8072</v>
      </c>
    </row>
    <row r="4069" spans="1:5" ht="16" customHeight="1" x14ac:dyDescent="0.2">
      <c r="A4069">
        <v>564479</v>
      </c>
      <c r="B4069">
        <v>29496466</v>
      </c>
      <c r="C4069" t="s">
        <v>8073</v>
      </c>
      <c r="D4069" t="s">
        <v>4</v>
      </c>
      <c r="E4069" t="s">
        <v>8074</v>
      </c>
    </row>
    <row r="4070" spans="1:5" ht="16" customHeight="1" x14ac:dyDescent="0.2">
      <c r="A4070">
        <v>540984</v>
      </c>
      <c r="B4070">
        <v>29485477</v>
      </c>
      <c r="C4070" t="s">
        <v>8075</v>
      </c>
      <c r="D4070" t="s">
        <v>4</v>
      </c>
      <c r="E4070" t="s">
        <v>8076</v>
      </c>
    </row>
    <row r="4071" spans="1:5" ht="16" customHeight="1" x14ac:dyDescent="0.2">
      <c r="A4071">
        <v>445546</v>
      </c>
      <c r="B4071">
        <v>29485477</v>
      </c>
      <c r="C4071" t="s">
        <v>8077</v>
      </c>
      <c r="D4071" t="s">
        <v>4</v>
      </c>
      <c r="E4071" t="s">
        <v>8078</v>
      </c>
    </row>
    <row r="4072" spans="1:5" ht="16" customHeight="1" x14ac:dyDescent="0.2">
      <c r="A4072">
        <v>511459</v>
      </c>
      <c r="B4072">
        <v>29485477</v>
      </c>
      <c r="C4072" t="s">
        <v>8079</v>
      </c>
      <c r="D4072" t="s">
        <v>4</v>
      </c>
      <c r="E4072" t="s">
        <v>8080</v>
      </c>
    </row>
    <row r="4073" spans="1:5" ht="16" customHeight="1" x14ac:dyDescent="0.2">
      <c r="A4073">
        <v>614635</v>
      </c>
      <c r="B4073">
        <v>29485477</v>
      </c>
      <c r="C4073" t="s">
        <v>8081</v>
      </c>
      <c r="D4073" t="s">
        <v>4</v>
      </c>
      <c r="E4073" t="s">
        <v>8082</v>
      </c>
    </row>
    <row r="4074" spans="1:5" ht="16" customHeight="1" x14ac:dyDescent="0.2">
      <c r="A4074">
        <v>445546</v>
      </c>
      <c r="B4074">
        <v>29485477</v>
      </c>
      <c r="C4074" t="s">
        <v>8083</v>
      </c>
      <c r="D4074" t="s">
        <v>4</v>
      </c>
      <c r="E4074" t="s">
        <v>8084</v>
      </c>
    </row>
    <row r="4075" spans="1:5" ht="16" customHeight="1" x14ac:dyDescent="0.2">
      <c r="A4075">
        <v>667626</v>
      </c>
      <c r="B4075">
        <v>29485477</v>
      </c>
      <c r="C4075" t="s">
        <v>8085</v>
      </c>
      <c r="D4075" t="s">
        <v>4</v>
      </c>
      <c r="E4075" t="s">
        <v>8086</v>
      </c>
    </row>
    <row r="4076" spans="1:5" ht="16" customHeight="1" x14ac:dyDescent="0.2">
      <c r="A4076">
        <v>511459</v>
      </c>
      <c r="B4076">
        <v>29485477</v>
      </c>
      <c r="C4076" t="s">
        <v>8087</v>
      </c>
      <c r="D4076" t="s">
        <v>4</v>
      </c>
      <c r="E4076" t="s">
        <v>8088</v>
      </c>
    </row>
    <row r="4077" spans="1:5" ht="16" customHeight="1" x14ac:dyDescent="0.2">
      <c r="A4077">
        <v>472504</v>
      </c>
      <c r="B4077">
        <v>29485477</v>
      </c>
      <c r="C4077" t="s">
        <v>8089</v>
      </c>
      <c r="D4077" t="s">
        <v>4</v>
      </c>
      <c r="E4077" t="s">
        <v>8090</v>
      </c>
    </row>
    <row r="4078" spans="1:5" ht="16" customHeight="1" x14ac:dyDescent="0.2">
      <c r="A4078">
        <v>480924</v>
      </c>
      <c r="B4078">
        <v>29485477</v>
      </c>
      <c r="C4078" t="s">
        <v>8091</v>
      </c>
      <c r="D4078" t="s">
        <v>4</v>
      </c>
      <c r="E4078" t="s">
        <v>8092</v>
      </c>
    </row>
    <row r="4079" spans="1:5" ht="16" customHeight="1" x14ac:dyDescent="0.2">
      <c r="A4079">
        <v>527205</v>
      </c>
      <c r="B4079">
        <v>29485477</v>
      </c>
      <c r="C4079" t="s">
        <v>8093</v>
      </c>
      <c r="D4079" t="s">
        <v>4</v>
      </c>
      <c r="E4079" t="s">
        <v>8094</v>
      </c>
    </row>
    <row r="4080" spans="1:5" ht="16" customHeight="1" x14ac:dyDescent="0.2">
      <c r="A4080">
        <v>314560</v>
      </c>
      <c r="B4080">
        <v>29473696</v>
      </c>
      <c r="C4080" t="s">
        <v>8095</v>
      </c>
      <c r="D4080" t="s">
        <v>96</v>
      </c>
      <c r="E4080" t="s">
        <v>8096</v>
      </c>
    </row>
    <row r="4081" spans="1:5" ht="16" customHeight="1" x14ac:dyDescent="0.2">
      <c r="A4081">
        <v>488432</v>
      </c>
      <c r="B4081">
        <v>29473696</v>
      </c>
      <c r="C4081" t="s">
        <v>8097</v>
      </c>
      <c r="D4081" t="s">
        <v>4</v>
      </c>
      <c r="E4081" t="s">
        <v>8098</v>
      </c>
    </row>
    <row r="4082" spans="1:5" ht="16" customHeight="1" x14ac:dyDescent="0.2">
      <c r="A4082">
        <v>535436</v>
      </c>
      <c r="B4082">
        <v>29473696</v>
      </c>
      <c r="C4082" t="s">
        <v>8099</v>
      </c>
      <c r="D4082" t="s">
        <v>4</v>
      </c>
      <c r="E4082" t="s">
        <v>8100</v>
      </c>
    </row>
    <row r="4083" spans="1:5" ht="16" customHeight="1" x14ac:dyDescent="0.2">
      <c r="A4083">
        <v>488432</v>
      </c>
      <c r="B4083">
        <v>29473696</v>
      </c>
      <c r="C4083" t="s">
        <v>8101</v>
      </c>
      <c r="D4083" t="s">
        <v>4</v>
      </c>
      <c r="E4083" t="s">
        <v>8102</v>
      </c>
    </row>
    <row r="4084" spans="1:5" ht="16" customHeight="1" x14ac:dyDescent="0.2">
      <c r="A4084">
        <v>451231</v>
      </c>
      <c r="B4084">
        <v>29473696</v>
      </c>
      <c r="C4084" t="s">
        <v>8103</v>
      </c>
      <c r="D4084" t="s">
        <v>4</v>
      </c>
      <c r="E4084" t="s">
        <v>8104</v>
      </c>
    </row>
    <row r="4085" spans="1:5" ht="16" customHeight="1" x14ac:dyDescent="0.2">
      <c r="A4085">
        <v>375485</v>
      </c>
      <c r="B4085">
        <v>29473696</v>
      </c>
      <c r="C4085" t="s">
        <v>8105</v>
      </c>
      <c r="D4085" t="s">
        <v>4</v>
      </c>
      <c r="E4085" t="s">
        <v>8106</v>
      </c>
    </row>
    <row r="4086" spans="1:5" ht="16" customHeight="1" x14ac:dyDescent="0.2">
      <c r="A4086">
        <v>257622</v>
      </c>
      <c r="B4086">
        <v>29473696</v>
      </c>
      <c r="C4086" t="s">
        <v>8107</v>
      </c>
      <c r="D4086" t="s">
        <v>15</v>
      </c>
      <c r="E4086" t="s">
        <v>8108</v>
      </c>
    </row>
    <row r="4087" spans="1:5" ht="16" customHeight="1" x14ac:dyDescent="0.2">
      <c r="A4087">
        <v>480932</v>
      </c>
      <c r="B4087">
        <v>29473696</v>
      </c>
      <c r="C4087" t="s">
        <v>8109</v>
      </c>
      <c r="D4087" t="s">
        <v>4</v>
      </c>
      <c r="E4087" t="s">
        <v>8110</v>
      </c>
    </row>
    <row r="4088" spans="1:5" ht="16" customHeight="1" x14ac:dyDescent="0.2">
      <c r="A4088">
        <v>480932</v>
      </c>
      <c r="B4088">
        <v>29473696</v>
      </c>
      <c r="C4088" t="s">
        <v>8111</v>
      </c>
      <c r="D4088" t="s">
        <v>4</v>
      </c>
      <c r="E4088" t="s">
        <v>8112</v>
      </c>
    </row>
    <row r="4089" spans="1:5" ht="16" customHeight="1" x14ac:dyDescent="0.2">
      <c r="A4089">
        <v>527215</v>
      </c>
      <c r="B4089">
        <v>29473696</v>
      </c>
      <c r="C4089" t="s">
        <v>8113</v>
      </c>
      <c r="D4089" t="s">
        <v>4</v>
      </c>
      <c r="E4089" t="s">
        <v>8114</v>
      </c>
    </row>
    <row r="4090" spans="1:5" ht="16" customHeight="1" x14ac:dyDescent="0.2">
      <c r="A4090">
        <v>496593</v>
      </c>
      <c r="B4090">
        <v>29473696</v>
      </c>
      <c r="C4090" t="s">
        <v>8115</v>
      </c>
      <c r="D4090" t="s">
        <v>4</v>
      </c>
      <c r="E4090" t="s">
        <v>8116</v>
      </c>
    </row>
    <row r="4091" spans="1:5" ht="16" customHeight="1" x14ac:dyDescent="0.2">
      <c r="A4091">
        <v>570068</v>
      </c>
      <c r="B4091">
        <v>29458765</v>
      </c>
      <c r="C4091" t="s">
        <v>8117</v>
      </c>
      <c r="D4091" t="s">
        <v>4</v>
      </c>
      <c r="E4091" t="s">
        <v>8118</v>
      </c>
    </row>
    <row r="4092" spans="1:5" ht="16" customHeight="1" x14ac:dyDescent="0.2">
      <c r="A4092">
        <v>334113</v>
      </c>
      <c r="B4092">
        <v>29458765</v>
      </c>
      <c r="C4092" t="s">
        <v>8119</v>
      </c>
      <c r="D4092" t="s">
        <v>96</v>
      </c>
      <c r="E4092" t="s">
        <v>8120</v>
      </c>
    </row>
    <row r="4093" spans="1:5" ht="16" customHeight="1" x14ac:dyDescent="0.2">
      <c r="A4093">
        <v>445562</v>
      </c>
      <c r="B4093">
        <v>29458765</v>
      </c>
      <c r="C4093" t="s">
        <v>8121</v>
      </c>
      <c r="D4093" t="s">
        <v>4</v>
      </c>
      <c r="E4093" t="s">
        <v>8122</v>
      </c>
    </row>
    <row r="4094" spans="1:5" ht="16" customHeight="1" x14ac:dyDescent="0.2">
      <c r="A4094">
        <v>488441</v>
      </c>
      <c r="B4094">
        <v>29458765</v>
      </c>
      <c r="C4094" t="s">
        <v>8123</v>
      </c>
      <c r="D4094" t="s">
        <v>4</v>
      </c>
      <c r="E4094" t="s">
        <v>8124</v>
      </c>
    </row>
    <row r="4095" spans="1:5" ht="16" customHeight="1" x14ac:dyDescent="0.2">
      <c r="A4095">
        <v>445562</v>
      </c>
      <c r="B4095">
        <v>29458765</v>
      </c>
      <c r="C4095" t="s">
        <v>8125</v>
      </c>
      <c r="D4095" t="s">
        <v>4</v>
      </c>
      <c r="E4095" t="s">
        <v>8126</v>
      </c>
    </row>
    <row r="4096" spans="1:5" ht="16" customHeight="1" x14ac:dyDescent="0.2">
      <c r="A4096">
        <v>451239</v>
      </c>
      <c r="B4096">
        <v>29458765</v>
      </c>
      <c r="C4096" t="s">
        <v>8127</v>
      </c>
      <c r="D4096" t="s">
        <v>4</v>
      </c>
      <c r="E4096" t="s">
        <v>8128</v>
      </c>
    </row>
    <row r="4097" spans="1:5" ht="16" customHeight="1" x14ac:dyDescent="0.2">
      <c r="A4097">
        <v>472521</v>
      </c>
      <c r="B4097">
        <v>29458765</v>
      </c>
      <c r="C4097" t="s">
        <v>8129</v>
      </c>
      <c r="D4097" t="s">
        <v>4</v>
      </c>
      <c r="E4097" t="s">
        <v>8130</v>
      </c>
    </row>
    <row r="4098" spans="1:5" ht="16" customHeight="1" x14ac:dyDescent="0.2">
      <c r="A4098">
        <v>237367</v>
      </c>
      <c r="B4098">
        <v>29458765</v>
      </c>
      <c r="C4098" t="s">
        <v>8131</v>
      </c>
      <c r="D4098" t="s">
        <v>15</v>
      </c>
      <c r="E4098" t="s">
        <v>8132</v>
      </c>
    </row>
    <row r="4099" spans="1:5" ht="16" customHeight="1" x14ac:dyDescent="0.2">
      <c r="A4099">
        <v>237367</v>
      </c>
      <c r="B4099">
        <v>29458765</v>
      </c>
      <c r="C4099" t="s">
        <v>8133</v>
      </c>
      <c r="D4099" t="s">
        <v>15</v>
      </c>
      <c r="E4099" t="s">
        <v>8134</v>
      </c>
    </row>
    <row r="4100" spans="1:5" ht="16" customHeight="1" x14ac:dyDescent="0.2">
      <c r="A4100">
        <v>472521</v>
      </c>
      <c r="B4100">
        <v>29458765</v>
      </c>
      <c r="C4100" t="s">
        <v>8135</v>
      </c>
      <c r="D4100" t="s">
        <v>4</v>
      </c>
      <c r="E4100" t="s">
        <v>8136</v>
      </c>
    </row>
    <row r="4101" spans="1:5" ht="16" customHeight="1" x14ac:dyDescent="0.2">
      <c r="A4101">
        <v>480941</v>
      </c>
      <c r="B4101">
        <v>29458765</v>
      </c>
      <c r="C4101" t="s">
        <v>8137</v>
      </c>
      <c r="D4101" t="s">
        <v>4</v>
      </c>
      <c r="E4101" t="s">
        <v>8138</v>
      </c>
    </row>
    <row r="4102" spans="1:5" ht="16" customHeight="1" x14ac:dyDescent="0.2">
      <c r="A4102">
        <v>527224</v>
      </c>
      <c r="B4102">
        <v>29458765</v>
      </c>
      <c r="C4102" t="s">
        <v>8139</v>
      </c>
      <c r="D4102" t="s">
        <v>4</v>
      </c>
      <c r="E4102" t="s">
        <v>8140</v>
      </c>
    </row>
    <row r="4103" spans="1:5" ht="16" customHeight="1" x14ac:dyDescent="0.2">
      <c r="A4103">
        <v>457194</v>
      </c>
      <c r="B4103">
        <v>29443883</v>
      </c>
      <c r="C4103" t="s">
        <v>8141</v>
      </c>
      <c r="D4103" t="s">
        <v>4</v>
      </c>
      <c r="E4103" t="s">
        <v>8142</v>
      </c>
    </row>
    <row r="4104" spans="1:5" ht="16" customHeight="1" x14ac:dyDescent="0.2">
      <c r="A4104">
        <v>220257</v>
      </c>
      <c r="B4104">
        <v>29443883</v>
      </c>
      <c r="C4104" t="s">
        <v>8143</v>
      </c>
      <c r="D4104" t="s">
        <v>96</v>
      </c>
      <c r="E4104" t="s">
        <v>8144</v>
      </c>
    </row>
    <row r="4105" spans="1:5" ht="16" customHeight="1" x14ac:dyDescent="0.2">
      <c r="A4105">
        <v>488450</v>
      </c>
      <c r="B4105">
        <v>29443883</v>
      </c>
      <c r="C4105" t="s">
        <v>8145</v>
      </c>
      <c r="D4105" t="s">
        <v>4</v>
      </c>
      <c r="E4105" t="s">
        <v>8146</v>
      </c>
    </row>
    <row r="4106" spans="1:5" ht="16" customHeight="1" x14ac:dyDescent="0.2">
      <c r="A4106">
        <v>560709</v>
      </c>
      <c r="B4106">
        <v>29443883</v>
      </c>
      <c r="C4106" t="s">
        <v>8147</v>
      </c>
      <c r="D4106" t="s">
        <v>4</v>
      </c>
      <c r="E4106" t="s">
        <v>8148</v>
      </c>
    </row>
    <row r="4107" spans="1:5" ht="16" customHeight="1" x14ac:dyDescent="0.2">
      <c r="A4107">
        <v>488450</v>
      </c>
      <c r="B4107">
        <v>29443883</v>
      </c>
      <c r="C4107" t="s">
        <v>8149</v>
      </c>
      <c r="D4107" t="s">
        <v>4</v>
      </c>
      <c r="E4107" t="s">
        <v>8150</v>
      </c>
    </row>
    <row r="4108" spans="1:5" ht="16" customHeight="1" x14ac:dyDescent="0.2">
      <c r="A4108">
        <v>572485</v>
      </c>
      <c r="B4108">
        <v>29443883</v>
      </c>
      <c r="C4108" t="s">
        <v>8151</v>
      </c>
      <c r="D4108" t="s">
        <v>4</v>
      </c>
      <c r="E4108" t="s">
        <v>8152</v>
      </c>
    </row>
    <row r="4109" spans="1:5" ht="16" customHeight="1" x14ac:dyDescent="0.2">
      <c r="A4109">
        <v>411634</v>
      </c>
      <c r="B4109">
        <v>29443883</v>
      </c>
      <c r="C4109" t="s">
        <v>8153</v>
      </c>
      <c r="D4109" t="s">
        <v>4</v>
      </c>
      <c r="E4109" t="s">
        <v>8154</v>
      </c>
    </row>
    <row r="4110" spans="1:5" ht="16" customHeight="1" x14ac:dyDescent="0.2">
      <c r="A4110">
        <v>375498</v>
      </c>
      <c r="B4110">
        <v>29443883</v>
      </c>
      <c r="C4110" t="s">
        <v>8155</v>
      </c>
      <c r="D4110" t="s">
        <v>4</v>
      </c>
      <c r="E4110" t="s">
        <v>8156</v>
      </c>
    </row>
    <row r="4111" spans="1:5" ht="16" customHeight="1" x14ac:dyDescent="0.2">
      <c r="A4111">
        <v>290932</v>
      </c>
      <c r="B4111">
        <v>29443883</v>
      </c>
      <c r="C4111" t="s">
        <v>8157</v>
      </c>
      <c r="D4111" t="s">
        <v>15</v>
      </c>
      <c r="E4111" t="s">
        <v>8158</v>
      </c>
    </row>
    <row r="4112" spans="1:5" ht="16" customHeight="1" x14ac:dyDescent="0.2">
      <c r="A4112">
        <v>457194</v>
      </c>
      <c r="B4112">
        <v>29443883</v>
      </c>
      <c r="C4112" t="s">
        <v>8159</v>
      </c>
      <c r="D4112" t="s">
        <v>4</v>
      </c>
      <c r="E4112" t="s">
        <v>8160</v>
      </c>
    </row>
    <row r="4113" spans="1:5" ht="16" customHeight="1" x14ac:dyDescent="0.2">
      <c r="A4113">
        <v>325932</v>
      </c>
      <c r="B4113">
        <v>29443883</v>
      </c>
      <c r="C4113" t="s">
        <v>8161</v>
      </c>
      <c r="D4113" t="s">
        <v>96</v>
      </c>
      <c r="E4113" t="s">
        <v>8162</v>
      </c>
    </row>
    <row r="4114" spans="1:5" ht="16" customHeight="1" x14ac:dyDescent="0.2">
      <c r="A4114">
        <v>630704</v>
      </c>
      <c r="B4114">
        <v>29443883</v>
      </c>
      <c r="C4114" t="s">
        <v>8163</v>
      </c>
      <c r="D4114" t="s">
        <v>4</v>
      </c>
      <c r="E4114" t="s">
        <v>8164</v>
      </c>
    </row>
    <row r="4115" spans="1:5" ht="16" customHeight="1" x14ac:dyDescent="0.2">
      <c r="A4115">
        <v>457194</v>
      </c>
      <c r="B4115">
        <v>29443883</v>
      </c>
      <c r="C4115" t="s">
        <v>8165</v>
      </c>
      <c r="D4115" t="s">
        <v>4</v>
      </c>
      <c r="E4115" t="s">
        <v>8166</v>
      </c>
    </row>
    <row r="4116" spans="1:5" ht="16" customHeight="1" x14ac:dyDescent="0.2">
      <c r="A4116">
        <v>560709</v>
      </c>
      <c r="B4116">
        <v>29443883</v>
      </c>
      <c r="C4116" t="s">
        <v>8167</v>
      </c>
      <c r="D4116" t="s">
        <v>4</v>
      </c>
      <c r="E4116" t="s">
        <v>8168</v>
      </c>
    </row>
    <row r="4117" spans="1:5" ht="16" customHeight="1" x14ac:dyDescent="0.2">
      <c r="A4117">
        <v>560709</v>
      </c>
      <c r="B4117">
        <v>29443883</v>
      </c>
      <c r="C4117" t="s">
        <v>8169</v>
      </c>
      <c r="D4117" t="s">
        <v>4</v>
      </c>
      <c r="E4117" t="s">
        <v>8170</v>
      </c>
    </row>
    <row r="4118" spans="1:5" ht="16" customHeight="1" x14ac:dyDescent="0.2">
      <c r="A4118">
        <v>560709</v>
      </c>
      <c r="B4118">
        <v>29443883</v>
      </c>
      <c r="C4118" t="s">
        <v>8171</v>
      </c>
      <c r="D4118" t="s">
        <v>4</v>
      </c>
      <c r="E4118" t="s">
        <v>8172</v>
      </c>
    </row>
    <row r="4119" spans="1:5" ht="16" customHeight="1" x14ac:dyDescent="0.2">
      <c r="A4119">
        <v>488450</v>
      </c>
      <c r="B4119">
        <v>29443883</v>
      </c>
      <c r="C4119" t="s">
        <v>8173</v>
      </c>
      <c r="D4119" t="s">
        <v>4</v>
      </c>
      <c r="E4119" t="s">
        <v>8174</v>
      </c>
    </row>
    <row r="4120" spans="1:5" ht="16" customHeight="1" x14ac:dyDescent="0.2">
      <c r="A4120">
        <v>511487</v>
      </c>
      <c r="B4120">
        <v>29443883</v>
      </c>
      <c r="C4120" t="s">
        <v>8175</v>
      </c>
      <c r="D4120" t="s">
        <v>4</v>
      </c>
      <c r="E4120" t="s">
        <v>8176</v>
      </c>
    </row>
    <row r="4121" spans="1:5" ht="16" customHeight="1" x14ac:dyDescent="0.2">
      <c r="A4121">
        <v>488450</v>
      </c>
      <c r="B4121">
        <v>29443883</v>
      </c>
      <c r="C4121" t="s">
        <v>8177</v>
      </c>
      <c r="D4121" t="s">
        <v>4</v>
      </c>
      <c r="E4121" t="s">
        <v>8178</v>
      </c>
    </row>
    <row r="4122" spans="1:5" ht="16" customHeight="1" x14ac:dyDescent="0.2">
      <c r="A4122">
        <v>445570</v>
      </c>
      <c r="B4122">
        <v>29443883</v>
      </c>
      <c r="C4122" t="s">
        <v>8179</v>
      </c>
      <c r="D4122" t="s">
        <v>4</v>
      </c>
      <c r="E4122" t="s">
        <v>8180</v>
      </c>
    </row>
    <row r="4123" spans="1:5" ht="16" customHeight="1" x14ac:dyDescent="0.2">
      <c r="A4123">
        <v>518013</v>
      </c>
      <c r="B4123">
        <v>29428751</v>
      </c>
      <c r="C4123" t="s">
        <v>8181</v>
      </c>
      <c r="D4123" t="s">
        <v>4</v>
      </c>
      <c r="E4123" t="s">
        <v>8182</v>
      </c>
    </row>
    <row r="4124" spans="1:5" ht="16" customHeight="1" x14ac:dyDescent="0.2">
      <c r="A4124">
        <v>451256</v>
      </c>
      <c r="B4124">
        <v>29428751</v>
      </c>
      <c r="C4124" t="s">
        <v>8183</v>
      </c>
      <c r="D4124" t="s">
        <v>4</v>
      </c>
      <c r="E4124" t="s">
        <v>8184</v>
      </c>
    </row>
    <row r="4125" spans="1:5" ht="16" customHeight="1" x14ac:dyDescent="0.2">
      <c r="A4125">
        <v>494682</v>
      </c>
      <c r="B4125">
        <v>29428751</v>
      </c>
      <c r="C4125" t="s">
        <v>8185</v>
      </c>
      <c r="D4125" t="s">
        <v>4</v>
      </c>
      <c r="E4125" t="s">
        <v>8186</v>
      </c>
    </row>
    <row r="4126" spans="1:5" ht="16" customHeight="1" x14ac:dyDescent="0.2">
      <c r="A4126">
        <v>274748</v>
      </c>
      <c r="B4126">
        <v>29428751</v>
      </c>
      <c r="C4126" t="s">
        <v>8187</v>
      </c>
      <c r="D4126" t="s">
        <v>96</v>
      </c>
      <c r="E4126" t="s">
        <v>8188</v>
      </c>
    </row>
    <row r="4127" spans="1:5" ht="16" customHeight="1" x14ac:dyDescent="0.2">
      <c r="A4127">
        <v>272560</v>
      </c>
      <c r="B4127">
        <v>29428751</v>
      </c>
      <c r="C4127" t="s">
        <v>8189</v>
      </c>
      <c r="D4127" t="s">
        <v>15</v>
      </c>
      <c r="E4127" t="s">
        <v>8190</v>
      </c>
    </row>
    <row r="4128" spans="1:5" ht="16" customHeight="1" x14ac:dyDescent="0.2">
      <c r="A4128">
        <v>294301</v>
      </c>
      <c r="B4128">
        <v>29417560</v>
      </c>
      <c r="C4128" t="s">
        <v>8191</v>
      </c>
      <c r="D4128" t="s">
        <v>96</v>
      </c>
      <c r="E4128" t="s">
        <v>8192</v>
      </c>
    </row>
    <row r="4129" spans="1:5" ht="16" customHeight="1" x14ac:dyDescent="0.2">
      <c r="A4129">
        <v>321256</v>
      </c>
      <c r="B4129">
        <v>29417560</v>
      </c>
      <c r="C4129" t="s">
        <v>8193</v>
      </c>
      <c r="D4129" t="s">
        <v>96</v>
      </c>
      <c r="E4129" t="s">
        <v>8194</v>
      </c>
    </row>
    <row r="4130" spans="1:5" ht="16" customHeight="1" x14ac:dyDescent="0.2">
      <c r="A4130">
        <v>457211</v>
      </c>
      <c r="B4130">
        <v>29417560</v>
      </c>
      <c r="C4130" t="s">
        <v>8195</v>
      </c>
      <c r="D4130" t="s">
        <v>4</v>
      </c>
      <c r="E4130" t="s">
        <v>8196</v>
      </c>
    </row>
    <row r="4131" spans="1:5" ht="16" customHeight="1" x14ac:dyDescent="0.2">
      <c r="A4131">
        <v>410444</v>
      </c>
      <c r="B4131">
        <v>29417560</v>
      </c>
      <c r="C4131" t="s">
        <v>8197</v>
      </c>
      <c r="D4131" t="s">
        <v>4</v>
      </c>
      <c r="E4131" t="s">
        <v>8198</v>
      </c>
    </row>
    <row r="4132" spans="1:5" ht="16" customHeight="1" x14ac:dyDescent="0.2">
      <c r="A4132">
        <v>547679</v>
      </c>
      <c r="B4132">
        <v>29417560</v>
      </c>
      <c r="C4132" t="s">
        <v>8199</v>
      </c>
      <c r="D4132" t="s">
        <v>4</v>
      </c>
      <c r="E4132" t="s">
        <v>8200</v>
      </c>
    </row>
    <row r="4133" spans="1:5" ht="16" customHeight="1" x14ac:dyDescent="0.2">
      <c r="A4133">
        <v>477099</v>
      </c>
      <c r="B4133">
        <v>29417560</v>
      </c>
      <c r="C4133" t="s">
        <v>8201</v>
      </c>
      <c r="D4133" t="s">
        <v>4</v>
      </c>
      <c r="E4133" t="s">
        <v>8202</v>
      </c>
    </row>
    <row r="4134" spans="1:5" ht="16" customHeight="1" x14ac:dyDescent="0.2">
      <c r="A4134">
        <v>658162</v>
      </c>
      <c r="B4134">
        <v>29417560</v>
      </c>
      <c r="C4134" t="s">
        <v>8203</v>
      </c>
      <c r="D4134" t="s">
        <v>4</v>
      </c>
      <c r="E4134" t="s">
        <v>8204</v>
      </c>
    </row>
    <row r="4135" spans="1:5" ht="16" customHeight="1" x14ac:dyDescent="0.2">
      <c r="A4135">
        <v>483178</v>
      </c>
      <c r="B4135">
        <v>29417560</v>
      </c>
      <c r="C4135" t="s">
        <v>8205</v>
      </c>
      <c r="D4135" t="s">
        <v>4</v>
      </c>
      <c r="E4135" t="s">
        <v>8206</v>
      </c>
    </row>
    <row r="4136" spans="1:5" ht="16" customHeight="1" x14ac:dyDescent="0.2">
      <c r="A4136">
        <v>440761</v>
      </c>
      <c r="B4136">
        <v>29417560</v>
      </c>
      <c r="C4136" t="s">
        <v>8207</v>
      </c>
      <c r="D4136" t="s">
        <v>4</v>
      </c>
      <c r="E4136" t="s">
        <v>8208</v>
      </c>
    </row>
    <row r="4137" spans="1:5" ht="16" customHeight="1" x14ac:dyDescent="0.2">
      <c r="A4137">
        <v>286513</v>
      </c>
      <c r="B4137">
        <v>29417560</v>
      </c>
      <c r="C4137" t="s">
        <v>8209</v>
      </c>
      <c r="D4137" t="s">
        <v>15</v>
      </c>
      <c r="E4137" t="s">
        <v>8210</v>
      </c>
    </row>
    <row r="4138" spans="1:5" ht="16" customHeight="1" x14ac:dyDescent="0.2">
      <c r="A4138">
        <v>564540</v>
      </c>
      <c r="B4138">
        <v>29417560</v>
      </c>
      <c r="C4138" t="s">
        <v>8211</v>
      </c>
      <c r="D4138" t="s">
        <v>4</v>
      </c>
      <c r="E4138" t="s">
        <v>8212</v>
      </c>
    </row>
    <row r="4139" spans="1:5" ht="16" customHeight="1" x14ac:dyDescent="0.2">
      <c r="A4139">
        <v>561977</v>
      </c>
      <c r="B4139">
        <v>29408945</v>
      </c>
      <c r="C4139" t="s">
        <v>8213</v>
      </c>
      <c r="D4139" t="s">
        <v>4</v>
      </c>
      <c r="E4139" t="s">
        <v>8214</v>
      </c>
    </row>
    <row r="4140" spans="1:5" ht="16" customHeight="1" x14ac:dyDescent="0.2">
      <c r="A4140">
        <v>291691</v>
      </c>
      <c r="B4140">
        <v>29408945</v>
      </c>
      <c r="C4140" t="s">
        <v>8215</v>
      </c>
      <c r="D4140" t="s">
        <v>96</v>
      </c>
      <c r="E4140" t="s">
        <v>8216</v>
      </c>
    </row>
    <row r="4141" spans="1:5" ht="16" customHeight="1" x14ac:dyDescent="0.2">
      <c r="A4141">
        <v>523021</v>
      </c>
      <c r="B4141">
        <v>29408945</v>
      </c>
      <c r="C4141" t="s">
        <v>8217</v>
      </c>
      <c r="D4141" t="s">
        <v>4</v>
      </c>
      <c r="E4141" t="s">
        <v>8218</v>
      </c>
    </row>
    <row r="4142" spans="1:5" ht="16" customHeight="1" x14ac:dyDescent="0.2">
      <c r="A4142">
        <v>477107</v>
      </c>
      <c r="B4142">
        <v>29408945</v>
      </c>
      <c r="C4142" t="s">
        <v>8219</v>
      </c>
      <c r="D4142" t="s">
        <v>4</v>
      </c>
      <c r="E4142" t="s">
        <v>8220</v>
      </c>
    </row>
    <row r="4143" spans="1:5" ht="16" customHeight="1" x14ac:dyDescent="0.2">
      <c r="A4143">
        <v>547689</v>
      </c>
      <c r="B4143">
        <v>29408945</v>
      </c>
      <c r="C4143" t="s">
        <v>8221</v>
      </c>
      <c r="D4143" t="s">
        <v>4</v>
      </c>
      <c r="E4143" t="s">
        <v>8222</v>
      </c>
    </row>
    <row r="4144" spans="1:5" ht="16" customHeight="1" x14ac:dyDescent="0.2">
      <c r="A4144">
        <v>477107</v>
      </c>
      <c r="B4144">
        <v>29408945</v>
      </c>
      <c r="C4144" t="s">
        <v>8223</v>
      </c>
      <c r="D4144" t="s">
        <v>4</v>
      </c>
      <c r="E4144" t="s">
        <v>8224</v>
      </c>
    </row>
    <row r="4145" spans="1:5" ht="16" customHeight="1" x14ac:dyDescent="0.2">
      <c r="A4145">
        <v>435224</v>
      </c>
      <c r="B4145">
        <v>29408945</v>
      </c>
      <c r="C4145" t="s">
        <v>8225</v>
      </c>
      <c r="D4145" t="s">
        <v>4</v>
      </c>
      <c r="E4145" t="s">
        <v>8226</v>
      </c>
    </row>
    <row r="4146" spans="1:5" ht="16" customHeight="1" x14ac:dyDescent="0.2">
      <c r="A4146">
        <v>440769</v>
      </c>
      <c r="B4146">
        <v>29408945</v>
      </c>
      <c r="C4146" t="s">
        <v>8227</v>
      </c>
      <c r="D4146" t="s">
        <v>4</v>
      </c>
      <c r="E4146" t="s">
        <v>8228</v>
      </c>
    </row>
    <row r="4147" spans="1:5" ht="16" customHeight="1" x14ac:dyDescent="0.2">
      <c r="A4147">
        <v>505975</v>
      </c>
      <c r="B4147">
        <v>29408945</v>
      </c>
      <c r="C4147" t="s">
        <v>8229</v>
      </c>
      <c r="D4147" t="s">
        <v>4</v>
      </c>
      <c r="E4147" t="s">
        <v>8230</v>
      </c>
    </row>
    <row r="4148" spans="1:5" ht="16" customHeight="1" x14ac:dyDescent="0.2">
      <c r="A4148">
        <v>440769</v>
      </c>
      <c r="B4148">
        <v>29408945</v>
      </c>
      <c r="C4148" t="s">
        <v>8231</v>
      </c>
      <c r="D4148" t="s">
        <v>4</v>
      </c>
      <c r="E4148" t="s">
        <v>8232</v>
      </c>
    </row>
    <row r="4149" spans="1:5" ht="16" customHeight="1" x14ac:dyDescent="0.2">
      <c r="A4149">
        <v>266526</v>
      </c>
      <c r="B4149">
        <v>29408945</v>
      </c>
      <c r="C4149" t="s">
        <v>8233</v>
      </c>
      <c r="D4149" t="s">
        <v>15</v>
      </c>
      <c r="E4149" t="s">
        <v>8234</v>
      </c>
    </row>
    <row r="4150" spans="1:5" ht="16" customHeight="1" x14ac:dyDescent="0.2">
      <c r="A4150">
        <v>618880</v>
      </c>
      <c r="B4150">
        <v>29408945</v>
      </c>
      <c r="C4150" t="s">
        <v>8235</v>
      </c>
      <c r="D4150" t="s">
        <v>4</v>
      </c>
      <c r="E4150" t="s">
        <v>8236</v>
      </c>
    </row>
    <row r="4151" spans="1:5" ht="16" customHeight="1" x14ac:dyDescent="0.2">
      <c r="A4151">
        <v>446586</v>
      </c>
      <c r="B4151">
        <v>29396096</v>
      </c>
      <c r="C4151" t="s">
        <v>8237</v>
      </c>
      <c r="D4151" t="s">
        <v>4</v>
      </c>
      <c r="E4151" t="s">
        <v>8238</v>
      </c>
    </row>
    <row r="4152" spans="1:5" ht="16" customHeight="1" x14ac:dyDescent="0.2">
      <c r="A4152">
        <v>314140</v>
      </c>
      <c r="B4152">
        <v>29396096</v>
      </c>
      <c r="C4152" t="s">
        <v>8239</v>
      </c>
      <c r="D4152" t="s">
        <v>96</v>
      </c>
      <c r="E4152" t="s">
        <v>8240</v>
      </c>
    </row>
    <row r="4153" spans="1:5" ht="16" customHeight="1" x14ac:dyDescent="0.2">
      <c r="A4153">
        <v>488485</v>
      </c>
      <c r="B4153">
        <v>29396096</v>
      </c>
      <c r="C4153" t="s">
        <v>8241</v>
      </c>
      <c r="D4153" t="s">
        <v>4</v>
      </c>
      <c r="E4153" t="s">
        <v>8242</v>
      </c>
    </row>
    <row r="4154" spans="1:5" ht="16" customHeight="1" x14ac:dyDescent="0.2">
      <c r="A4154">
        <v>383348</v>
      </c>
      <c r="B4154">
        <v>29396096</v>
      </c>
      <c r="C4154" t="s">
        <v>8243</v>
      </c>
      <c r="D4154" t="s">
        <v>4</v>
      </c>
      <c r="E4154" t="s">
        <v>8244</v>
      </c>
    </row>
    <row r="4155" spans="1:5" ht="16" customHeight="1" x14ac:dyDescent="0.2">
      <c r="A4155">
        <v>445603</v>
      </c>
      <c r="B4155">
        <v>29396096</v>
      </c>
      <c r="C4155" t="s">
        <v>8245</v>
      </c>
      <c r="D4155" t="s">
        <v>4</v>
      </c>
      <c r="E4155" t="s">
        <v>8246</v>
      </c>
    </row>
    <row r="4156" spans="1:5" ht="16" customHeight="1" x14ac:dyDescent="0.2">
      <c r="A4156">
        <v>511524</v>
      </c>
      <c r="B4156">
        <v>29396096</v>
      </c>
      <c r="C4156" t="s">
        <v>8247</v>
      </c>
      <c r="D4156" t="s">
        <v>4</v>
      </c>
      <c r="E4156" t="s">
        <v>8248</v>
      </c>
    </row>
    <row r="4157" spans="1:5" ht="16" customHeight="1" x14ac:dyDescent="0.2">
      <c r="A4157">
        <v>445603</v>
      </c>
      <c r="B4157">
        <v>29396096</v>
      </c>
      <c r="C4157" t="s">
        <v>8249</v>
      </c>
      <c r="D4157" t="s">
        <v>4</v>
      </c>
      <c r="E4157" t="s">
        <v>8250</v>
      </c>
    </row>
    <row r="4158" spans="1:5" ht="16" customHeight="1" x14ac:dyDescent="0.2">
      <c r="A4158">
        <v>406485</v>
      </c>
      <c r="B4158">
        <v>29396096</v>
      </c>
      <c r="C4158" t="s">
        <v>8251</v>
      </c>
      <c r="D4158" t="s">
        <v>4</v>
      </c>
      <c r="E4158" t="s">
        <v>8252</v>
      </c>
    </row>
    <row r="4159" spans="1:5" ht="16" customHeight="1" x14ac:dyDescent="0.2">
      <c r="A4159">
        <v>411664</v>
      </c>
      <c r="B4159">
        <v>29396096</v>
      </c>
      <c r="C4159" t="s">
        <v>8253</v>
      </c>
      <c r="D4159" t="s">
        <v>4</v>
      </c>
      <c r="E4159" t="s">
        <v>8254</v>
      </c>
    </row>
    <row r="4160" spans="1:5" ht="16" customHeight="1" x14ac:dyDescent="0.2">
      <c r="A4160">
        <v>411664</v>
      </c>
      <c r="B4160">
        <v>29396096</v>
      </c>
      <c r="C4160" t="s">
        <v>8255</v>
      </c>
      <c r="D4160" t="s">
        <v>4</v>
      </c>
      <c r="E4160" t="s">
        <v>8256</v>
      </c>
    </row>
    <row r="4161" spans="1:5" ht="16" customHeight="1" x14ac:dyDescent="0.2">
      <c r="A4161">
        <v>451280</v>
      </c>
      <c r="B4161">
        <v>29396096</v>
      </c>
      <c r="C4161" t="s">
        <v>8257</v>
      </c>
      <c r="D4161" t="s">
        <v>4</v>
      </c>
      <c r="E4161" t="s">
        <v>8258</v>
      </c>
    </row>
    <row r="4162" spans="1:5" ht="16" customHeight="1" x14ac:dyDescent="0.2">
      <c r="A4162">
        <v>411664</v>
      </c>
      <c r="B4162">
        <v>29396096</v>
      </c>
      <c r="C4162" t="s">
        <v>8259</v>
      </c>
      <c r="D4162" t="s">
        <v>4</v>
      </c>
      <c r="E4162" t="s">
        <v>8260</v>
      </c>
    </row>
    <row r="4163" spans="1:5" ht="16" customHeight="1" x14ac:dyDescent="0.2">
      <c r="A4163">
        <v>411664</v>
      </c>
      <c r="B4163">
        <v>29396096</v>
      </c>
      <c r="C4163" t="s">
        <v>8261</v>
      </c>
      <c r="D4163" t="s">
        <v>4</v>
      </c>
      <c r="E4163" t="s">
        <v>8262</v>
      </c>
    </row>
    <row r="4164" spans="1:5" ht="16" customHeight="1" x14ac:dyDescent="0.2">
      <c r="A4164">
        <v>494709</v>
      </c>
      <c r="B4164">
        <v>29396096</v>
      </c>
      <c r="C4164" t="s">
        <v>8263</v>
      </c>
      <c r="D4164" t="s">
        <v>4</v>
      </c>
      <c r="E4164" t="s">
        <v>8264</v>
      </c>
    </row>
    <row r="4165" spans="1:5" ht="16" customHeight="1" x14ac:dyDescent="0.2">
      <c r="A4165">
        <v>411664</v>
      </c>
      <c r="B4165">
        <v>29396096</v>
      </c>
      <c r="C4165" t="s">
        <v>8265</v>
      </c>
      <c r="D4165" t="s">
        <v>4</v>
      </c>
      <c r="E4165" t="s">
        <v>8266</v>
      </c>
    </row>
    <row r="4166" spans="1:5" ht="16" customHeight="1" x14ac:dyDescent="0.2">
      <c r="A4166">
        <v>522267</v>
      </c>
      <c r="B4166">
        <v>29396096</v>
      </c>
      <c r="C4166" t="s">
        <v>8267</v>
      </c>
      <c r="D4166" t="s">
        <v>4</v>
      </c>
      <c r="E4166" s="1" t="s">
        <v>8268</v>
      </c>
    </row>
    <row r="4167" spans="1:5" ht="16" customHeight="1" x14ac:dyDescent="0.2">
      <c r="A4167">
        <v>418999</v>
      </c>
      <c r="B4167">
        <v>29396096</v>
      </c>
      <c r="C4167" t="s">
        <v>8269</v>
      </c>
      <c r="D4167" t="s">
        <v>4</v>
      </c>
      <c r="E4167" t="s">
        <v>8270</v>
      </c>
    </row>
    <row r="4168" spans="1:5" ht="16" customHeight="1" x14ac:dyDescent="0.2">
      <c r="A4168">
        <v>578014</v>
      </c>
      <c r="B4168">
        <v>29396096</v>
      </c>
      <c r="C4168" t="s">
        <v>8271</v>
      </c>
      <c r="D4168" t="s">
        <v>4</v>
      </c>
      <c r="E4168" t="s">
        <v>8272</v>
      </c>
    </row>
    <row r="4169" spans="1:5" ht="16" customHeight="1" x14ac:dyDescent="0.2">
      <c r="A4169">
        <v>255043</v>
      </c>
      <c r="B4169">
        <v>29396096</v>
      </c>
      <c r="C4169" t="s">
        <v>8273</v>
      </c>
      <c r="D4169" t="s">
        <v>15</v>
      </c>
      <c r="E4169" t="s">
        <v>8274</v>
      </c>
    </row>
    <row r="4170" spans="1:5" ht="16" customHeight="1" x14ac:dyDescent="0.2">
      <c r="A4170">
        <v>217688</v>
      </c>
      <c r="B4170">
        <v>29360371</v>
      </c>
      <c r="C4170" t="s">
        <v>8275</v>
      </c>
      <c r="D4170" t="s">
        <v>96</v>
      </c>
      <c r="E4170" t="s">
        <v>8276</v>
      </c>
    </row>
    <row r="4171" spans="1:5" ht="16" customHeight="1" x14ac:dyDescent="0.2">
      <c r="A4171">
        <v>226112</v>
      </c>
      <c r="B4171">
        <v>29360371</v>
      </c>
      <c r="C4171" t="s">
        <v>8277</v>
      </c>
      <c r="D4171" t="s">
        <v>96</v>
      </c>
      <c r="E4171" t="s">
        <v>8278</v>
      </c>
    </row>
    <row r="4172" spans="1:5" ht="16" customHeight="1" x14ac:dyDescent="0.2">
      <c r="A4172">
        <v>484029</v>
      </c>
      <c r="B4172">
        <v>29360371</v>
      </c>
      <c r="C4172" t="s">
        <v>8279</v>
      </c>
      <c r="D4172" t="s">
        <v>4</v>
      </c>
      <c r="E4172" t="s">
        <v>8280</v>
      </c>
    </row>
    <row r="4173" spans="1:5" ht="16" customHeight="1" x14ac:dyDescent="0.2">
      <c r="A4173">
        <v>451288</v>
      </c>
      <c r="B4173">
        <v>29360371</v>
      </c>
      <c r="C4173" t="s">
        <v>8281</v>
      </c>
      <c r="D4173" t="s">
        <v>4</v>
      </c>
      <c r="E4173" t="s">
        <v>8282</v>
      </c>
    </row>
    <row r="4174" spans="1:5" ht="16" customHeight="1" x14ac:dyDescent="0.2">
      <c r="A4174">
        <v>411672</v>
      </c>
      <c r="B4174">
        <v>29360371</v>
      </c>
      <c r="C4174" t="s">
        <v>8283</v>
      </c>
      <c r="D4174" t="s">
        <v>4</v>
      </c>
      <c r="E4174" t="s">
        <v>8284</v>
      </c>
    </row>
    <row r="4175" spans="1:5" ht="16" customHeight="1" x14ac:dyDescent="0.2">
      <c r="A4175">
        <v>283264</v>
      </c>
      <c r="B4175">
        <v>29360371</v>
      </c>
      <c r="C4175" t="s">
        <v>8285</v>
      </c>
      <c r="D4175" t="s">
        <v>96</v>
      </c>
      <c r="E4175" t="s">
        <v>8286</v>
      </c>
    </row>
    <row r="4176" spans="1:5" ht="16" customHeight="1" x14ac:dyDescent="0.2">
      <c r="A4176">
        <v>681759</v>
      </c>
      <c r="B4176">
        <v>29341988</v>
      </c>
      <c r="C4176" t="s">
        <v>8287</v>
      </c>
      <c r="D4176" t="s">
        <v>4</v>
      </c>
      <c r="E4176" t="s">
        <v>8288</v>
      </c>
    </row>
    <row r="4177" spans="1:5" ht="16" customHeight="1" x14ac:dyDescent="0.2">
      <c r="A4177">
        <v>307030</v>
      </c>
      <c r="B4177">
        <v>29341988</v>
      </c>
      <c r="C4177" t="s">
        <v>8289</v>
      </c>
      <c r="D4177" t="s">
        <v>15</v>
      </c>
      <c r="E4177" t="s">
        <v>8290</v>
      </c>
    </row>
    <row r="4178" spans="1:5" ht="16" customHeight="1" x14ac:dyDescent="0.2">
      <c r="A4178">
        <v>269285</v>
      </c>
      <c r="B4178">
        <v>29312625</v>
      </c>
      <c r="C4178" t="s">
        <v>8291</v>
      </c>
      <c r="D4178" t="s">
        <v>96</v>
      </c>
      <c r="E4178" t="s">
        <v>8292</v>
      </c>
    </row>
    <row r="4179" spans="1:5" ht="16" customHeight="1" x14ac:dyDescent="0.2">
      <c r="A4179">
        <v>535523</v>
      </c>
      <c r="B4179">
        <v>29312625</v>
      </c>
      <c r="C4179" t="s">
        <v>8293</v>
      </c>
      <c r="D4179" t="s">
        <v>4</v>
      </c>
      <c r="E4179" t="s">
        <v>8294</v>
      </c>
    </row>
    <row r="4180" spans="1:5" ht="16" customHeight="1" x14ac:dyDescent="0.2">
      <c r="A4180">
        <v>582760</v>
      </c>
      <c r="B4180">
        <v>29312625</v>
      </c>
      <c r="C4180" t="s">
        <v>8295</v>
      </c>
      <c r="D4180" t="s">
        <v>4</v>
      </c>
      <c r="E4180" t="s">
        <v>8296</v>
      </c>
    </row>
    <row r="4181" spans="1:5" ht="16" customHeight="1" x14ac:dyDescent="0.2">
      <c r="A4181">
        <v>285029</v>
      </c>
      <c r="B4181">
        <v>29270468</v>
      </c>
      <c r="C4181" t="s">
        <v>8297</v>
      </c>
      <c r="D4181" t="s">
        <v>96</v>
      </c>
      <c r="E4181" t="s">
        <v>8298</v>
      </c>
    </row>
    <row r="4182" spans="1:5" ht="16" customHeight="1" x14ac:dyDescent="0.2">
      <c r="A4182">
        <v>431234</v>
      </c>
      <c r="B4182">
        <v>29270468</v>
      </c>
      <c r="C4182" t="s">
        <v>8299</v>
      </c>
      <c r="D4182" t="s">
        <v>4</v>
      </c>
      <c r="E4182" t="s">
        <v>8300</v>
      </c>
    </row>
    <row r="4183" spans="1:5" ht="16" customHeight="1" x14ac:dyDescent="0.2">
      <c r="A4183">
        <v>445635</v>
      </c>
      <c r="B4183">
        <v>29270468</v>
      </c>
      <c r="C4183" t="s">
        <v>8301</v>
      </c>
      <c r="D4183" t="s">
        <v>4</v>
      </c>
      <c r="E4183" t="s">
        <v>8302</v>
      </c>
    </row>
    <row r="4184" spans="1:5" ht="16" customHeight="1" x14ac:dyDescent="0.2">
      <c r="A4184">
        <v>445635</v>
      </c>
      <c r="B4184">
        <v>29270468</v>
      </c>
      <c r="C4184" t="s">
        <v>8303</v>
      </c>
      <c r="D4184" t="s">
        <v>4</v>
      </c>
      <c r="E4184" t="s">
        <v>8304</v>
      </c>
    </row>
    <row r="4185" spans="1:5" ht="16" customHeight="1" x14ac:dyDescent="0.2">
      <c r="A4185">
        <v>451313</v>
      </c>
      <c r="B4185">
        <v>29270468</v>
      </c>
      <c r="C4185" t="s">
        <v>8305</v>
      </c>
      <c r="D4185" t="s">
        <v>4</v>
      </c>
      <c r="E4185" t="s">
        <v>8306</v>
      </c>
    </row>
    <row r="4186" spans="1:5" ht="16" customHeight="1" x14ac:dyDescent="0.2">
      <c r="A4186">
        <v>688317</v>
      </c>
      <c r="B4186">
        <v>29270468</v>
      </c>
      <c r="C4186" t="s">
        <v>8307</v>
      </c>
      <c r="D4186" t="s">
        <v>4</v>
      </c>
      <c r="E4186" t="s">
        <v>8308</v>
      </c>
    </row>
    <row r="4187" spans="1:5" ht="16" customHeight="1" x14ac:dyDescent="0.2">
      <c r="A4187">
        <v>605359</v>
      </c>
      <c r="B4187">
        <v>29221936</v>
      </c>
      <c r="C4187" t="s">
        <v>8309</v>
      </c>
      <c r="D4187" t="s">
        <v>4</v>
      </c>
      <c r="E4187" t="s">
        <v>8310</v>
      </c>
    </row>
    <row r="4188" spans="1:5" ht="16" customHeight="1" x14ac:dyDescent="0.2">
      <c r="A4188">
        <v>737009</v>
      </c>
      <c r="B4188">
        <v>29221936</v>
      </c>
      <c r="C4188" t="s">
        <v>8311</v>
      </c>
      <c r="D4188" t="s">
        <v>4</v>
      </c>
      <c r="E4188" t="s">
        <v>8312</v>
      </c>
    </row>
    <row r="4189" spans="1:5" ht="16" customHeight="1" x14ac:dyDescent="0.2">
      <c r="A4189">
        <v>842618</v>
      </c>
      <c r="B4189">
        <v>29192247</v>
      </c>
      <c r="C4189" t="s">
        <v>8313</v>
      </c>
      <c r="D4189" t="s">
        <v>4</v>
      </c>
      <c r="E4189" t="s">
        <v>8314</v>
      </c>
    </row>
    <row r="4190" spans="1:5" ht="16" customHeight="1" x14ac:dyDescent="0.2">
      <c r="A4190">
        <v>792312</v>
      </c>
      <c r="B4190">
        <v>29192247</v>
      </c>
      <c r="C4190" t="s">
        <v>8315</v>
      </c>
      <c r="D4190" t="s">
        <v>4</v>
      </c>
      <c r="E4190" t="s">
        <v>8316</v>
      </c>
    </row>
    <row r="4191" spans="1:5" ht="16" customHeight="1" x14ac:dyDescent="0.2">
      <c r="A4191">
        <v>727039</v>
      </c>
      <c r="B4191">
        <v>29162760</v>
      </c>
      <c r="C4191" t="s">
        <v>8317</v>
      </c>
      <c r="D4191" t="s">
        <v>4</v>
      </c>
      <c r="E4191" t="s">
        <v>8318</v>
      </c>
    </row>
    <row r="4192" spans="1:5" ht="16" customHeight="1" x14ac:dyDescent="0.2">
      <c r="A4192">
        <v>285506</v>
      </c>
      <c r="B4192">
        <v>29162760</v>
      </c>
      <c r="C4192" t="s">
        <v>8319</v>
      </c>
      <c r="D4192" t="s">
        <v>15</v>
      </c>
      <c r="E4192" t="s">
        <v>8320</v>
      </c>
    </row>
    <row r="4193" spans="1:5" ht="16" customHeight="1" x14ac:dyDescent="0.2">
      <c r="A4193">
        <v>620796</v>
      </c>
      <c r="B4193">
        <v>29162760</v>
      </c>
      <c r="C4193" t="s">
        <v>8321</v>
      </c>
      <c r="D4193" t="s">
        <v>4</v>
      </c>
      <c r="E4193" t="s">
        <v>8322</v>
      </c>
    </row>
    <row r="4194" spans="1:5" ht="16" customHeight="1" x14ac:dyDescent="0.2">
      <c r="A4194">
        <v>793411</v>
      </c>
      <c r="B4194">
        <v>29142326</v>
      </c>
      <c r="C4194" t="s">
        <v>8323</v>
      </c>
      <c r="D4194" t="s">
        <v>4</v>
      </c>
      <c r="E4194" t="s">
        <v>8324</v>
      </c>
    </row>
    <row r="4195" spans="1:5" ht="16" customHeight="1" x14ac:dyDescent="0.2">
      <c r="A4195">
        <v>727052</v>
      </c>
      <c r="B4195">
        <v>29142326</v>
      </c>
      <c r="C4195" t="s">
        <v>8325</v>
      </c>
      <c r="D4195" t="s">
        <v>4</v>
      </c>
      <c r="E4195" t="s">
        <v>8326</v>
      </c>
    </row>
    <row r="4196" spans="1:5" ht="16" customHeight="1" x14ac:dyDescent="0.2">
      <c r="A4196">
        <v>319062</v>
      </c>
      <c r="B4196">
        <v>29142326</v>
      </c>
      <c r="C4196" t="s">
        <v>8327</v>
      </c>
      <c r="D4196" t="s">
        <v>96</v>
      </c>
      <c r="E4196" t="s">
        <v>8328</v>
      </c>
    </row>
    <row r="4197" spans="1:5" ht="16" customHeight="1" x14ac:dyDescent="0.2">
      <c r="A4197">
        <v>289963</v>
      </c>
      <c r="B4197">
        <v>29142326</v>
      </c>
      <c r="C4197" t="s">
        <v>8329</v>
      </c>
      <c r="D4197" t="s">
        <v>15</v>
      </c>
      <c r="E4197" t="s">
        <v>8330</v>
      </c>
    </row>
    <row r="4198" spans="1:5" ht="16" customHeight="1" x14ac:dyDescent="0.2">
      <c r="A4198">
        <v>561538</v>
      </c>
      <c r="B4198">
        <v>29129827</v>
      </c>
      <c r="C4198" t="s">
        <v>8331</v>
      </c>
      <c r="D4198" t="s">
        <v>4</v>
      </c>
      <c r="E4198" t="s">
        <v>8332</v>
      </c>
    </row>
    <row r="4199" spans="1:5" ht="16" customHeight="1" x14ac:dyDescent="0.2">
      <c r="A4199">
        <v>917870</v>
      </c>
      <c r="B4199">
        <v>29129827</v>
      </c>
      <c r="C4199" t="s">
        <v>8333</v>
      </c>
      <c r="D4199" t="s">
        <v>4</v>
      </c>
      <c r="E4199" s="1" t="s">
        <v>8334</v>
      </c>
    </row>
    <row r="4200" spans="1:5" ht="16" customHeight="1" x14ac:dyDescent="0.2">
      <c r="A4200">
        <v>323482</v>
      </c>
      <c r="B4200">
        <v>29129827</v>
      </c>
      <c r="C4200" t="s">
        <v>8335</v>
      </c>
      <c r="D4200" t="s">
        <v>15</v>
      </c>
      <c r="E4200" t="s">
        <v>8336</v>
      </c>
    </row>
    <row r="4201" spans="1:5" ht="16" customHeight="1" x14ac:dyDescent="0.2">
      <c r="A4201">
        <v>748727</v>
      </c>
      <c r="B4201">
        <v>29119136</v>
      </c>
      <c r="C4201" t="s">
        <v>8337</v>
      </c>
      <c r="D4201" t="s">
        <v>4</v>
      </c>
      <c r="E4201" t="s">
        <v>8338</v>
      </c>
    </row>
    <row r="4202" spans="1:5" ht="16" customHeight="1" x14ac:dyDescent="0.2">
      <c r="A4202">
        <v>730463</v>
      </c>
      <c r="B4202">
        <v>29119136</v>
      </c>
      <c r="C4202" t="s">
        <v>8339</v>
      </c>
      <c r="D4202" t="s">
        <v>4</v>
      </c>
      <c r="E4202" t="s">
        <v>8340</v>
      </c>
    </row>
    <row r="4203" spans="1:5" ht="16" customHeight="1" x14ac:dyDescent="0.2">
      <c r="A4203">
        <v>675291</v>
      </c>
      <c r="B4203">
        <v>29119136</v>
      </c>
      <c r="C4203" t="s">
        <v>8341</v>
      </c>
      <c r="D4203" t="s">
        <v>4</v>
      </c>
      <c r="E4203" t="s">
        <v>8342</v>
      </c>
    </row>
    <row r="4204" spans="1:5" ht="16" customHeight="1" x14ac:dyDescent="0.2">
      <c r="A4204">
        <v>571554</v>
      </c>
      <c r="B4204">
        <v>29119136</v>
      </c>
      <c r="C4204" t="s">
        <v>8343</v>
      </c>
      <c r="D4204" t="s">
        <v>4</v>
      </c>
      <c r="E4204" t="s">
        <v>8344</v>
      </c>
    </row>
    <row r="4205" spans="1:5" ht="16" customHeight="1" x14ac:dyDescent="0.2">
      <c r="A4205">
        <v>571554</v>
      </c>
      <c r="B4205">
        <v>29119136</v>
      </c>
      <c r="C4205" t="s">
        <v>8345</v>
      </c>
      <c r="D4205" t="s">
        <v>4</v>
      </c>
      <c r="E4205" t="s">
        <v>8346</v>
      </c>
    </row>
    <row r="4206" spans="1:5" ht="16" customHeight="1" x14ac:dyDescent="0.2">
      <c r="A4206">
        <v>391385</v>
      </c>
      <c r="B4206">
        <v>29108619</v>
      </c>
      <c r="C4206" t="s">
        <v>8347</v>
      </c>
      <c r="D4206" t="s">
        <v>15</v>
      </c>
      <c r="E4206" t="s">
        <v>8348</v>
      </c>
    </row>
    <row r="4207" spans="1:5" ht="16" customHeight="1" x14ac:dyDescent="0.2">
      <c r="A4207">
        <v>755647</v>
      </c>
      <c r="B4207">
        <v>29108619</v>
      </c>
      <c r="C4207" t="s">
        <v>8349</v>
      </c>
      <c r="D4207" t="s">
        <v>4</v>
      </c>
      <c r="E4207" t="s">
        <v>8350</v>
      </c>
    </row>
    <row r="4208" spans="1:5" ht="16" customHeight="1" x14ac:dyDescent="0.2">
      <c r="A4208">
        <v>388268</v>
      </c>
      <c r="B4208">
        <v>29108619</v>
      </c>
      <c r="C4208" t="s">
        <v>8351</v>
      </c>
      <c r="D4208" t="s">
        <v>15</v>
      </c>
      <c r="E4208" t="s">
        <v>8352</v>
      </c>
    </row>
    <row r="4209" spans="1:5" ht="16" customHeight="1" x14ac:dyDescent="0.2">
      <c r="A4209">
        <v>388268</v>
      </c>
      <c r="B4209">
        <v>29108619</v>
      </c>
      <c r="C4209" t="s">
        <v>8353</v>
      </c>
      <c r="D4209" t="s">
        <v>15</v>
      </c>
      <c r="E4209" t="s">
        <v>8354</v>
      </c>
    </row>
    <row r="4210" spans="1:5" ht="16" customHeight="1" x14ac:dyDescent="0.2">
      <c r="A4210">
        <v>388268</v>
      </c>
      <c r="B4210">
        <v>29108619</v>
      </c>
      <c r="C4210" t="s">
        <v>8355</v>
      </c>
      <c r="D4210" t="s">
        <v>15</v>
      </c>
      <c r="E4210" t="s">
        <v>8356</v>
      </c>
    </row>
    <row r="4211" spans="1:5" ht="16" customHeight="1" x14ac:dyDescent="0.2">
      <c r="A4211">
        <v>374271</v>
      </c>
      <c r="B4211">
        <v>29108619</v>
      </c>
      <c r="C4211" t="s">
        <v>8357</v>
      </c>
      <c r="D4211" t="s">
        <v>15</v>
      </c>
      <c r="E4211" t="s">
        <v>8358</v>
      </c>
    </row>
    <row r="4212" spans="1:5" ht="16" customHeight="1" x14ac:dyDescent="0.2">
      <c r="A4212">
        <v>374271</v>
      </c>
      <c r="B4212">
        <v>29108619</v>
      </c>
      <c r="C4212" t="s">
        <v>8359</v>
      </c>
      <c r="D4212" t="s">
        <v>15</v>
      </c>
      <c r="E4212" t="s">
        <v>8360</v>
      </c>
    </row>
    <row r="4213" spans="1:5" ht="16" customHeight="1" x14ac:dyDescent="0.2">
      <c r="A4213">
        <v>374271</v>
      </c>
      <c r="B4213">
        <v>29108619</v>
      </c>
      <c r="C4213" t="s">
        <v>8361</v>
      </c>
      <c r="D4213" t="s">
        <v>15</v>
      </c>
      <c r="E4213" t="s">
        <v>8362</v>
      </c>
    </row>
    <row r="4214" spans="1:5" ht="16" customHeight="1" x14ac:dyDescent="0.2">
      <c r="A4214">
        <v>305431</v>
      </c>
      <c r="B4214">
        <v>29108619</v>
      </c>
      <c r="C4214" t="s">
        <v>8363</v>
      </c>
      <c r="D4214" t="s">
        <v>15</v>
      </c>
      <c r="E4214" t="s">
        <v>8364</v>
      </c>
    </row>
    <row r="4215" spans="1:5" ht="16" customHeight="1" x14ac:dyDescent="0.2">
      <c r="A4215">
        <v>336082</v>
      </c>
      <c r="B4215">
        <v>29108619</v>
      </c>
      <c r="C4215" t="s">
        <v>8365</v>
      </c>
      <c r="D4215" t="s">
        <v>15</v>
      </c>
      <c r="E4215" t="s">
        <v>8366</v>
      </c>
    </row>
    <row r="4216" spans="1:5" ht="16" customHeight="1" x14ac:dyDescent="0.2">
      <c r="A4216">
        <v>374271</v>
      </c>
      <c r="B4216">
        <v>29108619</v>
      </c>
      <c r="C4216" t="s">
        <v>8367</v>
      </c>
      <c r="D4216" t="s">
        <v>15</v>
      </c>
      <c r="E4216" t="s">
        <v>8368</v>
      </c>
    </row>
    <row r="4217" spans="1:5" ht="16" customHeight="1" x14ac:dyDescent="0.2">
      <c r="A4217">
        <v>374271</v>
      </c>
      <c r="B4217">
        <v>29108619</v>
      </c>
      <c r="C4217" t="s">
        <v>8369</v>
      </c>
      <c r="D4217" t="s">
        <v>15</v>
      </c>
      <c r="E4217" t="s">
        <v>8370</v>
      </c>
    </row>
    <row r="4218" spans="1:5" ht="16" customHeight="1" x14ac:dyDescent="0.2">
      <c r="A4218">
        <v>305431</v>
      </c>
      <c r="B4218">
        <v>29108619</v>
      </c>
      <c r="C4218" t="s">
        <v>8371</v>
      </c>
      <c r="D4218" t="s">
        <v>15</v>
      </c>
      <c r="E4218" t="s">
        <v>8372</v>
      </c>
    </row>
    <row r="4219" spans="1:5" ht="16" customHeight="1" x14ac:dyDescent="0.2">
      <c r="A4219">
        <v>369809</v>
      </c>
      <c r="B4219">
        <v>29108619</v>
      </c>
      <c r="C4219" t="s">
        <v>8373</v>
      </c>
      <c r="D4219" t="s">
        <v>15</v>
      </c>
      <c r="E4219" t="s">
        <v>8374</v>
      </c>
    </row>
    <row r="4220" spans="1:5" ht="16" customHeight="1" x14ac:dyDescent="0.2">
      <c r="A4220">
        <v>666351</v>
      </c>
      <c r="B4220">
        <v>29108619</v>
      </c>
      <c r="C4220" t="s">
        <v>8375</v>
      </c>
      <c r="D4220" t="s">
        <v>4</v>
      </c>
      <c r="E4220" t="s">
        <v>8376</v>
      </c>
    </row>
    <row r="4221" spans="1:5" ht="16" customHeight="1" x14ac:dyDescent="0.2">
      <c r="A4221">
        <v>323767</v>
      </c>
      <c r="B4221">
        <v>29108619</v>
      </c>
      <c r="C4221" t="s">
        <v>8377</v>
      </c>
      <c r="D4221" t="s">
        <v>15</v>
      </c>
      <c r="E4221" t="s">
        <v>8378</v>
      </c>
    </row>
    <row r="4222" spans="1:5" ht="16" customHeight="1" x14ac:dyDescent="0.2">
      <c r="A4222">
        <v>305431</v>
      </c>
      <c r="B4222">
        <v>29108619</v>
      </c>
      <c r="C4222" t="s">
        <v>8379</v>
      </c>
      <c r="D4222" t="s">
        <v>15</v>
      </c>
      <c r="E4222" t="s">
        <v>8380</v>
      </c>
    </row>
    <row r="4223" spans="1:5" ht="16" customHeight="1" x14ac:dyDescent="0.2">
      <c r="A4223">
        <v>305431</v>
      </c>
      <c r="B4223">
        <v>29108619</v>
      </c>
      <c r="C4223" t="s">
        <v>8381</v>
      </c>
      <c r="D4223" t="s">
        <v>15</v>
      </c>
      <c r="E4223" t="s">
        <v>8382</v>
      </c>
    </row>
    <row r="4224" spans="1:5" ht="16" customHeight="1" x14ac:dyDescent="0.2">
      <c r="A4224">
        <v>305431</v>
      </c>
      <c r="B4224">
        <v>29108619</v>
      </c>
      <c r="C4224" t="s">
        <v>8383</v>
      </c>
      <c r="D4224" t="s">
        <v>15</v>
      </c>
      <c r="E4224" t="s">
        <v>8384</v>
      </c>
    </row>
    <row r="4225" spans="1:5" ht="16" customHeight="1" x14ac:dyDescent="0.2">
      <c r="A4225">
        <v>305431</v>
      </c>
      <c r="B4225">
        <v>29108619</v>
      </c>
      <c r="C4225" t="s">
        <v>8385</v>
      </c>
      <c r="D4225" t="s">
        <v>15</v>
      </c>
      <c r="E4225" t="s">
        <v>8386</v>
      </c>
    </row>
    <row r="4226" spans="1:5" ht="16" customHeight="1" x14ac:dyDescent="0.2">
      <c r="A4226">
        <v>369809</v>
      </c>
      <c r="B4226">
        <v>29108619</v>
      </c>
      <c r="C4226" t="s">
        <v>8387</v>
      </c>
      <c r="D4226" t="s">
        <v>15</v>
      </c>
      <c r="E4226" t="s">
        <v>8388</v>
      </c>
    </row>
    <row r="4227" spans="1:5" ht="16" customHeight="1" x14ac:dyDescent="0.2">
      <c r="A4227">
        <v>757086</v>
      </c>
      <c r="B4227">
        <v>29108619</v>
      </c>
      <c r="C4227" t="s">
        <v>8389</v>
      </c>
      <c r="D4227" t="s">
        <v>4</v>
      </c>
      <c r="E4227" t="s">
        <v>8390</v>
      </c>
    </row>
    <row r="4228" spans="1:5" ht="16" customHeight="1" x14ac:dyDescent="0.2">
      <c r="A4228">
        <v>511719</v>
      </c>
      <c r="B4228">
        <v>29108619</v>
      </c>
      <c r="C4228" t="s">
        <v>8391</v>
      </c>
      <c r="D4228" t="s">
        <v>4</v>
      </c>
      <c r="E4228" t="s">
        <v>8392</v>
      </c>
    </row>
    <row r="4229" spans="1:5" ht="16" customHeight="1" x14ac:dyDescent="0.2">
      <c r="A4229">
        <v>511719</v>
      </c>
      <c r="B4229">
        <v>29108619</v>
      </c>
      <c r="C4229" t="s">
        <v>8393</v>
      </c>
      <c r="D4229" t="s">
        <v>4</v>
      </c>
      <c r="E4229" t="s">
        <v>8394</v>
      </c>
    </row>
    <row r="4230" spans="1:5" ht="16" customHeight="1" x14ac:dyDescent="0.2">
      <c r="A4230">
        <v>520837</v>
      </c>
      <c r="B4230">
        <v>29108619</v>
      </c>
      <c r="C4230" t="s">
        <v>8395</v>
      </c>
      <c r="D4230" t="s">
        <v>4</v>
      </c>
      <c r="E4230" t="s">
        <v>8396</v>
      </c>
    </row>
    <row r="4231" spans="1:5" ht="16" customHeight="1" x14ac:dyDescent="0.2">
      <c r="A4231">
        <v>520837</v>
      </c>
      <c r="B4231">
        <v>29108619</v>
      </c>
      <c r="C4231" t="s">
        <v>8397</v>
      </c>
      <c r="D4231" t="s">
        <v>4</v>
      </c>
      <c r="E4231" s="1" t="s">
        <v>8398</v>
      </c>
    </row>
    <row r="4232" spans="1:5" ht="16" customHeight="1" x14ac:dyDescent="0.2">
      <c r="A4232">
        <v>211330</v>
      </c>
      <c r="B4232">
        <v>29096130</v>
      </c>
      <c r="C4232" t="s">
        <v>8399</v>
      </c>
      <c r="D4232" t="s">
        <v>96</v>
      </c>
      <c r="E4232" t="s">
        <v>8400</v>
      </c>
    </row>
    <row r="4233" spans="1:5" ht="16" customHeight="1" x14ac:dyDescent="0.2">
      <c r="A4233">
        <v>807274</v>
      </c>
      <c r="B4233">
        <v>29096130</v>
      </c>
      <c r="C4233" t="s">
        <v>8401</v>
      </c>
      <c r="D4233" t="s">
        <v>4</v>
      </c>
      <c r="E4233" s="1" t="s">
        <v>8402</v>
      </c>
    </row>
    <row r="4234" spans="1:5" ht="16" customHeight="1" x14ac:dyDescent="0.2">
      <c r="A4234">
        <v>606602</v>
      </c>
      <c r="B4234">
        <v>29096130</v>
      </c>
      <c r="C4234" t="s">
        <v>8403</v>
      </c>
      <c r="D4234" t="s">
        <v>4</v>
      </c>
      <c r="E4234" s="1" t="s">
        <v>8404</v>
      </c>
    </row>
    <row r="4235" spans="1:5" ht="16" customHeight="1" x14ac:dyDescent="0.2">
      <c r="A4235">
        <v>552972</v>
      </c>
      <c r="B4235">
        <v>29096130</v>
      </c>
      <c r="C4235" t="s">
        <v>8405</v>
      </c>
      <c r="D4235" t="s">
        <v>4</v>
      </c>
      <c r="E4235" s="1" t="s">
        <v>8406</v>
      </c>
    </row>
    <row r="4236" spans="1:5" ht="16" customHeight="1" x14ac:dyDescent="0.2">
      <c r="A4236">
        <v>306511</v>
      </c>
      <c r="B4236">
        <v>29096130</v>
      </c>
      <c r="C4236" t="s">
        <v>8407</v>
      </c>
      <c r="D4236" t="s">
        <v>96</v>
      </c>
      <c r="E4236" t="s">
        <v>8408</v>
      </c>
    </row>
    <row r="4237" spans="1:5" ht="16" customHeight="1" x14ac:dyDescent="0.2">
      <c r="A4237">
        <v>601293</v>
      </c>
      <c r="B4237">
        <v>29083121</v>
      </c>
      <c r="C4237" t="s">
        <v>8409</v>
      </c>
      <c r="D4237" t="s">
        <v>4</v>
      </c>
      <c r="E4237" t="s">
        <v>8410</v>
      </c>
    </row>
    <row r="4238" spans="1:5" ht="16" customHeight="1" x14ac:dyDescent="0.2">
      <c r="A4238">
        <v>721828</v>
      </c>
      <c r="B4238">
        <v>29083121</v>
      </c>
      <c r="C4238" t="s">
        <v>8411</v>
      </c>
      <c r="D4238" t="s">
        <v>4</v>
      </c>
      <c r="E4238" t="s">
        <v>8412</v>
      </c>
    </row>
    <row r="4239" spans="1:5" ht="16" customHeight="1" x14ac:dyDescent="0.2">
      <c r="A4239">
        <v>313733</v>
      </c>
      <c r="B4239">
        <v>29083121</v>
      </c>
      <c r="C4239" t="s">
        <v>8413</v>
      </c>
      <c r="D4239" t="s">
        <v>96</v>
      </c>
      <c r="E4239" t="s">
        <v>8414</v>
      </c>
    </row>
    <row r="4240" spans="1:5" ht="16" customHeight="1" x14ac:dyDescent="0.2">
      <c r="A4240">
        <v>271617</v>
      </c>
      <c r="B4240">
        <v>29067831</v>
      </c>
      <c r="C4240" t="s">
        <v>8415</v>
      </c>
      <c r="D4240" t="s">
        <v>96</v>
      </c>
      <c r="E4240" t="s">
        <v>8416</v>
      </c>
    </row>
    <row r="4241" spans="1:5" ht="16" customHeight="1" x14ac:dyDescent="0.2">
      <c r="A4241">
        <v>328868</v>
      </c>
      <c r="B4241">
        <v>29067831</v>
      </c>
      <c r="C4241" t="s">
        <v>8417</v>
      </c>
      <c r="D4241" t="s">
        <v>15</v>
      </c>
      <c r="E4241" t="s">
        <v>8418</v>
      </c>
    </row>
    <row r="4242" spans="1:5" ht="16" customHeight="1" x14ac:dyDescent="0.2">
      <c r="A4242">
        <v>615633</v>
      </c>
      <c r="B4242">
        <v>29067831</v>
      </c>
      <c r="C4242" t="s">
        <v>8419</v>
      </c>
      <c r="D4242" t="s">
        <v>4</v>
      </c>
      <c r="E4242" t="s">
        <v>8420</v>
      </c>
    </row>
    <row r="4243" spans="1:5" ht="16" customHeight="1" x14ac:dyDescent="0.2">
      <c r="A4243">
        <v>313961</v>
      </c>
      <c r="B4243">
        <v>29067831</v>
      </c>
      <c r="C4243" t="s">
        <v>8421</v>
      </c>
      <c r="D4243" t="s">
        <v>15</v>
      </c>
      <c r="E4243" t="s">
        <v>8422</v>
      </c>
    </row>
    <row r="4244" spans="1:5" ht="16" customHeight="1" x14ac:dyDescent="0.2">
      <c r="A4244">
        <v>586156</v>
      </c>
      <c r="B4244">
        <v>29067831</v>
      </c>
      <c r="C4244" t="s">
        <v>8423</v>
      </c>
      <c r="D4244" t="s">
        <v>4</v>
      </c>
      <c r="E4244" t="s">
        <v>8424</v>
      </c>
    </row>
    <row r="4245" spans="1:5" ht="16" customHeight="1" x14ac:dyDescent="0.2">
      <c r="A4245">
        <v>301415</v>
      </c>
      <c r="B4245">
        <v>29067831</v>
      </c>
      <c r="C4245" t="s">
        <v>8425</v>
      </c>
      <c r="D4245" t="s">
        <v>96</v>
      </c>
      <c r="E4245" t="s">
        <v>8426</v>
      </c>
    </row>
    <row r="4246" spans="1:5" ht="16" customHeight="1" x14ac:dyDescent="0.2">
      <c r="A4246">
        <v>683784</v>
      </c>
      <c r="B4246">
        <v>29048340</v>
      </c>
      <c r="C4246" t="s">
        <v>8427</v>
      </c>
      <c r="D4246" t="s">
        <v>4</v>
      </c>
      <c r="E4246" t="s">
        <v>8428</v>
      </c>
    </row>
    <row r="4247" spans="1:5" ht="16" customHeight="1" x14ac:dyDescent="0.2">
      <c r="A4247">
        <v>573641</v>
      </c>
      <c r="B4247">
        <v>29048340</v>
      </c>
      <c r="C4247" t="s">
        <v>8429</v>
      </c>
      <c r="D4247" t="s">
        <v>4</v>
      </c>
      <c r="E4247" t="s">
        <v>8430</v>
      </c>
    </row>
    <row r="4248" spans="1:5" ht="16" customHeight="1" x14ac:dyDescent="0.2">
      <c r="A4248">
        <v>371516</v>
      </c>
      <c r="B4248">
        <v>29048340</v>
      </c>
      <c r="C4248" t="s">
        <v>8431</v>
      </c>
      <c r="D4248" t="s">
        <v>96</v>
      </c>
      <c r="E4248" t="s">
        <v>8432</v>
      </c>
    </row>
    <row r="4249" spans="1:5" ht="16" customHeight="1" x14ac:dyDescent="0.2">
      <c r="A4249">
        <v>370034</v>
      </c>
      <c r="B4249">
        <v>29048340</v>
      </c>
      <c r="C4249" t="s">
        <v>8433</v>
      </c>
      <c r="D4249" t="s">
        <v>15</v>
      </c>
      <c r="E4249" t="s">
        <v>8434</v>
      </c>
    </row>
    <row r="4250" spans="1:5" ht="16" customHeight="1" x14ac:dyDescent="0.2">
      <c r="A4250">
        <v>623757</v>
      </c>
      <c r="B4250">
        <v>29048340</v>
      </c>
      <c r="C4250" t="s">
        <v>8435</v>
      </c>
      <c r="D4250" t="s">
        <v>4</v>
      </c>
      <c r="E4250" t="s">
        <v>8436</v>
      </c>
    </row>
    <row r="4251" spans="1:5" ht="16" customHeight="1" x14ac:dyDescent="0.2">
      <c r="A4251">
        <v>573641</v>
      </c>
      <c r="B4251">
        <v>29048340</v>
      </c>
      <c r="C4251" t="s">
        <v>8437</v>
      </c>
      <c r="D4251" t="s">
        <v>4</v>
      </c>
      <c r="E4251" t="s">
        <v>8438</v>
      </c>
    </row>
    <row r="4252" spans="1:5" ht="16" customHeight="1" x14ac:dyDescent="0.2">
      <c r="A4252">
        <v>349300</v>
      </c>
      <c r="B4252">
        <v>29048340</v>
      </c>
      <c r="C4252" t="s">
        <v>8439</v>
      </c>
      <c r="D4252" t="s">
        <v>15</v>
      </c>
      <c r="E4252" t="s">
        <v>8440</v>
      </c>
    </row>
    <row r="4253" spans="1:5" ht="16" customHeight="1" x14ac:dyDescent="0.2">
      <c r="A4253">
        <v>612857</v>
      </c>
      <c r="B4253">
        <v>29048340</v>
      </c>
      <c r="C4253" t="s">
        <v>8441</v>
      </c>
      <c r="D4253" t="s">
        <v>4</v>
      </c>
      <c r="E4253" t="s">
        <v>8442</v>
      </c>
    </row>
    <row r="4254" spans="1:5" ht="16" customHeight="1" x14ac:dyDescent="0.2">
      <c r="A4254">
        <v>554533</v>
      </c>
      <c r="B4254">
        <v>29048340</v>
      </c>
      <c r="C4254" t="s">
        <v>8443</v>
      </c>
      <c r="D4254" t="s">
        <v>4</v>
      </c>
      <c r="E4254" t="s">
        <v>8444</v>
      </c>
    </row>
    <row r="4255" spans="1:5" ht="16" customHeight="1" x14ac:dyDescent="0.2">
      <c r="A4255">
        <v>384353</v>
      </c>
      <c r="B4255">
        <v>29048340</v>
      </c>
      <c r="C4255" t="s">
        <v>8445</v>
      </c>
      <c r="D4255" t="s">
        <v>96</v>
      </c>
      <c r="E4255" t="s">
        <v>8446</v>
      </c>
    </row>
    <row r="4256" spans="1:5" ht="16" customHeight="1" x14ac:dyDescent="0.2">
      <c r="A4256">
        <v>317444</v>
      </c>
      <c r="B4256">
        <v>29048340</v>
      </c>
      <c r="C4256" t="s">
        <v>8447</v>
      </c>
      <c r="D4256" t="s">
        <v>15</v>
      </c>
      <c r="E4256" t="s">
        <v>8448</v>
      </c>
    </row>
    <row r="4257" spans="1:5" ht="16" customHeight="1" x14ac:dyDescent="0.2">
      <c r="A4257">
        <v>317444</v>
      </c>
      <c r="B4257">
        <v>29048340</v>
      </c>
      <c r="C4257" t="s">
        <v>8449</v>
      </c>
      <c r="D4257" t="s">
        <v>15</v>
      </c>
      <c r="E4257" t="s">
        <v>8450</v>
      </c>
    </row>
    <row r="4258" spans="1:5" ht="16" customHeight="1" x14ac:dyDescent="0.2">
      <c r="A4258">
        <v>317444</v>
      </c>
      <c r="B4258">
        <v>29048340</v>
      </c>
      <c r="C4258" t="s">
        <v>8451</v>
      </c>
      <c r="D4258" t="s">
        <v>15</v>
      </c>
      <c r="E4258" t="s">
        <v>8452</v>
      </c>
    </row>
    <row r="4259" spans="1:5" ht="16" customHeight="1" x14ac:dyDescent="0.2">
      <c r="A4259">
        <v>317444</v>
      </c>
      <c r="B4259">
        <v>29048340</v>
      </c>
      <c r="C4259" t="s">
        <v>8453</v>
      </c>
      <c r="D4259" t="s">
        <v>15</v>
      </c>
      <c r="E4259" t="s">
        <v>8454</v>
      </c>
    </row>
    <row r="4260" spans="1:5" ht="16" customHeight="1" x14ac:dyDescent="0.2">
      <c r="A4260">
        <v>666399</v>
      </c>
      <c r="B4260">
        <v>29048340</v>
      </c>
      <c r="C4260" t="s">
        <v>8455</v>
      </c>
      <c r="D4260" t="s">
        <v>4</v>
      </c>
      <c r="E4260" t="s">
        <v>8456</v>
      </c>
    </row>
    <row r="4261" spans="1:5" ht="16" customHeight="1" x14ac:dyDescent="0.2">
      <c r="A4261">
        <v>317444</v>
      </c>
      <c r="B4261">
        <v>29048340</v>
      </c>
      <c r="C4261" t="s">
        <v>8457</v>
      </c>
      <c r="D4261" t="s">
        <v>15</v>
      </c>
      <c r="E4261" t="s">
        <v>8458</v>
      </c>
    </row>
    <row r="4262" spans="1:5" ht="16" customHeight="1" x14ac:dyDescent="0.2">
      <c r="A4262">
        <v>384353</v>
      </c>
      <c r="B4262">
        <v>29048340</v>
      </c>
      <c r="C4262" t="s">
        <v>8459</v>
      </c>
      <c r="D4262" t="s">
        <v>15</v>
      </c>
      <c r="E4262" t="s">
        <v>8460</v>
      </c>
    </row>
    <row r="4263" spans="1:5" ht="16" customHeight="1" x14ac:dyDescent="0.2">
      <c r="A4263">
        <v>674890</v>
      </c>
      <c r="B4263">
        <v>29048340</v>
      </c>
      <c r="C4263" t="s">
        <v>8461</v>
      </c>
      <c r="D4263" t="s">
        <v>4</v>
      </c>
      <c r="E4263" t="s">
        <v>8462</v>
      </c>
    </row>
    <row r="4264" spans="1:5" ht="16" customHeight="1" x14ac:dyDescent="0.2">
      <c r="A4264">
        <v>615644</v>
      </c>
      <c r="B4264">
        <v>29048340</v>
      </c>
      <c r="C4264" t="s">
        <v>8463</v>
      </c>
      <c r="D4264" t="s">
        <v>4</v>
      </c>
      <c r="E4264" t="s">
        <v>8464</v>
      </c>
    </row>
    <row r="4265" spans="1:5" ht="16" customHeight="1" x14ac:dyDescent="0.2">
      <c r="A4265">
        <v>680395</v>
      </c>
      <c r="B4265">
        <v>29048340</v>
      </c>
      <c r="C4265" t="s">
        <v>8465</v>
      </c>
      <c r="D4265" t="s">
        <v>4</v>
      </c>
      <c r="E4265" t="s">
        <v>8466</v>
      </c>
    </row>
    <row r="4266" spans="1:5" ht="16" customHeight="1" x14ac:dyDescent="0.2">
      <c r="A4266">
        <v>621544</v>
      </c>
      <c r="B4266">
        <v>29048340</v>
      </c>
      <c r="C4266" t="s">
        <v>8467</v>
      </c>
      <c r="D4266" t="s">
        <v>4</v>
      </c>
      <c r="E4266" t="s">
        <v>8468</v>
      </c>
    </row>
    <row r="4267" spans="1:5" ht="16" customHeight="1" x14ac:dyDescent="0.2">
      <c r="A4267">
        <v>777208</v>
      </c>
      <c r="B4267">
        <v>29048340</v>
      </c>
      <c r="C4267" t="s">
        <v>8469</v>
      </c>
      <c r="D4267" t="s">
        <v>4</v>
      </c>
      <c r="E4267" t="s">
        <v>8470</v>
      </c>
    </row>
    <row r="4268" spans="1:5" ht="16" customHeight="1" x14ac:dyDescent="0.2">
      <c r="A4268">
        <v>289784</v>
      </c>
      <c r="B4268">
        <v>29048340</v>
      </c>
      <c r="C4268" t="s">
        <v>8471</v>
      </c>
      <c r="D4268" t="s">
        <v>15</v>
      </c>
      <c r="E4268" t="s">
        <v>8472</v>
      </c>
    </row>
    <row r="4269" spans="1:5" ht="16" customHeight="1" x14ac:dyDescent="0.2">
      <c r="A4269">
        <v>292477</v>
      </c>
      <c r="B4269">
        <v>29029342</v>
      </c>
      <c r="C4269" t="s">
        <v>8473</v>
      </c>
      <c r="D4269" t="s">
        <v>15</v>
      </c>
      <c r="E4269" t="s">
        <v>8474</v>
      </c>
    </row>
    <row r="4270" spans="1:5" ht="16" customHeight="1" x14ac:dyDescent="0.2">
      <c r="A4270">
        <v>566190</v>
      </c>
      <c r="B4270">
        <v>29029342</v>
      </c>
      <c r="C4270" t="s">
        <v>8475</v>
      </c>
      <c r="D4270" t="s">
        <v>4</v>
      </c>
      <c r="E4270" t="s">
        <v>8476</v>
      </c>
    </row>
    <row r="4271" spans="1:5" ht="16" customHeight="1" x14ac:dyDescent="0.2">
      <c r="A4271">
        <v>307240</v>
      </c>
      <c r="B4271">
        <v>29029342</v>
      </c>
      <c r="C4271" t="s">
        <v>8477</v>
      </c>
      <c r="D4271" t="s">
        <v>96</v>
      </c>
      <c r="E4271" t="s">
        <v>8478</v>
      </c>
    </row>
    <row r="4272" spans="1:5" ht="16" customHeight="1" x14ac:dyDescent="0.2">
      <c r="A4272">
        <v>620677</v>
      </c>
      <c r="B4272">
        <v>29029342</v>
      </c>
      <c r="C4272" t="s">
        <v>8479</v>
      </c>
      <c r="D4272" t="s">
        <v>4</v>
      </c>
      <c r="E4272" t="s">
        <v>8480</v>
      </c>
    </row>
    <row r="4273" spans="1:5" ht="16" customHeight="1" x14ac:dyDescent="0.2">
      <c r="A4273">
        <v>280338</v>
      </c>
      <c r="B4273">
        <v>29029342</v>
      </c>
      <c r="C4273" t="s">
        <v>8481</v>
      </c>
      <c r="D4273" t="s">
        <v>96</v>
      </c>
      <c r="E4273" t="s">
        <v>8482</v>
      </c>
    </row>
    <row r="4274" spans="1:5" ht="16" customHeight="1" x14ac:dyDescent="0.2">
      <c r="A4274">
        <v>621555</v>
      </c>
      <c r="B4274">
        <v>29029342</v>
      </c>
      <c r="C4274" t="s">
        <v>8483</v>
      </c>
      <c r="D4274" t="s">
        <v>4</v>
      </c>
      <c r="E4274" t="s">
        <v>8484</v>
      </c>
    </row>
    <row r="4275" spans="1:5" ht="16" customHeight="1" x14ac:dyDescent="0.2">
      <c r="A4275">
        <v>309617</v>
      </c>
      <c r="B4275">
        <v>29007098</v>
      </c>
      <c r="C4275" t="s">
        <v>8485</v>
      </c>
      <c r="D4275" t="s">
        <v>15</v>
      </c>
      <c r="E4275" t="s">
        <v>8486</v>
      </c>
    </row>
    <row r="4276" spans="1:5" ht="16" customHeight="1" x14ac:dyDescent="0.2">
      <c r="A4276">
        <v>340688</v>
      </c>
      <c r="B4276">
        <v>29007098</v>
      </c>
      <c r="C4276" t="s">
        <v>8487</v>
      </c>
      <c r="D4276" t="s">
        <v>96</v>
      </c>
      <c r="E4276" t="s">
        <v>8488</v>
      </c>
    </row>
    <row r="4277" spans="1:5" ht="16" customHeight="1" x14ac:dyDescent="0.2">
      <c r="A4277">
        <v>610685</v>
      </c>
      <c r="B4277">
        <v>29007098</v>
      </c>
      <c r="C4277" t="s">
        <v>8489</v>
      </c>
      <c r="D4277" t="s">
        <v>4</v>
      </c>
      <c r="E4277" t="s">
        <v>8490</v>
      </c>
    </row>
    <row r="4278" spans="1:5" ht="16" customHeight="1" x14ac:dyDescent="0.2">
      <c r="A4278">
        <v>295583</v>
      </c>
      <c r="B4278">
        <v>29007098</v>
      </c>
      <c r="C4278" t="s">
        <v>8491</v>
      </c>
      <c r="D4278" t="s">
        <v>15</v>
      </c>
      <c r="E4278" t="s">
        <v>8492</v>
      </c>
    </row>
    <row r="4279" spans="1:5" ht="16" customHeight="1" x14ac:dyDescent="0.2">
      <c r="A4279">
        <v>626636</v>
      </c>
      <c r="B4279">
        <v>29007098</v>
      </c>
      <c r="C4279" t="s">
        <v>8493</v>
      </c>
      <c r="D4279" t="s">
        <v>4</v>
      </c>
      <c r="E4279" t="s">
        <v>8494</v>
      </c>
    </row>
    <row r="4280" spans="1:5" ht="16" customHeight="1" x14ac:dyDescent="0.2">
      <c r="A4280">
        <v>251554</v>
      </c>
      <c r="B4280">
        <v>29007098</v>
      </c>
      <c r="C4280" t="s">
        <v>8495</v>
      </c>
      <c r="D4280" t="s">
        <v>15</v>
      </c>
      <c r="E4280" t="s">
        <v>8496</v>
      </c>
    </row>
    <row r="4281" spans="1:5" ht="16" customHeight="1" x14ac:dyDescent="0.2">
      <c r="A4281">
        <v>282640</v>
      </c>
      <c r="B4281">
        <v>29007098</v>
      </c>
      <c r="C4281" t="s">
        <v>8497</v>
      </c>
      <c r="D4281" t="s">
        <v>15</v>
      </c>
      <c r="E4281" t="s">
        <v>8498</v>
      </c>
    </row>
    <row r="4282" spans="1:5" ht="16" customHeight="1" x14ac:dyDescent="0.2">
      <c r="A4282">
        <v>723892</v>
      </c>
      <c r="B4282">
        <v>28986883</v>
      </c>
      <c r="C4282" t="s">
        <v>8499</v>
      </c>
      <c r="D4282" t="s">
        <v>4</v>
      </c>
      <c r="E4282" t="s">
        <v>8500</v>
      </c>
    </row>
    <row r="4283" spans="1:5" ht="16" customHeight="1" x14ac:dyDescent="0.2">
      <c r="A4283">
        <v>607931</v>
      </c>
      <c r="B4283">
        <v>28986883</v>
      </c>
      <c r="C4283" t="s">
        <v>8501</v>
      </c>
      <c r="D4283" t="s">
        <v>4</v>
      </c>
      <c r="E4283" t="s">
        <v>8502</v>
      </c>
    </row>
    <row r="4284" spans="1:5" ht="16" customHeight="1" x14ac:dyDescent="0.2">
      <c r="A4284">
        <v>668758</v>
      </c>
      <c r="B4284">
        <v>28986883</v>
      </c>
      <c r="C4284" t="s">
        <v>8503</v>
      </c>
      <c r="D4284" t="s">
        <v>4</v>
      </c>
      <c r="E4284" t="s">
        <v>8504</v>
      </c>
    </row>
    <row r="4285" spans="1:5" ht="16" customHeight="1" x14ac:dyDescent="0.2">
      <c r="A4285">
        <v>735548</v>
      </c>
      <c r="B4285">
        <v>28967217</v>
      </c>
      <c r="C4285" t="s">
        <v>8505</v>
      </c>
      <c r="D4285" t="s">
        <v>4</v>
      </c>
      <c r="E4285" t="s">
        <v>8506</v>
      </c>
    </row>
    <row r="4286" spans="1:5" ht="16" customHeight="1" x14ac:dyDescent="0.2">
      <c r="A4286">
        <v>795364</v>
      </c>
      <c r="B4286">
        <v>28925684</v>
      </c>
      <c r="C4286" t="s">
        <v>8507</v>
      </c>
      <c r="D4286" t="s">
        <v>4</v>
      </c>
      <c r="E4286" t="s">
        <v>8508</v>
      </c>
    </row>
    <row r="4287" spans="1:5" ht="16" customHeight="1" x14ac:dyDescent="0.2">
      <c r="A4287">
        <v>671920</v>
      </c>
      <c r="B4287">
        <v>28925684</v>
      </c>
      <c r="C4287" t="s">
        <v>8509</v>
      </c>
      <c r="D4287" t="s">
        <v>4</v>
      </c>
      <c r="E4287" t="s">
        <v>8510</v>
      </c>
    </row>
    <row r="4288" spans="1:5" ht="16" customHeight="1" x14ac:dyDescent="0.2">
      <c r="A4288">
        <v>285061</v>
      </c>
      <c r="B4288">
        <v>28925684</v>
      </c>
      <c r="C4288" t="s">
        <v>8511</v>
      </c>
      <c r="D4288" t="s">
        <v>15</v>
      </c>
      <c r="E4288" t="s">
        <v>8512</v>
      </c>
    </row>
    <row r="4289" spans="1:5" ht="16" customHeight="1" x14ac:dyDescent="0.2">
      <c r="A4289">
        <v>716297</v>
      </c>
      <c r="B4289">
        <v>28925684</v>
      </c>
      <c r="C4289" t="s">
        <v>8513</v>
      </c>
      <c r="D4289" t="s">
        <v>4</v>
      </c>
      <c r="E4289" t="s">
        <v>8514</v>
      </c>
    </row>
    <row r="4290" spans="1:5" ht="16" customHeight="1" x14ac:dyDescent="0.2">
      <c r="A4290">
        <v>711858</v>
      </c>
      <c r="B4290">
        <v>28929527</v>
      </c>
      <c r="C4290" t="s">
        <v>8515</v>
      </c>
      <c r="D4290" t="s">
        <v>4</v>
      </c>
      <c r="E4290" t="s">
        <v>8516</v>
      </c>
    </row>
    <row r="4291" spans="1:5" ht="16" customHeight="1" x14ac:dyDescent="0.2">
      <c r="A4291">
        <v>620733</v>
      </c>
      <c r="B4291">
        <v>28929527</v>
      </c>
      <c r="C4291" t="s">
        <v>8517</v>
      </c>
      <c r="D4291" t="s">
        <v>4</v>
      </c>
      <c r="E4291" t="s">
        <v>8518</v>
      </c>
    </row>
    <row r="4292" spans="1:5" ht="16" customHeight="1" x14ac:dyDescent="0.2">
      <c r="A4292">
        <v>318616</v>
      </c>
      <c r="B4292">
        <v>28929527</v>
      </c>
      <c r="C4292" t="s">
        <v>8519</v>
      </c>
      <c r="D4292" t="s">
        <v>96</v>
      </c>
      <c r="E4292" t="s">
        <v>8520</v>
      </c>
    </row>
    <row r="4293" spans="1:5" ht="16" customHeight="1" x14ac:dyDescent="0.2">
      <c r="A4293">
        <v>793627</v>
      </c>
      <c r="B4293">
        <v>28909140</v>
      </c>
      <c r="C4293" t="s">
        <v>8521</v>
      </c>
      <c r="D4293" t="s">
        <v>4</v>
      </c>
      <c r="E4293" t="s">
        <v>8522</v>
      </c>
    </row>
    <row r="4294" spans="1:5" ht="16" customHeight="1" x14ac:dyDescent="0.2">
      <c r="A4294">
        <v>680493</v>
      </c>
      <c r="B4294">
        <v>28909140</v>
      </c>
      <c r="C4294" t="s">
        <v>8523</v>
      </c>
      <c r="D4294" t="s">
        <v>4</v>
      </c>
      <c r="E4294" t="s">
        <v>8524</v>
      </c>
    </row>
    <row r="4295" spans="1:5" ht="16" customHeight="1" x14ac:dyDescent="0.2">
      <c r="A4295">
        <v>327578</v>
      </c>
      <c r="B4295">
        <v>28877584</v>
      </c>
      <c r="C4295" t="s">
        <v>8525</v>
      </c>
      <c r="D4295" t="s">
        <v>15</v>
      </c>
      <c r="E4295" t="s">
        <v>8526</v>
      </c>
    </row>
    <row r="4296" spans="1:5" ht="16" customHeight="1" x14ac:dyDescent="0.2">
      <c r="A4296">
        <v>324969</v>
      </c>
      <c r="B4296">
        <v>28877584</v>
      </c>
      <c r="C4296" t="s">
        <v>8527</v>
      </c>
      <c r="D4296" t="s">
        <v>15</v>
      </c>
      <c r="E4296" t="s">
        <v>8528</v>
      </c>
    </row>
    <row r="4297" spans="1:5" ht="16" customHeight="1" x14ac:dyDescent="0.2">
      <c r="A4297">
        <v>642000</v>
      </c>
      <c r="B4297">
        <v>28877584</v>
      </c>
      <c r="C4297" t="s">
        <v>8529</v>
      </c>
      <c r="D4297" t="s">
        <v>4</v>
      </c>
      <c r="E4297" t="s">
        <v>8530</v>
      </c>
    </row>
    <row r="4298" spans="1:5" ht="16" customHeight="1" x14ac:dyDescent="0.2">
      <c r="A4298">
        <v>733168</v>
      </c>
      <c r="B4298">
        <v>28925684</v>
      </c>
      <c r="C4298" t="s">
        <v>8531</v>
      </c>
      <c r="D4298" t="s">
        <v>4</v>
      </c>
      <c r="E4298" t="s">
        <v>8532</v>
      </c>
    </row>
    <row r="4299" spans="1:5" ht="16" customHeight="1" x14ac:dyDescent="0.2">
      <c r="A4299">
        <v>733882</v>
      </c>
      <c r="B4299">
        <v>28840235</v>
      </c>
      <c r="C4299" t="s">
        <v>8533</v>
      </c>
      <c r="D4299" t="s">
        <v>4</v>
      </c>
      <c r="E4299" t="s">
        <v>8534</v>
      </c>
    </row>
    <row r="4300" spans="1:5" ht="16" customHeight="1" x14ac:dyDescent="0.2">
      <c r="A4300">
        <v>666520</v>
      </c>
      <c r="B4300">
        <v>28840235</v>
      </c>
      <c r="C4300" t="s">
        <v>8535</v>
      </c>
      <c r="D4300" t="s">
        <v>4</v>
      </c>
      <c r="E4300" t="s">
        <v>8536</v>
      </c>
    </row>
    <row r="4301" spans="1:5" ht="16" customHeight="1" x14ac:dyDescent="0.2">
      <c r="A4301">
        <v>739189</v>
      </c>
      <c r="B4301">
        <v>28840235</v>
      </c>
      <c r="C4301" t="s">
        <v>8537</v>
      </c>
      <c r="D4301" t="s">
        <v>4</v>
      </c>
      <c r="E4301" t="s">
        <v>8538</v>
      </c>
    </row>
    <row r="4302" spans="1:5" ht="16" customHeight="1" x14ac:dyDescent="0.2">
      <c r="A4302">
        <v>691057</v>
      </c>
      <c r="B4302">
        <v>28840235</v>
      </c>
      <c r="C4302" t="s">
        <v>8539</v>
      </c>
      <c r="D4302" t="s">
        <v>4</v>
      </c>
      <c r="E4302" t="s">
        <v>8540</v>
      </c>
    </row>
    <row r="4303" spans="1:5" ht="16" customHeight="1" x14ac:dyDescent="0.2">
      <c r="A4303">
        <v>252943</v>
      </c>
      <c r="B4303">
        <v>28840235</v>
      </c>
      <c r="C4303" t="s">
        <v>8541</v>
      </c>
      <c r="D4303" t="s">
        <v>96</v>
      </c>
      <c r="E4303" t="s">
        <v>8542</v>
      </c>
    </row>
    <row r="4304" spans="1:5" ht="16" customHeight="1" x14ac:dyDescent="0.2">
      <c r="A4304">
        <v>722762</v>
      </c>
      <c r="B4304">
        <v>28796397</v>
      </c>
      <c r="C4304" t="s">
        <v>8543</v>
      </c>
      <c r="D4304" t="s">
        <v>4</v>
      </c>
      <c r="E4304" t="s">
        <v>8544</v>
      </c>
    </row>
    <row r="4305" spans="1:5" ht="16" customHeight="1" x14ac:dyDescent="0.2">
      <c r="A4305">
        <v>659852</v>
      </c>
      <c r="B4305">
        <v>28796397</v>
      </c>
      <c r="C4305" t="s">
        <v>8545</v>
      </c>
      <c r="D4305" t="s">
        <v>4</v>
      </c>
      <c r="E4305" t="s">
        <v>8546</v>
      </c>
    </row>
    <row r="4306" spans="1:5" ht="16" customHeight="1" x14ac:dyDescent="0.2">
      <c r="A4306">
        <v>909167</v>
      </c>
      <c r="B4306">
        <v>28777126</v>
      </c>
      <c r="C4306" t="s">
        <v>8547</v>
      </c>
      <c r="D4306" t="s">
        <v>4</v>
      </c>
      <c r="E4306" t="s">
        <v>8548</v>
      </c>
    </row>
    <row r="4307" spans="1:5" ht="16" customHeight="1" x14ac:dyDescent="0.2">
      <c r="A4307">
        <v>842939</v>
      </c>
      <c r="B4307">
        <v>28777126</v>
      </c>
      <c r="C4307" t="s">
        <v>8549</v>
      </c>
      <c r="D4307" t="s">
        <v>4</v>
      </c>
      <c r="E4307" t="s">
        <v>8550</v>
      </c>
    </row>
    <row r="4308" spans="1:5" ht="16" customHeight="1" x14ac:dyDescent="0.2">
      <c r="A4308">
        <v>713682</v>
      </c>
      <c r="B4308">
        <v>28777126</v>
      </c>
      <c r="C4308" t="s">
        <v>8551</v>
      </c>
      <c r="D4308" t="s">
        <v>4</v>
      </c>
      <c r="E4308" t="s">
        <v>8552</v>
      </c>
    </row>
    <row r="4309" spans="1:5" ht="16" customHeight="1" x14ac:dyDescent="0.2">
      <c r="A4309">
        <v>659338</v>
      </c>
      <c r="B4309">
        <v>28693711</v>
      </c>
      <c r="C4309" t="s">
        <v>8553</v>
      </c>
      <c r="D4309" t="s">
        <v>4</v>
      </c>
      <c r="E4309" t="s">
        <v>8554</v>
      </c>
    </row>
    <row r="4310" spans="1:5" ht="16" customHeight="1" x14ac:dyDescent="0.2">
      <c r="A4310">
        <v>699702</v>
      </c>
      <c r="B4310">
        <v>28693711</v>
      </c>
      <c r="C4310" t="s">
        <v>8555</v>
      </c>
      <c r="D4310" t="s">
        <v>4</v>
      </c>
      <c r="E4310" t="s">
        <v>8556</v>
      </c>
    </row>
    <row r="4311" spans="1:5" ht="16" customHeight="1" x14ac:dyDescent="0.2">
      <c r="A4311">
        <v>387131</v>
      </c>
      <c r="B4311">
        <v>28693711</v>
      </c>
      <c r="C4311" t="s">
        <v>8557</v>
      </c>
      <c r="D4311" t="s">
        <v>96</v>
      </c>
      <c r="E4311" t="s">
        <v>8558</v>
      </c>
    </row>
    <row r="4312" spans="1:5" ht="16" customHeight="1" x14ac:dyDescent="0.2">
      <c r="A4312">
        <v>879112</v>
      </c>
      <c r="B4312">
        <v>28693711</v>
      </c>
      <c r="C4312" t="s">
        <v>8559</v>
      </c>
      <c r="D4312" t="s">
        <v>4</v>
      </c>
      <c r="E4312" t="s">
        <v>8560</v>
      </c>
    </row>
    <row r="4313" spans="1:5" ht="16" customHeight="1" x14ac:dyDescent="0.2">
      <c r="A4313">
        <v>718888</v>
      </c>
      <c r="B4313">
        <v>28693711</v>
      </c>
      <c r="C4313" t="s">
        <v>8561</v>
      </c>
      <c r="D4313" t="s">
        <v>4</v>
      </c>
      <c r="E4313" t="s">
        <v>8562</v>
      </c>
    </row>
    <row r="4314" spans="1:5" ht="16" customHeight="1" x14ac:dyDescent="0.2">
      <c r="A4314">
        <v>405884</v>
      </c>
      <c r="B4314">
        <v>28693711</v>
      </c>
      <c r="C4314" t="s">
        <v>8563</v>
      </c>
      <c r="D4314" t="s">
        <v>96</v>
      </c>
      <c r="E4314" t="s">
        <v>8564</v>
      </c>
    </row>
    <row r="4315" spans="1:5" ht="16" customHeight="1" x14ac:dyDescent="0.2">
      <c r="A4315">
        <v>405884</v>
      </c>
      <c r="B4315">
        <v>28693711</v>
      </c>
      <c r="C4315" t="s">
        <v>8565</v>
      </c>
      <c r="D4315" t="s">
        <v>15</v>
      </c>
      <c r="E4315" t="s">
        <v>8564</v>
      </c>
    </row>
    <row r="4316" spans="1:5" ht="16" customHeight="1" x14ac:dyDescent="0.2">
      <c r="A4316">
        <v>395730</v>
      </c>
      <c r="B4316">
        <v>28693711</v>
      </c>
      <c r="C4316" t="s">
        <v>8566</v>
      </c>
      <c r="D4316" t="s">
        <v>15</v>
      </c>
      <c r="E4316" t="s">
        <v>8567</v>
      </c>
    </row>
    <row r="4317" spans="1:5" ht="16" customHeight="1" x14ac:dyDescent="0.2">
      <c r="A4317">
        <v>527153</v>
      </c>
      <c r="B4317">
        <v>28693711</v>
      </c>
      <c r="C4317" t="s">
        <v>8568</v>
      </c>
      <c r="D4317" t="s">
        <v>15</v>
      </c>
      <c r="E4317" t="s">
        <v>8569</v>
      </c>
    </row>
    <row r="4318" spans="1:5" ht="16" customHeight="1" x14ac:dyDescent="0.2">
      <c r="A4318">
        <v>395730</v>
      </c>
      <c r="B4318">
        <v>28693711</v>
      </c>
      <c r="C4318" t="s">
        <v>8570</v>
      </c>
      <c r="D4318" t="s">
        <v>15</v>
      </c>
      <c r="E4318" t="s">
        <v>8571</v>
      </c>
    </row>
    <row r="4319" spans="1:5" ht="16" customHeight="1" x14ac:dyDescent="0.2">
      <c r="A4319">
        <v>395730</v>
      </c>
      <c r="B4319">
        <v>28693711</v>
      </c>
      <c r="C4319" t="s">
        <v>8572</v>
      </c>
      <c r="D4319" t="s">
        <v>15</v>
      </c>
      <c r="E4319" t="s">
        <v>8573</v>
      </c>
    </row>
    <row r="4320" spans="1:5" ht="16" customHeight="1" x14ac:dyDescent="0.2">
      <c r="A4320">
        <v>394151</v>
      </c>
      <c r="B4320">
        <v>28693711</v>
      </c>
      <c r="C4320" t="s">
        <v>8574</v>
      </c>
      <c r="D4320" t="s">
        <v>96</v>
      </c>
      <c r="E4320" t="s">
        <v>8575</v>
      </c>
    </row>
    <row r="4321" spans="1:5" ht="16" customHeight="1" x14ac:dyDescent="0.2">
      <c r="A4321">
        <v>802788</v>
      </c>
      <c r="B4321">
        <v>28693711</v>
      </c>
      <c r="C4321" t="s">
        <v>8576</v>
      </c>
      <c r="D4321" t="s">
        <v>4</v>
      </c>
      <c r="E4321" t="s">
        <v>8577</v>
      </c>
    </row>
    <row r="4322" spans="1:5" ht="16" customHeight="1" x14ac:dyDescent="0.2">
      <c r="A4322">
        <v>802788</v>
      </c>
      <c r="B4322">
        <v>28693711</v>
      </c>
      <c r="C4322" t="s">
        <v>8578</v>
      </c>
      <c r="D4322" t="s">
        <v>4</v>
      </c>
      <c r="E4322" t="s">
        <v>8579</v>
      </c>
    </row>
    <row r="4323" spans="1:5" ht="16" customHeight="1" x14ac:dyDescent="0.2">
      <c r="A4323">
        <v>987666</v>
      </c>
      <c r="B4323">
        <v>28693711</v>
      </c>
      <c r="C4323" t="s">
        <v>8580</v>
      </c>
      <c r="D4323" t="s">
        <v>4</v>
      </c>
      <c r="E4323" t="s">
        <v>8581</v>
      </c>
    </row>
    <row r="4324" spans="1:5" ht="16" customHeight="1" x14ac:dyDescent="0.2">
      <c r="A4324">
        <v>482469</v>
      </c>
      <c r="B4324">
        <v>28693711</v>
      </c>
      <c r="C4324" t="s">
        <v>8582</v>
      </c>
      <c r="D4324" t="s">
        <v>15</v>
      </c>
      <c r="E4324" t="s">
        <v>8583</v>
      </c>
    </row>
    <row r="4325" spans="1:5" ht="16" customHeight="1" x14ac:dyDescent="0.2">
      <c r="A4325">
        <v>732314</v>
      </c>
      <c r="B4325">
        <v>28693711</v>
      </c>
      <c r="C4325" t="s">
        <v>8584</v>
      </c>
      <c r="D4325" t="s">
        <v>4</v>
      </c>
      <c r="E4325" t="s">
        <v>8585</v>
      </c>
    </row>
    <row r="4326" spans="1:5" ht="16" customHeight="1" x14ac:dyDescent="0.2">
      <c r="A4326">
        <v>451945</v>
      </c>
      <c r="B4326">
        <v>28693711</v>
      </c>
      <c r="C4326" t="s">
        <v>8586</v>
      </c>
      <c r="D4326" t="s">
        <v>15</v>
      </c>
      <c r="E4326" t="s">
        <v>8587</v>
      </c>
    </row>
    <row r="4327" spans="1:5" ht="16" customHeight="1" x14ac:dyDescent="0.2">
      <c r="A4327">
        <v>360982</v>
      </c>
      <c r="B4327">
        <v>28693711</v>
      </c>
      <c r="C4327" t="s">
        <v>8588</v>
      </c>
      <c r="D4327" t="s">
        <v>15</v>
      </c>
      <c r="E4327" t="s">
        <v>8589</v>
      </c>
    </row>
    <row r="4328" spans="1:5" ht="16" customHeight="1" x14ac:dyDescent="0.2">
      <c r="A4328">
        <v>347754</v>
      </c>
      <c r="B4328">
        <v>28693711</v>
      </c>
      <c r="C4328" t="s">
        <v>8590</v>
      </c>
      <c r="D4328" t="s">
        <v>15</v>
      </c>
      <c r="E4328" t="s">
        <v>8591</v>
      </c>
    </row>
    <row r="4329" spans="1:5" ht="16" customHeight="1" x14ac:dyDescent="0.2">
      <c r="A4329">
        <v>768074</v>
      </c>
      <c r="B4329">
        <v>28693711</v>
      </c>
      <c r="C4329" t="s">
        <v>8592</v>
      </c>
      <c r="D4329" t="s">
        <v>4</v>
      </c>
      <c r="E4329" t="s">
        <v>8593</v>
      </c>
    </row>
    <row r="4330" spans="1:5" ht="16" customHeight="1" x14ac:dyDescent="0.2">
      <c r="A4330">
        <v>391942</v>
      </c>
      <c r="B4330">
        <v>28693711</v>
      </c>
      <c r="C4330" t="s">
        <v>8594</v>
      </c>
      <c r="D4330" t="s">
        <v>15</v>
      </c>
      <c r="E4330" s="1" t="s">
        <v>8595</v>
      </c>
    </row>
    <row r="4331" spans="1:5" ht="16" customHeight="1" x14ac:dyDescent="0.2">
      <c r="A4331">
        <v>898979</v>
      </c>
      <c r="B4331">
        <v>28693711</v>
      </c>
      <c r="C4331" t="s">
        <v>8596</v>
      </c>
      <c r="D4331" t="s">
        <v>4</v>
      </c>
      <c r="E4331" t="s">
        <v>8597</v>
      </c>
    </row>
    <row r="4332" spans="1:5" ht="16" customHeight="1" x14ac:dyDescent="0.2">
      <c r="A4332">
        <v>363879</v>
      </c>
      <c r="B4332">
        <v>28693711</v>
      </c>
      <c r="C4332" t="s">
        <v>8598</v>
      </c>
      <c r="D4332" t="s">
        <v>15</v>
      </c>
      <c r="E4332" t="s">
        <v>3659</v>
      </c>
    </row>
    <row r="4333" spans="1:5" ht="16" customHeight="1" x14ac:dyDescent="0.2">
      <c r="A4333">
        <v>360982</v>
      </c>
      <c r="B4333">
        <v>28693711</v>
      </c>
      <c r="C4333" t="s">
        <v>8599</v>
      </c>
      <c r="D4333" t="s">
        <v>15</v>
      </c>
      <c r="E4333" t="s">
        <v>8600</v>
      </c>
    </row>
    <row r="4334" spans="1:5" ht="16" customHeight="1" x14ac:dyDescent="0.2">
      <c r="A4334">
        <v>360982</v>
      </c>
      <c r="B4334">
        <v>28693711</v>
      </c>
      <c r="C4334" t="s">
        <v>8601</v>
      </c>
      <c r="D4334" t="s">
        <v>15</v>
      </c>
      <c r="E4334" t="s">
        <v>8602</v>
      </c>
    </row>
    <row r="4335" spans="1:5" ht="16" customHeight="1" x14ac:dyDescent="0.2">
      <c r="A4335">
        <v>645569</v>
      </c>
      <c r="B4335">
        <v>28693711</v>
      </c>
      <c r="C4335" t="s">
        <v>8603</v>
      </c>
      <c r="D4335" t="s">
        <v>4</v>
      </c>
      <c r="E4335" t="s">
        <v>8604</v>
      </c>
    </row>
    <row r="4336" spans="1:5" ht="16" customHeight="1" x14ac:dyDescent="0.2">
      <c r="A4336">
        <v>794241</v>
      </c>
      <c r="B4336">
        <v>28693711</v>
      </c>
      <c r="C4336" t="s">
        <v>8605</v>
      </c>
      <c r="D4336" t="s">
        <v>4</v>
      </c>
      <c r="E4336" t="s">
        <v>8606</v>
      </c>
    </row>
    <row r="4337" spans="1:5" ht="16" customHeight="1" x14ac:dyDescent="0.2">
      <c r="A4337">
        <v>328060</v>
      </c>
      <c r="B4337">
        <v>28693711</v>
      </c>
      <c r="C4337" t="s">
        <v>8607</v>
      </c>
      <c r="D4337" t="s">
        <v>15</v>
      </c>
      <c r="E4337" t="s">
        <v>8608</v>
      </c>
    </row>
    <row r="4338" spans="1:5" ht="16" customHeight="1" x14ac:dyDescent="0.2">
      <c r="A4338">
        <v>367875</v>
      </c>
      <c r="B4338">
        <v>28693711</v>
      </c>
      <c r="C4338" t="s">
        <v>8609</v>
      </c>
      <c r="D4338" t="s">
        <v>15</v>
      </c>
      <c r="E4338" t="s">
        <v>8610</v>
      </c>
    </row>
    <row r="4339" spans="1:5" ht="16" customHeight="1" x14ac:dyDescent="0.2">
      <c r="A4339">
        <v>448990</v>
      </c>
      <c r="B4339">
        <v>28693711</v>
      </c>
      <c r="C4339" t="s">
        <v>8611</v>
      </c>
      <c r="D4339" t="s">
        <v>15</v>
      </c>
      <c r="E4339" t="s">
        <v>8612</v>
      </c>
    </row>
    <row r="4340" spans="1:5" ht="16" customHeight="1" x14ac:dyDescent="0.2">
      <c r="A4340">
        <v>363879</v>
      </c>
      <c r="B4340">
        <v>28693711</v>
      </c>
      <c r="C4340" t="s">
        <v>8613</v>
      </c>
      <c r="D4340" t="s">
        <v>15</v>
      </c>
      <c r="E4340" t="s">
        <v>8614</v>
      </c>
    </row>
    <row r="4341" spans="1:5" ht="16" customHeight="1" x14ac:dyDescent="0.2">
      <c r="A4341">
        <v>711917</v>
      </c>
      <c r="B4341">
        <v>28693711</v>
      </c>
      <c r="C4341" t="s">
        <v>8615</v>
      </c>
      <c r="D4341" t="s">
        <v>4</v>
      </c>
      <c r="E4341" t="s">
        <v>8616</v>
      </c>
    </row>
    <row r="4342" spans="1:5" ht="16" customHeight="1" x14ac:dyDescent="0.2">
      <c r="A4342">
        <v>804361</v>
      </c>
      <c r="B4342">
        <v>28693711</v>
      </c>
      <c r="C4342" t="s">
        <v>8617</v>
      </c>
      <c r="D4342" t="s">
        <v>4</v>
      </c>
      <c r="E4342" t="s">
        <v>8618</v>
      </c>
    </row>
    <row r="4343" spans="1:5" ht="16" customHeight="1" x14ac:dyDescent="0.2">
      <c r="A4343">
        <v>674335</v>
      </c>
      <c r="B4343">
        <v>28693711</v>
      </c>
      <c r="C4343" t="s">
        <v>8619</v>
      </c>
      <c r="D4343" t="s">
        <v>4</v>
      </c>
      <c r="E4343" t="s">
        <v>8620</v>
      </c>
    </row>
    <row r="4344" spans="1:5" ht="16" customHeight="1" x14ac:dyDescent="0.2">
      <c r="A4344">
        <v>631873</v>
      </c>
      <c r="B4344">
        <v>28693711</v>
      </c>
      <c r="C4344" t="s">
        <v>8621</v>
      </c>
      <c r="D4344" t="s">
        <v>4</v>
      </c>
      <c r="E4344" t="s">
        <v>8622</v>
      </c>
    </row>
    <row r="4345" spans="1:5" ht="16" customHeight="1" x14ac:dyDescent="0.2">
      <c r="A4345">
        <v>329528</v>
      </c>
      <c r="B4345">
        <v>28693711</v>
      </c>
      <c r="C4345" t="s">
        <v>8623</v>
      </c>
      <c r="D4345" t="s">
        <v>15</v>
      </c>
      <c r="E4345" t="s">
        <v>8624</v>
      </c>
    </row>
    <row r="4346" spans="1:5" ht="16" customHeight="1" x14ac:dyDescent="0.2">
      <c r="A4346">
        <v>370552</v>
      </c>
      <c r="B4346">
        <v>28652981</v>
      </c>
      <c r="C4346" t="s">
        <v>8625</v>
      </c>
      <c r="D4346" t="s">
        <v>15</v>
      </c>
      <c r="E4346" t="s">
        <v>1443</v>
      </c>
    </row>
    <row r="4347" spans="1:5" ht="16" customHeight="1" x14ac:dyDescent="0.2">
      <c r="A4347">
        <v>603133</v>
      </c>
      <c r="B4347">
        <v>28652981</v>
      </c>
      <c r="C4347" t="s">
        <v>8626</v>
      </c>
      <c r="D4347" t="s">
        <v>4</v>
      </c>
      <c r="E4347" t="s">
        <v>8627</v>
      </c>
    </row>
    <row r="4348" spans="1:5" ht="16" customHeight="1" x14ac:dyDescent="0.2">
      <c r="A4348">
        <v>680567</v>
      </c>
      <c r="B4348">
        <v>28652981</v>
      </c>
      <c r="C4348" t="s">
        <v>8628</v>
      </c>
      <c r="D4348" t="s">
        <v>4</v>
      </c>
      <c r="E4348" t="s">
        <v>8629</v>
      </c>
    </row>
    <row r="4349" spans="1:5" ht="16" customHeight="1" x14ac:dyDescent="0.2">
      <c r="A4349">
        <v>580749</v>
      </c>
      <c r="B4349">
        <v>28652981</v>
      </c>
      <c r="C4349" t="s">
        <v>8630</v>
      </c>
      <c r="D4349" t="s">
        <v>4</v>
      </c>
      <c r="E4349" t="s">
        <v>8631</v>
      </c>
    </row>
    <row r="4350" spans="1:5" ht="16" customHeight="1" x14ac:dyDescent="0.2">
      <c r="A4350">
        <v>845323</v>
      </c>
      <c r="B4350">
        <v>28652981</v>
      </c>
      <c r="C4350" t="s">
        <v>8632</v>
      </c>
      <c r="D4350" t="s">
        <v>4</v>
      </c>
      <c r="E4350" t="s">
        <v>8633</v>
      </c>
    </row>
    <row r="4351" spans="1:5" ht="16" customHeight="1" x14ac:dyDescent="0.2">
      <c r="A4351">
        <v>653499</v>
      </c>
      <c r="B4351">
        <v>28652981</v>
      </c>
      <c r="C4351" t="s">
        <v>8634</v>
      </c>
      <c r="D4351" t="s">
        <v>4</v>
      </c>
      <c r="E4351" t="s">
        <v>8635</v>
      </c>
    </row>
    <row r="4352" spans="1:5" ht="16" customHeight="1" x14ac:dyDescent="0.2">
      <c r="A4352">
        <v>623927</v>
      </c>
      <c r="B4352">
        <v>28607140</v>
      </c>
      <c r="C4352" t="s">
        <v>8636</v>
      </c>
      <c r="D4352" t="s">
        <v>4</v>
      </c>
      <c r="E4352" t="s">
        <v>8637</v>
      </c>
    </row>
    <row r="4353" spans="1:5" ht="16" customHeight="1" x14ac:dyDescent="0.2">
      <c r="A4353">
        <v>781763</v>
      </c>
      <c r="B4353">
        <v>28607140</v>
      </c>
      <c r="C4353" t="s">
        <v>8638</v>
      </c>
      <c r="D4353" t="s">
        <v>4</v>
      </c>
      <c r="E4353" t="s">
        <v>8639</v>
      </c>
    </row>
    <row r="4354" spans="1:5" ht="16" customHeight="1" x14ac:dyDescent="0.2">
      <c r="A4354">
        <v>915001</v>
      </c>
      <c r="B4354">
        <v>28607140</v>
      </c>
      <c r="C4354" t="s">
        <v>8640</v>
      </c>
      <c r="D4354" t="s">
        <v>4</v>
      </c>
      <c r="E4354" t="s">
        <v>8641</v>
      </c>
    </row>
    <row r="4355" spans="1:5" ht="16" customHeight="1" x14ac:dyDescent="0.2">
      <c r="A4355">
        <v>588413</v>
      </c>
      <c r="B4355">
        <v>28607140</v>
      </c>
      <c r="C4355" t="s">
        <v>8642</v>
      </c>
      <c r="D4355" t="s">
        <v>4</v>
      </c>
      <c r="E4355" t="s">
        <v>8643</v>
      </c>
    </row>
    <row r="4356" spans="1:5" ht="16" customHeight="1" x14ac:dyDescent="0.2">
      <c r="A4356">
        <v>374343</v>
      </c>
      <c r="B4356">
        <v>28607140</v>
      </c>
      <c r="C4356" t="s">
        <v>8644</v>
      </c>
      <c r="D4356" t="s">
        <v>15</v>
      </c>
      <c r="E4356" t="s">
        <v>8645</v>
      </c>
    </row>
    <row r="4357" spans="1:5" ht="16" customHeight="1" x14ac:dyDescent="0.2">
      <c r="A4357">
        <v>695004</v>
      </c>
      <c r="B4357">
        <v>28607140</v>
      </c>
      <c r="C4357" t="s">
        <v>8646</v>
      </c>
      <c r="D4357" t="s">
        <v>4</v>
      </c>
      <c r="E4357" t="s">
        <v>8647</v>
      </c>
    </row>
    <row r="4358" spans="1:5" ht="16" customHeight="1" x14ac:dyDescent="0.2">
      <c r="A4358">
        <v>413559</v>
      </c>
      <c r="B4358">
        <v>28607140</v>
      </c>
      <c r="C4358" t="s">
        <v>8648</v>
      </c>
      <c r="D4358" t="s">
        <v>15</v>
      </c>
      <c r="E4358" t="s">
        <v>1443</v>
      </c>
    </row>
    <row r="4359" spans="1:5" ht="16" customHeight="1" x14ac:dyDescent="0.2">
      <c r="A4359">
        <v>645593</v>
      </c>
      <c r="B4359">
        <v>28607140</v>
      </c>
      <c r="C4359" t="s">
        <v>8649</v>
      </c>
      <c r="D4359" t="s">
        <v>4</v>
      </c>
      <c r="E4359" t="s">
        <v>8650</v>
      </c>
    </row>
    <row r="4360" spans="1:5" ht="16" customHeight="1" x14ac:dyDescent="0.2">
      <c r="A4360">
        <v>389454</v>
      </c>
      <c r="B4360">
        <v>28607140</v>
      </c>
      <c r="C4360" t="s">
        <v>8651</v>
      </c>
      <c r="D4360" t="s">
        <v>15</v>
      </c>
      <c r="E4360" t="s">
        <v>8652</v>
      </c>
    </row>
    <row r="4361" spans="1:5" ht="16" customHeight="1" x14ac:dyDescent="0.2">
      <c r="A4361">
        <v>645593</v>
      </c>
      <c r="B4361">
        <v>28607140</v>
      </c>
      <c r="C4361" t="s">
        <v>8653</v>
      </c>
      <c r="D4361" t="s">
        <v>4</v>
      </c>
      <c r="E4361" t="s">
        <v>8654</v>
      </c>
    </row>
    <row r="4362" spans="1:5" ht="16" customHeight="1" x14ac:dyDescent="0.2">
      <c r="A4362">
        <v>588918</v>
      </c>
      <c r="B4362">
        <v>28607140</v>
      </c>
      <c r="C4362" t="s">
        <v>8655</v>
      </c>
      <c r="D4362" t="s">
        <v>4</v>
      </c>
      <c r="E4362" t="s">
        <v>8656</v>
      </c>
    </row>
    <row r="4363" spans="1:5" ht="16" customHeight="1" x14ac:dyDescent="0.2">
      <c r="A4363">
        <v>353143</v>
      </c>
      <c r="B4363">
        <v>28607140</v>
      </c>
      <c r="C4363" t="s">
        <v>8657</v>
      </c>
      <c r="D4363" t="s">
        <v>15</v>
      </c>
      <c r="E4363" t="s">
        <v>8658</v>
      </c>
    </row>
    <row r="4364" spans="1:5" ht="16" customHeight="1" x14ac:dyDescent="0.2">
      <c r="A4364">
        <v>354557</v>
      </c>
      <c r="B4364">
        <v>28607140</v>
      </c>
      <c r="C4364" t="s">
        <v>8659</v>
      </c>
      <c r="D4364" t="s">
        <v>15</v>
      </c>
      <c r="E4364" t="s">
        <v>8660</v>
      </c>
    </row>
    <row r="4365" spans="1:5" ht="16" customHeight="1" x14ac:dyDescent="0.2">
      <c r="A4365">
        <v>891738</v>
      </c>
      <c r="B4365">
        <v>28607140</v>
      </c>
      <c r="C4365" t="s">
        <v>8661</v>
      </c>
      <c r="D4365" t="s">
        <v>4</v>
      </c>
      <c r="E4365" t="s">
        <v>8662</v>
      </c>
    </row>
    <row r="4366" spans="1:5" ht="16" customHeight="1" x14ac:dyDescent="0.2">
      <c r="A4366">
        <v>870706</v>
      </c>
      <c r="B4366">
        <v>28607140</v>
      </c>
      <c r="C4366" t="s">
        <v>8663</v>
      </c>
      <c r="D4366" t="s">
        <v>4</v>
      </c>
      <c r="E4366" t="s">
        <v>8664</v>
      </c>
    </row>
    <row r="4367" spans="1:5" ht="16" customHeight="1" x14ac:dyDescent="0.2">
      <c r="A4367">
        <v>353143</v>
      </c>
      <c r="B4367">
        <v>28607140</v>
      </c>
      <c r="C4367" t="s">
        <v>8665</v>
      </c>
      <c r="D4367" t="s">
        <v>15</v>
      </c>
      <c r="E4367" t="s">
        <v>8666</v>
      </c>
    </row>
    <row r="4368" spans="1:5" ht="16" customHeight="1" x14ac:dyDescent="0.2">
      <c r="A4368">
        <v>436721</v>
      </c>
      <c r="B4368">
        <v>28607140</v>
      </c>
      <c r="C4368" t="s">
        <v>8667</v>
      </c>
      <c r="D4368" t="s">
        <v>15</v>
      </c>
      <c r="E4368" s="1" t="s">
        <v>8668</v>
      </c>
    </row>
    <row r="4369" spans="1:5" ht="16" customHeight="1" x14ac:dyDescent="0.2">
      <c r="A4369">
        <v>870706</v>
      </c>
      <c r="B4369">
        <v>28607140</v>
      </c>
      <c r="C4369" t="s">
        <v>8669</v>
      </c>
      <c r="D4369" t="s">
        <v>4</v>
      </c>
      <c r="E4369" t="s">
        <v>8670</v>
      </c>
    </row>
    <row r="4370" spans="1:5" ht="16" customHeight="1" x14ac:dyDescent="0.2">
      <c r="A4370">
        <v>353143</v>
      </c>
      <c r="B4370">
        <v>28607140</v>
      </c>
      <c r="C4370" t="s">
        <v>8671</v>
      </c>
      <c r="D4370" t="s">
        <v>15</v>
      </c>
      <c r="E4370" t="s">
        <v>8672</v>
      </c>
    </row>
    <row r="4371" spans="1:5" ht="16" customHeight="1" x14ac:dyDescent="0.2">
      <c r="A4371">
        <v>701995</v>
      </c>
      <c r="B4371">
        <v>28607140</v>
      </c>
      <c r="C4371" t="s">
        <v>8673</v>
      </c>
      <c r="D4371" t="s">
        <v>4</v>
      </c>
      <c r="E4371" t="s">
        <v>8674</v>
      </c>
    </row>
    <row r="4372" spans="1:5" ht="16" customHeight="1" x14ac:dyDescent="0.2">
      <c r="A4372">
        <v>355978</v>
      </c>
      <c r="B4372">
        <v>28607140</v>
      </c>
      <c r="C4372" t="s">
        <v>8675</v>
      </c>
      <c r="D4372" t="s">
        <v>15</v>
      </c>
      <c r="E4372" t="s">
        <v>8676</v>
      </c>
    </row>
    <row r="4373" spans="1:5" ht="16" customHeight="1" x14ac:dyDescent="0.2">
      <c r="A4373">
        <v>724371</v>
      </c>
      <c r="B4373">
        <v>28607140</v>
      </c>
      <c r="C4373" t="s">
        <v>8677</v>
      </c>
      <c r="D4373" t="s">
        <v>4</v>
      </c>
      <c r="E4373" t="s">
        <v>8678</v>
      </c>
    </row>
    <row r="4374" spans="1:5" ht="16" customHeight="1" x14ac:dyDescent="0.2">
      <c r="A4374">
        <v>785531</v>
      </c>
      <c r="B4374">
        <v>28607140</v>
      </c>
      <c r="C4374" t="s">
        <v>8679</v>
      </c>
      <c r="D4374" t="s">
        <v>4</v>
      </c>
      <c r="E4374" t="s">
        <v>8680</v>
      </c>
    </row>
    <row r="4375" spans="1:5" ht="16" customHeight="1" x14ac:dyDescent="0.2">
      <c r="A4375">
        <v>396002</v>
      </c>
      <c r="B4375">
        <v>28607140</v>
      </c>
      <c r="C4375" t="s">
        <v>8681</v>
      </c>
      <c r="D4375" t="s">
        <v>15</v>
      </c>
      <c r="E4375" t="s">
        <v>8682</v>
      </c>
    </row>
    <row r="4376" spans="1:5" ht="16" customHeight="1" x14ac:dyDescent="0.2">
      <c r="A4376">
        <v>703859</v>
      </c>
      <c r="B4376">
        <v>28607140</v>
      </c>
      <c r="C4376" t="s">
        <v>8683</v>
      </c>
      <c r="D4376" t="s">
        <v>4</v>
      </c>
      <c r="E4376" t="s">
        <v>8684</v>
      </c>
    </row>
    <row r="4377" spans="1:5" ht="16" customHeight="1" x14ac:dyDescent="0.2">
      <c r="A4377">
        <v>653127</v>
      </c>
      <c r="B4377">
        <v>28607140</v>
      </c>
      <c r="C4377" t="s">
        <v>8685</v>
      </c>
      <c r="D4377" t="s">
        <v>4</v>
      </c>
      <c r="E4377" s="1" t="s">
        <v>8686</v>
      </c>
    </row>
    <row r="4378" spans="1:5" ht="16" customHeight="1" x14ac:dyDescent="0.2">
      <c r="A4378">
        <v>336320</v>
      </c>
      <c r="B4378">
        <v>28607140</v>
      </c>
      <c r="C4378" t="s">
        <v>8687</v>
      </c>
      <c r="D4378" t="s">
        <v>15</v>
      </c>
      <c r="E4378" s="1" t="s">
        <v>8688</v>
      </c>
    </row>
    <row r="4379" spans="1:5" ht="16" customHeight="1" x14ac:dyDescent="0.2">
      <c r="A4379">
        <v>322372</v>
      </c>
      <c r="B4379">
        <v>28607140</v>
      </c>
      <c r="C4379" t="s">
        <v>8689</v>
      </c>
      <c r="D4379" t="s">
        <v>15</v>
      </c>
      <c r="E4379" t="s">
        <v>8690</v>
      </c>
    </row>
    <row r="4380" spans="1:5" ht="16" customHeight="1" x14ac:dyDescent="0.2">
      <c r="A4380">
        <v>213824</v>
      </c>
      <c r="B4380">
        <v>28578397</v>
      </c>
      <c r="C4380" t="s">
        <v>8691</v>
      </c>
      <c r="D4380" t="s">
        <v>15</v>
      </c>
      <c r="E4380" t="s">
        <v>8692</v>
      </c>
    </row>
    <row r="4381" spans="1:5" ht="16" customHeight="1" x14ac:dyDescent="0.2">
      <c r="A4381">
        <v>630310</v>
      </c>
      <c r="B4381">
        <v>28578397</v>
      </c>
      <c r="C4381" t="s">
        <v>8693</v>
      </c>
      <c r="D4381" t="s">
        <v>4</v>
      </c>
      <c r="E4381" t="s">
        <v>8694</v>
      </c>
    </row>
    <row r="4382" spans="1:5" ht="16" customHeight="1" x14ac:dyDescent="0.2">
      <c r="A4382">
        <v>626795</v>
      </c>
      <c r="B4382">
        <v>28578397</v>
      </c>
      <c r="C4382" t="s">
        <v>8695</v>
      </c>
      <c r="D4382" t="s">
        <v>4</v>
      </c>
      <c r="E4382" t="s">
        <v>8696</v>
      </c>
    </row>
    <row r="4383" spans="1:5" ht="16" customHeight="1" x14ac:dyDescent="0.2">
      <c r="A4383">
        <v>324331</v>
      </c>
      <c r="B4383">
        <v>28578397</v>
      </c>
      <c r="C4383" t="s">
        <v>8697</v>
      </c>
      <c r="D4383" t="s">
        <v>15</v>
      </c>
      <c r="E4383" t="s">
        <v>8698</v>
      </c>
    </row>
    <row r="4384" spans="1:5" ht="16" customHeight="1" x14ac:dyDescent="0.2">
      <c r="A4384">
        <v>732671</v>
      </c>
      <c r="B4384">
        <v>28578397</v>
      </c>
      <c r="C4384" t="s">
        <v>8699</v>
      </c>
      <c r="D4384" t="s">
        <v>4</v>
      </c>
      <c r="E4384" t="s">
        <v>8700</v>
      </c>
    </row>
    <row r="4385" spans="1:5" ht="16" customHeight="1" x14ac:dyDescent="0.2">
      <c r="A4385">
        <v>719857</v>
      </c>
      <c r="B4385">
        <v>28542458</v>
      </c>
      <c r="C4385" t="s">
        <v>8701</v>
      </c>
      <c r="D4385" t="s">
        <v>4</v>
      </c>
      <c r="E4385" t="s">
        <v>8702</v>
      </c>
    </row>
    <row r="4386" spans="1:5" ht="16" customHeight="1" x14ac:dyDescent="0.2">
      <c r="A4386">
        <v>580781</v>
      </c>
      <c r="B4386">
        <v>28542458</v>
      </c>
      <c r="C4386" t="s">
        <v>8703</v>
      </c>
      <c r="D4386" t="s">
        <v>4</v>
      </c>
      <c r="E4386" t="s">
        <v>8704</v>
      </c>
    </row>
    <row r="4387" spans="1:5" ht="16" customHeight="1" x14ac:dyDescent="0.2">
      <c r="A4387">
        <v>308113</v>
      </c>
      <c r="B4387">
        <v>28542458</v>
      </c>
      <c r="C4387" t="s">
        <v>8705</v>
      </c>
      <c r="D4387" t="s">
        <v>96</v>
      </c>
      <c r="E4387" t="s">
        <v>8706</v>
      </c>
    </row>
    <row r="4388" spans="1:5" ht="16" customHeight="1" x14ac:dyDescent="0.2">
      <c r="A4388">
        <v>621078</v>
      </c>
      <c r="B4388">
        <v>28542458</v>
      </c>
      <c r="C4388" t="s">
        <v>8707</v>
      </c>
      <c r="D4388" t="s">
        <v>4</v>
      </c>
      <c r="E4388" t="s">
        <v>8708</v>
      </c>
    </row>
    <row r="4389" spans="1:5" ht="16" customHeight="1" x14ac:dyDescent="0.2">
      <c r="A4389">
        <v>671467</v>
      </c>
      <c r="B4389">
        <v>28504348</v>
      </c>
      <c r="C4389" t="s">
        <v>8709</v>
      </c>
      <c r="D4389" t="s">
        <v>4</v>
      </c>
      <c r="E4389" t="s">
        <v>8710</v>
      </c>
    </row>
    <row r="4390" spans="1:5" ht="16" customHeight="1" x14ac:dyDescent="0.2">
      <c r="A4390">
        <v>676944</v>
      </c>
      <c r="B4390">
        <v>28504348</v>
      </c>
      <c r="C4390" t="s">
        <v>8711</v>
      </c>
      <c r="D4390" t="s">
        <v>4</v>
      </c>
      <c r="E4390" t="s">
        <v>8712</v>
      </c>
    </row>
    <row r="4391" spans="1:5" ht="16" customHeight="1" x14ac:dyDescent="0.2">
      <c r="A4391">
        <v>671467</v>
      </c>
      <c r="B4391">
        <v>28504348</v>
      </c>
      <c r="C4391" t="s">
        <v>8713</v>
      </c>
      <c r="D4391" t="s">
        <v>4</v>
      </c>
      <c r="E4391" t="s">
        <v>8714</v>
      </c>
    </row>
    <row r="4392" spans="1:5" ht="16" customHeight="1" x14ac:dyDescent="0.2">
      <c r="A4392">
        <v>390123</v>
      </c>
      <c r="B4392">
        <v>28504348</v>
      </c>
      <c r="C4392" t="s">
        <v>8715</v>
      </c>
      <c r="D4392" t="s">
        <v>15</v>
      </c>
      <c r="E4392" t="s">
        <v>8716</v>
      </c>
    </row>
    <row r="4393" spans="1:5" ht="16" customHeight="1" x14ac:dyDescent="0.2">
      <c r="A4393">
        <v>823147</v>
      </c>
      <c r="B4393">
        <v>28504348</v>
      </c>
      <c r="C4393" t="s">
        <v>8717</v>
      </c>
      <c r="D4393" t="s">
        <v>4</v>
      </c>
      <c r="E4393" t="s">
        <v>8718</v>
      </c>
    </row>
    <row r="4394" spans="1:5" ht="16" customHeight="1" x14ac:dyDescent="0.2">
      <c r="A4394">
        <v>354543</v>
      </c>
      <c r="B4394">
        <v>28504348</v>
      </c>
      <c r="C4394" t="s">
        <v>8719</v>
      </c>
      <c r="D4394" t="s">
        <v>15</v>
      </c>
      <c r="E4394" s="1" t="s">
        <v>8720</v>
      </c>
    </row>
    <row r="4395" spans="1:5" ht="16" customHeight="1" x14ac:dyDescent="0.2">
      <c r="A4395">
        <v>743919</v>
      </c>
      <c r="B4395">
        <v>28504348</v>
      </c>
      <c r="C4395" t="s">
        <v>8721</v>
      </c>
      <c r="D4395" t="s">
        <v>4</v>
      </c>
      <c r="E4395" t="s">
        <v>8722</v>
      </c>
    </row>
    <row r="4396" spans="1:5" ht="16" customHeight="1" x14ac:dyDescent="0.2">
      <c r="A4396">
        <v>678613</v>
      </c>
      <c r="B4396">
        <v>28504348</v>
      </c>
      <c r="C4396" t="s">
        <v>8723</v>
      </c>
      <c r="D4396" t="s">
        <v>4</v>
      </c>
      <c r="E4396" t="s">
        <v>8724</v>
      </c>
    </row>
    <row r="4397" spans="1:5" ht="16" customHeight="1" x14ac:dyDescent="0.2">
      <c r="A4397">
        <v>491353</v>
      </c>
      <c r="B4397">
        <v>28504348</v>
      </c>
      <c r="C4397" t="s">
        <v>8725</v>
      </c>
      <c r="D4397" t="s">
        <v>15</v>
      </c>
      <c r="E4397" t="s">
        <v>8726</v>
      </c>
    </row>
    <row r="4398" spans="1:5" ht="16" customHeight="1" x14ac:dyDescent="0.2">
      <c r="A4398">
        <v>673134</v>
      </c>
      <c r="B4398">
        <v>28504348</v>
      </c>
      <c r="C4398" t="s">
        <v>8727</v>
      </c>
      <c r="D4398" t="s">
        <v>4</v>
      </c>
      <c r="E4398" t="s">
        <v>8728</v>
      </c>
    </row>
    <row r="4399" spans="1:5" ht="16" customHeight="1" x14ac:dyDescent="0.2">
      <c r="A4399">
        <v>368029</v>
      </c>
      <c r="B4399">
        <v>28504348</v>
      </c>
      <c r="C4399" t="s">
        <v>8729</v>
      </c>
      <c r="D4399" t="s">
        <v>15</v>
      </c>
      <c r="E4399" t="s">
        <v>8730</v>
      </c>
    </row>
    <row r="4400" spans="1:5" ht="16" customHeight="1" x14ac:dyDescent="0.2">
      <c r="A4400">
        <v>757812</v>
      </c>
      <c r="B4400">
        <v>28504348</v>
      </c>
      <c r="C4400" t="s">
        <v>8731</v>
      </c>
      <c r="D4400" t="s">
        <v>4</v>
      </c>
      <c r="E4400" t="s">
        <v>8732</v>
      </c>
    </row>
    <row r="4401" spans="1:5" ht="16" customHeight="1" x14ac:dyDescent="0.2">
      <c r="A4401">
        <v>368029</v>
      </c>
      <c r="B4401">
        <v>28504348</v>
      </c>
      <c r="C4401" t="s">
        <v>8733</v>
      </c>
      <c r="D4401" t="s">
        <v>15</v>
      </c>
      <c r="E4401" t="s">
        <v>8734</v>
      </c>
    </row>
    <row r="4402" spans="1:5" ht="16" customHeight="1" x14ac:dyDescent="0.2">
      <c r="A4402">
        <v>720764</v>
      </c>
      <c r="B4402">
        <v>28504348</v>
      </c>
      <c r="C4402" t="s">
        <v>8735</v>
      </c>
      <c r="D4402" t="s">
        <v>4</v>
      </c>
      <c r="E4402" t="s">
        <v>8736</v>
      </c>
    </row>
    <row r="4403" spans="1:5" ht="16" customHeight="1" x14ac:dyDescent="0.2">
      <c r="A4403">
        <v>368029</v>
      </c>
      <c r="B4403">
        <v>28504348</v>
      </c>
      <c r="C4403" t="s">
        <v>8737</v>
      </c>
      <c r="D4403" t="s">
        <v>15</v>
      </c>
      <c r="E4403" t="s">
        <v>8738</v>
      </c>
    </row>
    <row r="4404" spans="1:5" ht="16" customHeight="1" x14ac:dyDescent="0.2">
      <c r="A4404">
        <v>370983</v>
      </c>
      <c r="B4404">
        <v>28504348</v>
      </c>
      <c r="C4404" t="s">
        <v>8739</v>
      </c>
      <c r="D4404" t="s">
        <v>15</v>
      </c>
      <c r="E4404" t="s">
        <v>3659</v>
      </c>
    </row>
    <row r="4405" spans="1:5" ht="16" customHeight="1" x14ac:dyDescent="0.2">
      <c r="A4405">
        <v>849907</v>
      </c>
      <c r="B4405">
        <v>28504348</v>
      </c>
      <c r="C4405" t="s">
        <v>8740</v>
      </c>
      <c r="D4405" t="s">
        <v>4</v>
      </c>
      <c r="E4405" t="s">
        <v>8741</v>
      </c>
    </row>
    <row r="4406" spans="1:5" ht="16" customHeight="1" x14ac:dyDescent="0.2">
      <c r="A4406">
        <v>687259</v>
      </c>
      <c r="B4406">
        <v>28504348</v>
      </c>
      <c r="C4406" t="s">
        <v>8742</v>
      </c>
      <c r="D4406" t="s">
        <v>4</v>
      </c>
      <c r="E4406" t="s">
        <v>8743</v>
      </c>
    </row>
    <row r="4407" spans="1:5" ht="16" customHeight="1" x14ac:dyDescent="0.2">
      <c r="A4407">
        <v>785711</v>
      </c>
      <c r="B4407">
        <v>28504348</v>
      </c>
      <c r="C4407" t="s">
        <v>8744</v>
      </c>
      <c r="D4407" t="s">
        <v>4</v>
      </c>
      <c r="E4407" t="s">
        <v>8745</v>
      </c>
    </row>
    <row r="4408" spans="1:5" ht="16" customHeight="1" x14ac:dyDescent="0.2">
      <c r="A4408">
        <v>735902</v>
      </c>
      <c r="B4408">
        <v>28504348</v>
      </c>
      <c r="C4408" t="s">
        <v>8746</v>
      </c>
      <c r="D4408" t="s">
        <v>4</v>
      </c>
      <c r="E4408" s="1" t="s">
        <v>8747</v>
      </c>
    </row>
    <row r="4409" spans="1:5" ht="16" customHeight="1" x14ac:dyDescent="0.2">
      <c r="A4409">
        <v>324451</v>
      </c>
      <c r="B4409">
        <v>28504348</v>
      </c>
      <c r="C4409" t="s">
        <v>8748</v>
      </c>
      <c r="D4409" t="s">
        <v>15</v>
      </c>
      <c r="E4409" s="1" t="s">
        <v>8749</v>
      </c>
    </row>
    <row r="4410" spans="1:5" ht="16" customHeight="1" x14ac:dyDescent="0.2">
      <c r="A4410">
        <v>350497</v>
      </c>
      <c r="B4410">
        <v>28504348</v>
      </c>
      <c r="C4410" t="s">
        <v>8750</v>
      </c>
      <c r="D4410" t="s">
        <v>15</v>
      </c>
      <c r="E4410" s="1" t="s">
        <v>8751</v>
      </c>
    </row>
    <row r="4411" spans="1:5" ht="16" customHeight="1" x14ac:dyDescent="0.2">
      <c r="A4411">
        <v>344562</v>
      </c>
      <c r="B4411">
        <v>28504348</v>
      </c>
      <c r="C4411" t="s">
        <v>8752</v>
      </c>
      <c r="D4411" t="s">
        <v>15</v>
      </c>
      <c r="E4411" t="s">
        <v>8753</v>
      </c>
    </row>
    <row r="4412" spans="1:5" ht="16" customHeight="1" x14ac:dyDescent="0.2">
      <c r="A4412">
        <v>713773</v>
      </c>
      <c r="B4412">
        <v>28476975</v>
      </c>
      <c r="C4412" t="s">
        <v>8754</v>
      </c>
      <c r="D4412" t="s">
        <v>4</v>
      </c>
      <c r="E4412" t="s">
        <v>8755</v>
      </c>
    </row>
    <row r="4413" spans="1:5" ht="16" customHeight="1" x14ac:dyDescent="0.2">
      <c r="A4413">
        <v>659409</v>
      </c>
      <c r="B4413">
        <v>28476975</v>
      </c>
      <c r="C4413" t="s">
        <v>8756</v>
      </c>
      <c r="D4413" t="s">
        <v>4</v>
      </c>
      <c r="E4413" t="s">
        <v>8757</v>
      </c>
    </row>
    <row r="4414" spans="1:5" ht="16" customHeight="1" x14ac:dyDescent="0.2">
      <c r="A4414">
        <v>739873</v>
      </c>
      <c r="B4414">
        <v>28476975</v>
      </c>
      <c r="C4414" t="s">
        <v>8758</v>
      </c>
      <c r="D4414" t="s">
        <v>4</v>
      </c>
      <c r="E4414" t="s">
        <v>8759</v>
      </c>
    </row>
    <row r="4415" spans="1:5" ht="16" customHeight="1" x14ac:dyDescent="0.2">
      <c r="A4415">
        <v>611375</v>
      </c>
      <c r="B4415">
        <v>28476975</v>
      </c>
      <c r="C4415" t="s">
        <v>8760</v>
      </c>
      <c r="D4415" t="s">
        <v>4</v>
      </c>
      <c r="E4415" t="s">
        <v>8761</v>
      </c>
    </row>
    <row r="4416" spans="1:5" ht="16" customHeight="1" x14ac:dyDescent="0.2">
      <c r="A4416">
        <v>729023</v>
      </c>
      <c r="B4416">
        <v>28476975</v>
      </c>
      <c r="C4416" t="s">
        <v>8762</v>
      </c>
      <c r="D4416" t="s">
        <v>4</v>
      </c>
      <c r="E4416" t="s">
        <v>8763</v>
      </c>
    </row>
    <row r="4417" spans="1:5" ht="16" customHeight="1" x14ac:dyDescent="0.2">
      <c r="A4417">
        <v>685131</v>
      </c>
      <c r="B4417">
        <v>28429408</v>
      </c>
      <c r="C4417" t="s">
        <v>8764</v>
      </c>
      <c r="D4417" t="s">
        <v>4</v>
      </c>
      <c r="E4417" t="s">
        <v>8765</v>
      </c>
    </row>
    <row r="4418" spans="1:5" ht="16" customHeight="1" x14ac:dyDescent="0.2">
      <c r="A4418">
        <v>628696</v>
      </c>
      <c r="B4418">
        <v>28429408</v>
      </c>
      <c r="C4418" t="s">
        <v>8766</v>
      </c>
      <c r="D4418" t="s">
        <v>4</v>
      </c>
      <c r="E4418" t="s">
        <v>8767</v>
      </c>
    </row>
    <row r="4419" spans="1:5" ht="16" customHeight="1" x14ac:dyDescent="0.2">
      <c r="A4419">
        <v>226806</v>
      </c>
      <c r="B4419">
        <v>28429408</v>
      </c>
      <c r="C4419" t="s">
        <v>8768</v>
      </c>
      <c r="D4419" t="s">
        <v>15</v>
      </c>
      <c r="E4419" t="s">
        <v>8769</v>
      </c>
    </row>
    <row r="4420" spans="1:5" ht="16" customHeight="1" x14ac:dyDescent="0.2">
      <c r="A4420">
        <v>909585</v>
      </c>
      <c r="B4420">
        <v>28429408</v>
      </c>
      <c r="C4420" t="s">
        <v>8770</v>
      </c>
      <c r="D4420" t="s">
        <v>4</v>
      </c>
      <c r="E4420" t="s">
        <v>8771</v>
      </c>
    </row>
    <row r="4421" spans="1:5" ht="16" customHeight="1" x14ac:dyDescent="0.2">
      <c r="A4421">
        <v>725768</v>
      </c>
      <c r="B4421">
        <v>28429408</v>
      </c>
      <c r="C4421" t="s">
        <v>8772</v>
      </c>
      <c r="D4421" t="s">
        <v>4</v>
      </c>
      <c r="E4421" t="s">
        <v>8773</v>
      </c>
    </row>
    <row r="4422" spans="1:5" ht="16" customHeight="1" x14ac:dyDescent="0.2">
      <c r="A4422">
        <v>301355</v>
      </c>
      <c r="B4422">
        <v>28429408</v>
      </c>
      <c r="C4422" t="s">
        <v>8774</v>
      </c>
      <c r="D4422" t="s">
        <v>96</v>
      </c>
      <c r="E4422" t="s">
        <v>8775</v>
      </c>
    </row>
    <row r="4423" spans="1:5" ht="16" customHeight="1" x14ac:dyDescent="0.2">
      <c r="A4423">
        <v>713200</v>
      </c>
      <c r="B4423">
        <v>28429408</v>
      </c>
      <c r="C4423" t="s">
        <v>8776</v>
      </c>
      <c r="D4423" t="s">
        <v>4</v>
      </c>
      <c r="E4423" t="s">
        <v>8777</v>
      </c>
    </row>
    <row r="4424" spans="1:5" ht="16" customHeight="1" x14ac:dyDescent="0.2">
      <c r="A4424">
        <v>781848</v>
      </c>
      <c r="B4424">
        <v>28383628</v>
      </c>
      <c r="C4424" t="s">
        <v>8778</v>
      </c>
      <c r="D4424" t="s">
        <v>4</v>
      </c>
      <c r="E4424" t="s">
        <v>8779</v>
      </c>
    </row>
    <row r="4425" spans="1:5" ht="16" customHeight="1" x14ac:dyDescent="0.2">
      <c r="A4425">
        <v>462141</v>
      </c>
      <c r="B4425">
        <v>28383628</v>
      </c>
      <c r="C4425" t="s">
        <v>8780</v>
      </c>
      <c r="D4425" t="s">
        <v>15</v>
      </c>
      <c r="E4425" t="s">
        <v>8781</v>
      </c>
    </row>
    <row r="4426" spans="1:5" ht="16" customHeight="1" x14ac:dyDescent="0.2">
      <c r="A4426">
        <v>716269</v>
      </c>
      <c r="B4426">
        <v>28383628</v>
      </c>
      <c r="C4426" t="s">
        <v>8782</v>
      </c>
      <c r="D4426" t="s">
        <v>4</v>
      </c>
      <c r="E4426" t="s">
        <v>8783</v>
      </c>
    </row>
    <row r="4427" spans="1:5" ht="16" customHeight="1" x14ac:dyDescent="0.2">
      <c r="A4427">
        <v>876508</v>
      </c>
      <c r="B4427">
        <v>28383628</v>
      </c>
      <c r="C4427" t="s">
        <v>8784</v>
      </c>
      <c r="D4427" t="s">
        <v>4</v>
      </c>
      <c r="E4427" t="s">
        <v>8785</v>
      </c>
    </row>
    <row r="4428" spans="1:5" ht="16" customHeight="1" x14ac:dyDescent="0.2">
      <c r="A4428">
        <v>480796</v>
      </c>
      <c r="B4428">
        <v>28383628</v>
      </c>
      <c r="C4428" t="s">
        <v>8786</v>
      </c>
      <c r="D4428" t="s">
        <v>15</v>
      </c>
      <c r="E4428" t="s">
        <v>8787</v>
      </c>
    </row>
    <row r="4429" spans="1:5" ht="16" customHeight="1" x14ac:dyDescent="0.2">
      <c r="A4429">
        <v>799563</v>
      </c>
      <c r="B4429">
        <v>28383628</v>
      </c>
      <c r="C4429" t="s">
        <v>8788</v>
      </c>
      <c r="D4429" t="s">
        <v>4</v>
      </c>
      <c r="E4429" t="s">
        <v>8789</v>
      </c>
    </row>
    <row r="4430" spans="1:5" ht="16" customHeight="1" x14ac:dyDescent="0.2">
      <c r="A4430">
        <v>792553</v>
      </c>
      <c r="B4430">
        <v>28383628</v>
      </c>
      <c r="C4430" t="s">
        <v>8790</v>
      </c>
      <c r="D4430" t="s">
        <v>4</v>
      </c>
      <c r="E4430" t="s">
        <v>8791</v>
      </c>
    </row>
    <row r="4431" spans="1:5" ht="16" customHeight="1" x14ac:dyDescent="0.2">
      <c r="A4431">
        <v>876508</v>
      </c>
      <c r="B4431">
        <v>28383628</v>
      </c>
      <c r="C4431" t="s">
        <v>8792</v>
      </c>
      <c r="D4431" t="s">
        <v>4</v>
      </c>
      <c r="E4431" t="s">
        <v>8793</v>
      </c>
    </row>
    <row r="4432" spans="1:5" ht="16" customHeight="1" x14ac:dyDescent="0.2">
      <c r="A4432">
        <v>699376</v>
      </c>
      <c r="B4432">
        <v>28383628</v>
      </c>
      <c r="C4432" t="s">
        <v>8794</v>
      </c>
      <c r="D4432" t="s">
        <v>4</v>
      </c>
      <c r="E4432" t="s">
        <v>8795</v>
      </c>
    </row>
    <row r="4433" spans="1:5" ht="16" customHeight="1" x14ac:dyDescent="0.2">
      <c r="A4433">
        <v>435969</v>
      </c>
      <c r="B4433">
        <v>28383628</v>
      </c>
      <c r="C4433" t="s">
        <v>8796</v>
      </c>
      <c r="D4433" t="s">
        <v>15</v>
      </c>
      <c r="E4433" t="s">
        <v>8797</v>
      </c>
    </row>
    <row r="4434" spans="1:5" ht="16" customHeight="1" x14ac:dyDescent="0.2">
      <c r="A4434">
        <v>419994</v>
      </c>
      <c r="B4434">
        <v>28383628</v>
      </c>
      <c r="C4434" t="s">
        <v>8798</v>
      </c>
      <c r="D4434" t="s">
        <v>15</v>
      </c>
      <c r="E4434" s="1" t="s">
        <v>8799</v>
      </c>
    </row>
    <row r="4435" spans="1:5" ht="16" customHeight="1" x14ac:dyDescent="0.2">
      <c r="A4435">
        <v>799563</v>
      </c>
      <c r="B4435">
        <v>28383628</v>
      </c>
      <c r="C4435" t="s">
        <v>8800</v>
      </c>
      <c r="D4435" t="s">
        <v>4</v>
      </c>
      <c r="E4435" t="s">
        <v>8801</v>
      </c>
    </row>
    <row r="4436" spans="1:5" ht="16" customHeight="1" x14ac:dyDescent="0.2">
      <c r="A4436">
        <v>876508</v>
      </c>
      <c r="B4436">
        <v>28383628</v>
      </c>
      <c r="C4436" t="s">
        <v>8802</v>
      </c>
      <c r="D4436" t="s">
        <v>4</v>
      </c>
      <c r="E4436" t="s">
        <v>8803</v>
      </c>
    </row>
    <row r="4437" spans="1:5" ht="16" customHeight="1" x14ac:dyDescent="0.2">
      <c r="A4437">
        <v>435969</v>
      </c>
      <c r="B4437">
        <v>28383628</v>
      </c>
      <c r="C4437" t="s">
        <v>8804</v>
      </c>
      <c r="D4437" t="s">
        <v>15</v>
      </c>
      <c r="E4437" t="s">
        <v>8805</v>
      </c>
    </row>
    <row r="4438" spans="1:5" ht="16" customHeight="1" x14ac:dyDescent="0.2">
      <c r="A4438">
        <v>399389</v>
      </c>
      <c r="B4438">
        <v>28383628</v>
      </c>
      <c r="C4438" t="s">
        <v>8806</v>
      </c>
      <c r="D4438" t="s">
        <v>15</v>
      </c>
      <c r="E4438" t="s">
        <v>8807</v>
      </c>
    </row>
    <row r="4439" spans="1:5" ht="16" customHeight="1" x14ac:dyDescent="0.2">
      <c r="A4439">
        <v>637980</v>
      </c>
      <c r="B4439">
        <v>28383628</v>
      </c>
      <c r="C4439" t="s">
        <v>8808</v>
      </c>
      <c r="D4439" t="s">
        <v>4</v>
      </c>
      <c r="E4439" t="s">
        <v>8809</v>
      </c>
    </row>
    <row r="4440" spans="1:5" ht="16" customHeight="1" x14ac:dyDescent="0.2">
      <c r="A4440">
        <v>435969</v>
      </c>
      <c r="B4440">
        <v>28383628</v>
      </c>
      <c r="C4440" t="s">
        <v>8810</v>
      </c>
      <c r="D4440" t="s">
        <v>15</v>
      </c>
      <c r="E4440" t="s">
        <v>8811</v>
      </c>
    </row>
    <row r="4441" spans="1:5" ht="16" customHeight="1" x14ac:dyDescent="0.2">
      <c r="A4441">
        <v>712437</v>
      </c>
      <c r="B4441">
        <v>28383628</v>
      </c>
      <c r="C4441" t="s">
        <v>8812</v>
      </c>
      <c r="D4441" t="s">
        <v>4</v>
      </c>
      <c r="E4441" t="s">
        <v>8813</v>
      </c>
    </row>
    <row r="4442" spans="1:5" ht="16" customHeight="1" x14ac:dyDescent="0.2">
      <c r="A4442">
        <v>435969</v>
      </c>
      <c r="B4442">
        <v>28383628</v>
      </c>
      <c r="C4442" t="s">
        <v>8814</v>
      </c>
      <c r="D4442" t="s">
        <v>15</v>
      </c>
      <c r="E4442" t="s">
        <v>8815</v>
      </c>
    </row>
    <row r="4443" spans="1:5" ht="16" customHeight="1" x14ac:dyDescent="0.2">
      <c r="A4443">
        <v>722112</v>
      </c>
      <c r="B4443">
        <v>28383628</v>
      </c>
      <c r="C4443" t="s">
        <v>8816</v>
      </c>
      <c r="D4443" t="s">
        <v>4</v>
      </c>
      <c r="E4443" t="s">
        <v>8817</v>
      </c>
    </row>
    <row r="4444" spans="1:5" ht="16" customHeight="1" x14ac:dyDescent="0.2">
      <c r="A4444">
        <v>600396</v>
      </c>
      <c r="B4444">
        <v>28383628</v>
      </c>
      <c r="C4444" t="s">
        <v>8818</v>
      </c>
      <c r="D4444" t="s">
        <v>4</v>
      </c>
      <c r="E4444" t="s">
        <v>8819</v>
      </c>
    </row>
    <row r="4445" spans="1:5" ht="16" customHeight="1" x14ac:dyDescent="0.2">
      <c r="A4445">
        <v>696743</v>
      </c>
      <c r="B4445">
        <v>28383628</v>
      </c>
      <c r="C4445" t="s">
        <v>8820</v>
      </c>
      <c r="D4445" t="s">
        <v>4</v>
      </c>
      <c r="E4445" s="1" t="s">
        <v>8821</v>
      </c>
    </row>
    <row r="4446" spans="1:5" ht="16" customHeight="1" x14ac:dyDescent="0.2">
      <c r="A4446">
        <v>378249</v>
      </c>
      <c r="B4446">
        <v>28383628</v>
      </c>
      <c r="C4446" t="s">
        <v>8822</v>
      </c>
      <c r="D4446" t="s">
        <v>15</v>
      </c>
      <c r="E4446" t="s">
        <v>8823</v>
      </c>
    </row>
    <row r="4447" spans="1:5" ht="16" customHeight="1" x14ac:dyDescent="0.2">
      <c r="A4447">
        <v>646349</v>
      </c>
      <c r="B4447">
        <v>28383628</v>
      </c>
      <c r="C4447" t="s">
        <v>8824</v>
      </c>
      <c r="D4447" t="s">
        <v>4</v>
      </c>
      <c r="E4447" t="s">
        <v>8825</v>
      </c>
    </row>
    <row r="4448" spans="1:5" ht="16" customHeight="1" x14ac:dyDescent="0.2">
      <c r="A4448">
        <v>422175</v>
      </c>
      <c r="B4448">
        <v>28383628</v>
      </c>
      <c r="C4448" t="s">
        <v>8826</v>
      </c>
      <c r="D4448" t="s">
        <v>15</v>
      </c>
      <c r="E4448" s="1" t="s">
        <v>8827</v>
      </c>
    </row>
    <row r="4449" spans="1:5" ht="16" customHeight="1" x14ac:dyDescent="0.2">
      <c r="A4449">
        <v>436861</v>
      </c>
      <c r="B4449">
        <v>28383628</v>
      </c>
      <c r="C4449" t="s">
        <v>8828</v>
      </c>
      <c r="D4449" t="s">
        <v>15</v>
      </c>
      <c r="E4449" s="1" t="s">
        <v>8829</v>
      </c>
    </row>
    <row r="4450" spans="1:5" ht="16" customHeight="1" x14ac:dyDescent="0.2">
      <c r="A4450">
        <v>880387</v>
      </c>
      <c r="B4450">
        <v>28361732</v>
      </c>
      <c r="C4450" t="s">
        <v>8830</v>
      </c>
      <c r="D4450" t="s">
        <v>4</v>
      </c>
      <c r="E4450" t="s">
        <v>8831</v>
      </c>
    </row>
    <row r="4451" spans="1:5" ht="16" customHeight="1" x14ac:dyDescent="0.2">
      <c r="A4451">
        <v>401672</v>
      </c>
      <c r="B4451">
        <v>28361732</v>
      </c>
      <c r="C4451" t="s">
        <v>8832</v>
      </c>
      <c r="D4451" t="s">
        <v>15</v>
      </c>
      <c r="E4451" t="s">
        <v>8833</v>
      </c>
    </row>
    <row r="4452" spans="1:5" ht="16" customHeight="1" x14ac:dyDescent="0.2">
      <c r="A4452">
        <v>321816</v>
      </c>
      <c r="B4452">
        <v>28361732</v>
      </c>
      <c r="C4452" t="s">
        <v>8834</v>
      </c>
      <c r="D4452" t="s">
        <v>15</v>
      </c>
      <c r="E4452" s="1" t="s">
        <v>8835</v>
      </c>
    </row>
    <row r="4453" spans="1:5" ht="16" customHeight="1" x14ac:dyDescent="0.2">
      <c r="A4453">
        <v>729503</v>
      </c>
      <c r="B4453">
        <v>28361732</v>
      </c>
      <c r="C4453" t="s">
        <v>8836</v>
      </c>
      <c r="D4453" t="s">
        <v>4</v>
      </c>
      <c r="E4453" t="s">
        <v>8837</v>
      </c>
    </row>
    <row r="4454" spans="1:5" ht="16" customHeight="1" x14ac:dyDescent="0.2">
      <c r="A4454">
        <v>729503</v>
      </c>
      <c r="B4454">
        <v>28361732</v>
      </c>
      <c r="C4454" t="s">
        <v>8838</v>
      </c>
      <c r="D4454" t="s">
        <v>4</v>
      </c>
      <c r="E4454" t="s">
        <v>8839</v>
      </c>
    </row>
    <row r="4455" spans="1:5" ht="16" customHeight="1" x14ac:dyDescent="0.2">
      <c r="A4455">
        <v>796074</v>
      </c>
      <c r="B4455">
        <v>28330898</v>
      </c>
      <c r="C4455" t="s">
        <v>8840</v>
      </c>
      <c r="D4455" t="s">
        <v>4</v>
      </c>
      <c r="E4455" t="s">
        <v>8841</v>
      </c>
    </row>
    <row r="4456" spans="1:5" ht="16" customHeight="1" x14ac:dyDescent="0.2">
      <c r="A4456">
        <v>796074</v>
      </c>
      <c r="B4456">
        <v>28330898</v>
      </c>
      <c r="C4456" t="s">
        <v>8842</v>
      </c>
      <c r="D4456" t="s">
        <v>4</v>
      </c>
      <c r="E4456" t="s">
        <v>8843</v>
      </c>
    </row>
    <row r="4457" spans="1:5" ht="16" customHeight="1" x14ac:dyDescent="0.2">
      <c r="A4457">
        <v>729673</v>
      </c>
      <c r="B4457">
        <v>28330898</v>
      </c>
      <c r="C4457" t="s">
        <v>8844</v>
      </c>
      <c r="D4457" t="s">
        <v>4</v>
      </c>
      <c r="E4457" t="s">
        <v>8845</v>
      </c>
    </row>
    <row r="4458" spans="1:5" ht="16" customHeight="1" x14ac:dyDescent="0.2">
      <c r="A4458">
        <v>735624</v>
      </c>
      <c r="B4458">
        <v>28330898</v>
      </c>
      <c r="C4458" t="s">
        <v>8846</v>
      </c>
      <c r="D4458" t="s">
        <v>4</v>
      </c>
      <c r="E4458" t="s">
        <v>8847</v>
      </c>
    </row>
    <row r="4459" spans="1:5" ht="16" customHeight="1" x14ac:dyDescent="0.2">
      <c r="A4459">
        <v>735624</v>
      </c>
      <c r="B4459">
        <v>28330898</v>
      </c>
      <c r="C4459" t="s">
        <v>8848</v>
      </c>
      <c r="D4459" t="s">
        <v>4</v>
      </c>
      <c r="E4459" t="s">
        <v>8849</v>
      </c>
    </row>
    <row r="4460" spans="1:5" ht="16" customHeight="1" x14ac:dyDescent="0.2">
      <c r="A4460">
        <v>438501</v>
      </c>
      <c r="B4460">
        <v>28330898</v>
      </c>
      <c r="C4460" t="s">
        <v>8850</v>
      </c>
      <c r="D4460" t="s">
        <v>15</v>
      </c>
      <c r="E4460" t="s">
        <v>8851</v>
      </c>
    </row>
    <row r="4461" spans="1:5" ht="16" customHeight="1" x14ac:dyDescent="0.2">
      <c r="A4461">
        <v>368896</v>
      </c>
      <c r="B4461">
        <v>28330898</v>
      </c>
      <c r="C4461" t="s">
        <v>8852</v>
      </c>
      <c r="D4461" t="s">
        <v>15</v>
      </c>
      <c r="E4461" t="s">
        <v>8853</v>
      </c>
    </row>
    <row r="4462" spans="1:5" ht="16" customHeight="1" x14ac:dyDescent="0.2">
      <c r="A4462">
        <v>320571</v>
      </c>
      <c r="B4462">
        <v>28330898</v>
      </c>
      <c r="C4462" t="s">
        <v>8854</v>
      </c>
      <c r="D4462" t="s">
        <v>15</v>
      </c>
      <c r="E4462" t="s">
        <v>8855</v>
      </c>
    </row>
    <row r="4463" spans="1:5" ht="16" customHeight="1" x14ac:dyDescent="0.2">
      <c r="A4463">
        <v>375416</v>
      </c>
      <c r="B4463">
        <v>28330898</v>
      </c>
      <c r="C4463" t="s">
        <v>8856</v>
      </c>
      <c r="D4463" t="s">
        <v>96</v>
      </c>
      <c r="E4463" t="s">
        <v>8857</v>
      </c>
    </row>
    <row r="4464" spans="1:5" ht="16" customHeight="1" x14ac:dyDescent="0.2">
      <c r="A4464">
        <v>772587</v>
      </c>
      <c r="B4464">
        <v>28289100</v>
      </c>
      <c r="C4464" t="s">
        <v>8858</v>
      </c>
      <c r="D4464" t="s">
        <v>4</v>
      </c>
      <c r="E4464" t="s">
        <v>8859</v>
      </c>
    </row>
    <row r="4465" spans="1:5" ht="16" customHeight="1" x14ac:dyDescent="0.2">
      <c r="A4465">
        <v>460813</v>
      </c>
      <c r="B4465">
        <v>28289100</v>
      </c>
      <c r="C4465" t="s">
        <v>8860</v>
      </c>
      <c r="D4465" t="s">
        <v>15</v>
      </c>
      <c r="E4465" t="s">
        <v>8861</v>
      </c>
    </row>
    <row r="4466" spans="1:5" ht="16" customHeight="1" x14ac:dyDescent="0.2">
      <c r="A4466">
        <v>403690</v>
      </c>
      <c r="B4466">
        <v>28289100</v>
      </c>
      <c r="C4466" t="s">
        <v>8862</v>
      </c>
      <c r="D4466" t="s">
        <v>15</v>
      </c>
      <c r="E4466" t="s">
        <v>8863</v>
      </c>
    </row>
    <row r="4467" spans="1:5" ht="16" customHeight="1" x14ac:dyDescent="0.2">
      <c r="A4467">
        <v>658756</v>
      </c>
      <c r="B4467">
        <v>28289100</v>
      </c>
      <c r="C4467" t="s">
        <v>8864</v>
      </c>
      <c r="D4467" t="s">
        <v>4</v>
      </c>
      <c r="E4467" t="s">
        <v>8865</v>
      </c>
    </row>
    <row r="4468" spans="1:5" ht="16" customHeight="1" x14ac:dyDescent="0.2">
      <c r="A4468">
        <v>767006</v>
      </c>
      <c r="B4468">
        <v>28289100</v>
      </c>
      <c r="C4468" t="s">
        <v>8866</v>
      </c>
      <c r="D4468" t="s">
        <v>4</v>
      </c>
      <c r="E4468" t="s">
        <v>8867</v>
      </c>
    </row>
    <row r="4469" spans="1:5" ht="16" customHeight="1" x14ac:dyDescent="0.2">
      <c r="A4469">
        <v>419044</v>
      </c>
      <c r="B4469">
        <v>28289100</v>
      </c>
      <c r="C4469" t="s">
        <v>8868</v>
      </c>
      <c r="D4469" t="s">
        <v>15</v>
      </c>
      <c r="E4469" t="s">
        <v>8869</v>
      </c>
    </row>
    <row r="4470" spans="1:5" ht="16" customHeight="1" x14ac:dyDescent="0.2">
      <c r="A4470">
        <v>716308</v>
      </c>
      <c r="B4470">
        <v>28289100</v>
      </c>
      <c r="C4470" t="s">
        <v>8870</v>
      </c>
      <c r="D4470" t="s">
        <v>4</v>
      </c>
      <c r="E4470" t="s">
        <v>8871</v>
      </c>
    </row>
    <row r="4471" spans="1:5" ht="16" customHeight="1" x14ac:dyDescent="0.2">
      <c r="A4471">
        <v>653426</v>
      </c>
      <c r="B4471">
        <v>28289100</v>
      </c>
      <c r="C4471" t="s">
        <v>8872</v>
      </c>
      <c r="D4471" t="s">
        <v>4</v>
      </c>
      <c r="E4471" t="s">
        <v>8873</v>
      </c>
    </row>
    <row r="4472" spans="1:5" ht="16" customHeight="1" x14ac:dyDescent="0.2">
      <c r="A4472">
        <v>562692</v>
      </c>
      <c r="B4472">
        <v>28289100</v>
      </c>
      <c r="C4472" t="s">
        <v>8874</v>
      </c>
      <c r="D4472" t="s">
        <v>15</v>
      </c>
      <c r="E4472" t="s">
        <v>8875</v>
      </c>
    </row>
    <row r="4473" spans="1:5" ht="16" customHeight="1" x14ac:dyDescent="0.2">
      <c r="A4473">
        <v>419044</v>
      </c>
      <c r="B4473">
        <v>28289100</v>
      </c>
      <c r="C4473" t="s">
        <v>8876</v>
      </c>
      <c r="D4473" t="s">
        <v>15</v>
      </c>
      <c r="E4473" t="s">
        <v>8877</v>
      </c>
    </row>
    <row r="4474" spans="1:5" ht="16" customHeight="1" x14ac:dyDescent="0.2">
      <c r="A4474">
        <v>665629</v>
      </c>
      <c r="B4474">
        <v>28289100</v>
      </c>
      <c r="C4474" t="s">
        <v>8878</v>
      </c>
      <c r="D4474" t="s">
        <v>4</v>
      </c>
      <c r="E4474" t="s">
        <v>8879</v>
      </c>
    </row>
    <row r="4475" spans="1:5" ht="16" customHeight="1" x14ac:dyDescent="0.2">
      <c r="A4475">
        <v>729686</v>
      </c>
      <c r="B4475">
        <v>28289100</v>
      </c>
      <c r="C4475" t="s">
        <v>8880</v>
      </c>
      <c r="D4475" t="s">
        <v>4</v>
      </c>
      <c r="E4475" t="s">
        <v>8881</v>
      </c>
    </row>
    <row r="4476" spans="1:5" ht="16" customHeight="1" x14ac:dyDescent="0.2">
      <c r="A4476">
        <v>730186</v>
      </c>
      <c r="B4476">
        <v>28289100</v>
      </c>
      <c r="C4476" t="s">
        <v>8882</v>
      </c>
      <c r="D4476" t="s">
        <v>4</v>
      </c>
      <c r="E4476" t="s">
        <v>8883</v>
      </c>
    </row>
    <row r="4477" spans="1:5" ht="16" customHeight="1" x14ac:dyDescent="0.2">
      <c r="A4477">
        <v>607196</v>
      </c>
      <c r="B4477">
        <v>28289100</v>
      </c>
      <c r="C4477" t="s">
        <v>8884</v>
      </c>
      <c r="D4477" t="s">
        <v>4</v>
      </c>
      <c r="E4477" t="s">
        <v>8885</v>
      </c>
    </row>
    <row r="4478" spans="1:5" ht="16" customHeight="1" x14ac:dyDescent="0.2">
      <c r="A4478">
        <v>730186</v>
      </c>
      <c r="B4478">
        <v>28289100</v>
      </c>
      <c r="C4478" t="s">
        <v>8886</v>
      </c>
      <c r="D4478" t="s">
        <v>4</v>
      </c>
      <c r="E4478" t="s">
        <v>8887</v>
      </c>
    </row>
    <row r="4479" spans="1:5" ht="16" customHeight="1" x14ac:dyDescent="0.2">
      <c r="A4479">
        <v>382353</v>
      </c>
      <c r="B4479">
        <v>28289100</v>
      </c>
      <c r="C4479" t="s">
        <v>8888</v>
      </c>
      <c r="D4479" t="s">
        <v>15</v>
      </c>
      <c r="E4479" t="s">
        <v>8889</v>
      </c>
    </row>
    <row r="4480" spans="1:5" ht="16" customHeight="1" x14ac:dyDescent="0.2">
      <c r="A4480">
        <v>665629</v>
      </c>
      <c r="B4480">
        <v>28289100</v>
      </c>
      <c r="C4480" t="s">
        <v>8890</v>
      </c>
      <c r="D4480" t="s">
        <v>4</v>
      </c>
      <c r="E4480" t="s">
        <v>8891</v>
      </c>
    </row>
    <row r="4481" spans="1:5" ht="16" customHeight="1" x14ac:dyDescent="0.2">
      <c r="A4481">
        <v>640476</v>
      </c>
      <c r="B4481">
        <v>28289100</v>
      </c>
      <c r="C4481" t="s">
        <v>8892</v>
      </c>
      <c r="D4481" t="s">
        <v>4</v>
      </c>
      <c r="E4481" t="s">
        <v>8893</v>
      </c>
    </row>
    <row r="4482" spans="1:5" ht="16" customHeight="1" x14ac:dyDescent="0.2">
      <c r="A4482">
        <v>614933</v>
      </c>
      <c r="B4482">
        <v>28289100</v>
      </c>
      <c r="C4482" t="s">
        <v>8894</v>
      </c>
      <c r="D4482" t="s">
        <v>4</v>
      </c>
      <c r="E4482" t="s">
        <v>8895</v>
      </c>
    </row>
    <row r="4483" spans="1:5" ht="16" customHeight="1" x14ac:dyDescent="0.2">
      <c r="A4483">
        <v>363566</v>
      </c>
      <c r="B4483">
        <v>28289100</v>
      </c>
      <c r="C4483" t="s">
        <v>8896</v>
      </c>
      <c r="D4483" t="s">
        <v>15</v>
      </c>
      <c r="E4483" t="s">
        <v>8897</v>
      </c>
    </row>
    <row r="4484" spans="1:5" ht="16" customHeight="1" x14ac:dyDescent="0.2">
      <c r="A4484">
        <v>562016</v>
      </c>
      <c r="B4484">
        <v>28289100</v>
      </c>
      <c r="C4484" t="s">
        <v>8898</v>
      </c>
      <c r="D4484" t="s">
        <v>4</v>
      </c>
      <c r="E4484" t="s">
        <v>8899</v>
      </c>
    </row>
    <row r="4485" spans="1:5" ht="16" customHeight="1" x14ac:dyDescent="0.2">
      <c r="A4485">
        <v>318301</v>
      </c>
      <c r="B4485">
        <v>28289100</v>
      </c>
      <c r="C4485" t="s">
        <v>8900</v>
      </c>
      <c r="D4485" t="s">
        <v>15</v>
      </c>
      <c r="E4485" t="s">
        <v>8901</v>
      </c>
    </row>
    <row r="4486" spans="1:5" ht="16" customHeight="1" x14ac:dyDescent="0.2">
      <c r="A4486">
        <v>847138</v>
      </c>
      <c r="B4486">
        <v>28289100</v>
      </c>
      <c r="C4486" t="s">
        <v>8902</v>
      </c>
      <c r="D4486" t="s">
        <v>4</v>
      </c>
      <c r="E4486" t="s">
        <v>8903</v>
      </c>
    </row>
    <row r="4487" spans="1:5" ht="16" customHeight="1" x14ac:dyDescent="0.2">
      <c r="A4487">
        <v>694194</v>
      </c>
      <c r="B4487">
        <v>28261865</v>
      </c>
      <c r="C4487" t="s">
        <v>8904</v>
      </c>
      <c r="D4487" t="s">
        <v>4</v>
      </c>
      <c r="E4487" t="s">
        <v>8905</v>
      </c>
    </row>
    <row r="4488" spans="1:5" ht="16" customHeight="1" x14ac:dyDescent="0.2">
      <c r="A4488">
        <v>936254</v>
      </c>
      <c r="B4488">
        <v>28261865</v>
      </c>
      <c r="C4488" t="s">
        <v>8906</v>
      </c>
      <c r="D4488" t="s">
        <v>4</v>
      </c>
      <c r="E4488" t="s">
        <v>8907</v>
      </c>
    </row>
    <row r="4489" spans="1:5" ht="16" customHeight="1" x14ac:dyDescent="0.2">
      <c r="A4489">
        <v>672149</v>
      </c>
      <c r="B4489">
        <v>28261865</v>
      </c>
      <c r="C4489" t="s">
        <v>8908</v>
      </c>
      <c r="D4489" t="s">
        <v>4</v>
      </c>
      <c r="E4489" t="s">
        <v>8909</v>
      </c>
    </row>
    <row r="4490" spans="1:5" ht="16" customHeight="1" x14ac:dyDescent="0.2">
      <c r="A4490">
        <v>469417</v>
      </c>
      <c r="B4490">
        <v>28261865</v>
      </c>
      <c r="C4490" t="s">
        <v>8910</v>
      </c>
      <c r="D4490" t="s">
        <v>15</v>
      </c>
      <c r="E4490" t="s">
        <v>8911</v>
      </c>
    </row>
    <row r="4491" spans="1:5" ht="16" customHeight="1" x14ac:dyDescent="0.2">
      <c r="A4491">
        <v>529748</v>
      </c>
      <c r="B4491">
        <v>28261865</v>
      </c>
      <c r="C4491" t="s">
        <v>8912</v>
      </c>
      <c r="D4491" t="s">
        <v>15</v>
      </c>
      <c r="E4491" t="s">
        <v>8913</v>
      </c>
    </row>
    <row r="4492" spans="1:5" ht="16" customHeight="1" x14ac:dyDescent="0.2">
      <c r="A4492">
        <v>787677</v>
      </c>
      <c r="B4492">
        <v>28261865</v>
      </c>
      <c r="C4492" t="s">
        <v>8914</v>
      </c>
      <c r="D4492" t="s">
        <v>4</v>
      </c>
      <c r="E4492" t="s">
        <v>8915</v>
      </c>
    </row>
    <row r="4493" spans="1:5" ht="16" customHeight="1" x14ac:dyDescent="0.2">
      <c r="A4493">
        <v>469417</v>
      </c>
      <c r="B4493">
        <v>28261865</v>
      </c>
      <c r="C4493" t="s">
        <v>8916</v>
      </c>
      <c r="D4493" t="s">
        <v>15</v>
      </c>
      <c r="E4493" s="1" t="s">
        <v>8917</v>
      </c>
    </row>
    <row r="4494" spans="1:5" ht="16" customHeight="1" x14ac:dyDescent="0.2">
      <c r="A4494">
        <v>712716</v>
      </c>
      <c r="B4494">
        <v>28261865</v>
      </c>
      <c r="C4494" t="s">
        <v>8918</v>
      </c>
      <c r="D4494" t="s">
        <v>4</v>
      </c>
      <c r="E4494" t="s">
        <v>8919</v>
      </c>
    </row>
    <row r="4495" spans="1:5" ht="16" customHeight="1" x14ac:dyDescent="0.2">
      <c r="A4495">
        <v>418612</v>
      </c>
      <c r="B4495">
        <v>28261865</v>
      </c>
      <c r="C4495" t="s">
        <v>8920</v>
      </c>
      <c r="D4495" t="s">
        <v>15</v>
      </c>
      <c r="E4495" t="s">
        <v>8921</v>
      </c>
    </row>
    <row r="4496" spans="1:5" ht="16" customHeight="1" x14ac:dyDescent="0.2">
      <c r="A4496">
        <v>712716</v>
      </c>
      <c r="B4496">
        <v>28261865</v>
      </c>
      <c r="C4496" t="s">
        <v>8922</v>
      </c>
      <c r="D4496" t="s">
        <v>4</v>
      </c>
      <c r="E4496" t="s">
        <v>8923</v>
      </c>
    </row>
    <row r="4497" spans="1:5" ht="16" customHeight="1" x14ac:dyDescent="0.2">
      <c r="A4497">
        <v>418612</v>
      </c>
      <c r="B4497">
        <v>28261865</v>
      </c>
      <c r="C4497" t="s">
        <v>8924</v>
      </c>
      <c r="D4497" t="s">
        <v>15</v>
      </c>
      <c r="E4497" t="s">
        <v>8925</v>
      </c>
    </row>
    <row r="4498" spans="1:5" ht="16" customHeight="1" x14ac:dyDescent="0.2">
      <c r="A4498">
        <v>672149</v>
      </c>
      <c r="B4498">
        <v>28261865</v>
      </c>
      <c r="C4498" t="s">
        <v>8926</v>
      </c>
      <c r="D4498" t="s">
        <v>4</v>
      </c>
      <c r="E4498" t="s">
        <v>251</v>
      </c>
    </row>
    <row r="4499" spans="1:5" ht="16" customHeight="1" x14ac:dyDescent="0.2">
      <c r="A4499">
        <v>961234</v>
      </c>
      <c r="B4499">
        <v>28261865</v>
      </c>
      <c r="C4499" t="s">
        <v>8927</v>
      </c>
      <c r="D4499" t="s">
        <v>4</v>
      </c>
      <c r="E4499" t="s">
        <v>8928</v>
      </c>
    </row>
    <row r="4500" spans="1:5" ht="16" customHeight="1" x14ac:dyDescent="0.2">
      <c r="A4500">
        <v>650149</v>
      </c>
      <c r="B4500">
        <v>28261865</v>
      </c>
      <c r="C4500" t="s">
        <v>8929</v>
      </c>
      <c r="D4500" t="s">
        <v>4</v>
      </c>
      <c r="E4500" t="s">
        <v>8930</v>
      </c>
    </row>
    <row r="4501" spans="1:5" ht="16" customHeight="1" x14ac:dyDescent="0.2">
      <c r="A4501">
        <v>421972</v>
      </c>
      <c r="B4501">
        <v>28261865</v>
      </c>
      <c r="C4501" t="s">
        <v>8931</v>
      </c>
      <c r="D4501" t="s">
        <v>15</v>
      </c>
      <c r="E4501" t="s">
        <v>8932</v>
      </c>
    </row>
    <row r="4502" spans="1:5" ht="16" customHeight="1" x14ac:dyDescent="0.2">
      <c r="A4502">
        <v>461655</v>
      </c>
      <c r="B4502">
        <v>28261865</v>
      </c>
      <c r="C4502" t="s">
        <v>8933</v>
      </c>
      <c r="D4502" t="s">
        <v>15</v>
      </c>
      <c r="E4502" t="s">
        <v>8934</v>
      </c>
    </row>
    <row r="4503" spans="1:5" ht="16" customHeight="1" x14ac:dyDescent="0.2">
      <c r="A4503">
        <v>613144</v>
      </c>
      <c r="B4503">
        <v>28261865</v>
      </c>
      <c r="C4503" t="s">
        <v>8935</v>
      </c>
      <c r="D4503" t="s">
        <v>4</v>
      </c>
      <c r="E4503" t="s">
        <v>8936</v>
      </c>
    </row>
    <row r="4504" spans="1:5" ht="16" customHeight="1" x14ac:dyDescent="0.2">
      <c r="A4504">
        <v>650149</v>
      </c>
      <c r="B4504">
        <v>28261865</v>
      </c>
      <c r="C4504" t="s">
        <v>8937</v>
      </c>
      <c r="D4504" t="s">
        <v>4</v>
      </c>
      <c r="E4504" t="s">
        <v>8938</v>
      </c>
    </row>
    <row r="4505" spans="1:5" ht="16" customHeight="1" x14ac:dyDescent="0.2">
      <c r="A4505">
        <v>517684</v>
      </c>
      <c r="B4505">
        <v>28261865</v>
      </c>
      <c r="C4505" t="s">
        <v>8939</v>
      </c>
      <c r="D4505" t="s">
        <v>15</v>
      </c>
      <c r="E4505" t="s">
        <v>8940</v>
      </c>
    </row>
    <row r="4506" spans="1:5" ht="16" customHeight="1" x14ac:dyDescent="0.2">
      <c r="A4506">
        <v>552373</v>
      </c>
      <c r="B4506">
        <v>28261865</v>
      </c>
      <c r="C4506" t="s">
        <v>8941</v>
      </c>
      <c r="D4506" t="s">
        <v>4</v>
      </c>
      <c r="E4506" t="s">
        <v>8942</v>
      </c>
    </row>
    <row r="4507" spans="1:5" ht="16" customHeight="1" x14ac:dyDescent="0.2">
      <c r="A4507">
        <v>669218</v>
      </c>
      <c r="B4507">
        <v>28261865</v>
      </c>
      <c r="C4507" t="s">
        <v>8943</v>
      </c>
      <c r="D4507" t="s">
        <v>4</v>
      </c>
      <c r="E4507" t="s">
        <v>8944</v>
      </c>
    </row>
    <row r="4508" spans="1:5" ht="16" customHeight="1" x14ac:dyDescent="0.2">
      <c r="A4508">
        <v>459613</v>
      </c>
      <c r="B4508">
        <v>28261865</v>
      </c>
      <c r="C4508" t="s">
        <v>8945</v>
      </c>
      <c r="D4508" t="s">
        <v>15</v>
      </c>
      <c r="E4508" t="s">
        <v>8946</v>
      </c>
    </row>
    <row r="4509" spans="1:5" ht="16" customHeight="1" x14ac:dyDescent="0.2">
      <c r="A4509">
        <v>363190</v>
      </c>
      <c r="B4509">
        <v>28261865</v>
      </c>
      <c r="C4509" t="s">
        <v>8947</v>
      </c>
      <c r="D4509" t="s">
        <v>15</v>
      </c>
      <c r="E4509" t="s">
        <v>8948</v>
      </c>
    </row>
    <row r="4510" spans="1:5" ht="16" customHeight="1" x14ac:dyDescent="0.2">
      <c r="A4510">
        <v>372008</v>
      </c>
      <c r="B4510">
        <v>28261865</v>
      </c>
      <c r="C4510" t="s">
        <v>8949</v>
      </c>
      <c r="D4510" t="s">
        <v>15</v>
      </c>
      <c r="E4510" s="1" t="s">
        <v>8950</v>
      </c>
    </row>
    <row r="4511" spans="1:5" ht="16" customHeight="1" x14ac:dyDescent="0.2">
      <c r="A4511">
        <v>625866</v>
      </c>
      <c r="B4511">
        <v>28261865</v>
      </c>
      <c r="C4511" t="s">
        <v>8951</v>
      </c>
      <c r="D4511" t="s">
        <v>4</v>
      </c>
      <c r="E4511" t="s">
        <v>8952</v>
      </c>
    </row>
    <row r="4512" spans="1:5" ht="16" customHeight="1" x14ac:dyDescent="0.2">
      <c r="A4512">
        <v>698742</v>
      </c>
      <c r="B4512">
        <v>28261865</v>
      </c>
      <c r="C4512" t="s">
        <v>8953</v>
      </c>
      <c r="D4512" t="s">
        <v>4</v>
      </c>
      <c r="E4512" t="s">
        <v>8954</v>
      </c>
    </row>
    <row r="4513" spans="1:5" ht="16" customHeight="1" x14ac:dyDescent="0.2">
      <c r="A4513">
        <v>743121</v>
      </c>
      <c r="B4513">
        <v>28245535</v>
      </c>
      <c r="C4513" t="s">
        <v>8955</v>
      </c>
      <c r="D4513" t="s">
        <v>4</v>
      </c>
      <c r="E4513" t="s">
        <v>8956</v>
      </c>
    </row>
    <row r="4514" spans="1:5" ht="16" customHeight="1" x14ac:dyDescent="0.2">
      <c r="A4514">
        <v>781318</v>
      </c>
      <c r="B4514">
        <v>28245535</v>
      </c>
      <c r="C4514" t="s">
        <v>8957</v>
      </c>
      <c r="D4514" t="s">
        <v>4</v>
      </c>
      <c r="E4514" t="s">
        <v>8958</v>
      </c>
    </row>
    <row r="4515" spans="1:5" ht="16" customHeight="1" x14ac:dyDescent="0.2">
      <c r="A4515">
        <v>450818</v>
      </c>
      <c r="B4515">
        <v>28245535</v>
      </c>
      <c r="C4515" t="s">
        <v>8959</v>
      </c>
      <c r="D4515" t="s">
        <v>15</v>
      </c>
      <c r="E4515" t="s">
        <v>8960</v>
      </c>
    </row>
    <row r="4516" spans="1:5" ht="16" customHeight="1" x14ac:dyDescent="0.2">
      <c r="A4516">
        <v>338381</v>
      </c>
      <c r="B4516">
        <v>28245535</v>
      </c>
      <c r="C4516" t="s">
        <v>8961</v>
      </c>
      <c r="D4516" t="s">
        <v>15</v>
      </c>
      <c r="E4516" t="s">
        <v>8962</v>
      </c>
    </row>
    <row r="4517" spans="1:5" ht="16" customHeight="1" x14ac:dyDescent="0.2">
      <c r="A4517">
        <v>766994</v>
      </c>
      <c r="B4517">
        <v>28245535</v>
      </c>
      <c r="C4517" t="s">
        <v>8963</v>
      </c>
      <c r="D4517" t="s">
        <v>4</v>
      </c>
      <c r="E4517" t="s">
        <v>8964</v>
      </c>
    </row>
    <row r="4518" spans="1:5" ht="16" customHeight="1" x14ac:dyDescent="0.2">
      <c r="A4518">
        <v>713217</v>
      </c>
      <c r="B4518">
        <v>28245535</v>
      </c>
      <c r="C4518" t="s">
        <v>8965</v>
      </c>
      <c r="D4518" t="s">
        <v>4</v>
      </c>
      <c r="E4518" t="s">
        <v>8966</v>
      </c>
    </row>
    <row r="4519" spans="1:5" ht="16" customHeight="1" x14ac:dyDescent="0.2">
      <c r="A4519">
        <v>655464</v>
      </c>
      <c r="B4519">
        <v>28245535</v>
      </c>
      <c r="C4519" t="s">
        <v>8967</v>
      </c>
      <c r="D4519" t="s">
        <v>4</v>
      </c>
      <c r="E4519" t="s">
        <v>8968</v>
      </c>
    </row>
    <row r="4520" spans="1:5" ht="16" customHeight="1" x14ac:dyDescent="0.2">
      <c r="A4520">
        <v>598333</v>
      </c>
      <c r="B4520">
        <v>28245535</v>
      </c>
      <c r="C4520" t="s">
        <v>8969</v>
      </c>
      <c r="D4520" t="s">
        <v>4</v>
      </c>
      <c r="E4520" t="s">
        <v>8970</v>
      </c>
    </row>
    <row r="4521" spans="1:5" ht="16" customHeight="1" x14ac:dyDescent="0.2">
      <c r="A4521">
        <v>600642</v>
      </c>
      <c r="B4521">
        <v>28245535</v>
      </c>
      <c r="C4521" t="s">
        <v>8971</v>
      </c>
      <c r="D4521" t="s">
        <v>4</v>
      </c>
      <c r="E4521" t="s">
        <v>8972</v>
      </c>
    </row>
    <row r="4522" spans="1:5" ht="16" customHeight="1" x14ac:dyDescent="0.2">
      <c r="A4522">
        <v>391133</v>
      </c>
      <c r="B4522">
        <v>28245535</v>
      </c>
      <c r="C4522" t="s">
        <v>8973</v>
      </c>
      <c r="D4522" t="s">
        <v>15</v>
      </c>
      <c r="E4522" t="s">
        <v>8974</v>
      </c>
    </row>
    <row r="4523" spans="1:5" ht="16" customHeight="1" x14ac:dyDescent="0.2">
      <c r="A4523">
        <v>379826</v>
      </c>
      <c r="B4523">
        <v>28245535</v>
      </c>
      <c r="C4523" t="s">
        <v>8975</v>
      </c>
      <c r="D4523" t="s">
        <v>15</v>
      </c>
      <c r="E4523" t="s">
        <v>8976</v>
      </c>
    </row>
    <row r="4524" spans="1:5" ht="16" customHeight="1" x14ac:dyDescent="0.2">
      <c r="A4524">
        <v>903863</v>
      </c>
      <c r="B4524">
        <v>28245535</v>
      </c>
      <c r="C4524" t="s">
        <v>8977</v>
      </c>
      <c r="D4524" t="s">
        <v>4</v>
      </c>
      <c r="E4524" t="s">
        <v>8978</v>
      </c>
    </row>
    <row r="4525" spans="1:5" ht="16" customHeight="1" x14ac:dyDescent="0.2">
      <c r="A4525">
        <v>899759</v>
      </c>
      <c r="B4525">
        <v>28228163</v>
      </c>
      <c r="C4525" t="s">
        <v>8979</v>
      </c>
      <c r="D4525" t="s">
        <v>4</v>
      </c>
      <c r="E4525" t="s">
        <v>8980</v>
      </c>
    </row>
    <row r="4526" spans="1:5" ht="16" customHeight="1" x14ac:dyDescent="0.2">
      <c r="A4526">
        <v>627777</v>
      </c>
      <c r="B4526">
        <v>28228163</v>
      </c>
      <c r="C4526" t="s">
        <v>8981</v>
      </c>
      <c r="D4526" t="s">
        <v>4</v>
      </c>
      <c r="E4526" t="s">
        <v>8982</v>
      </c>
    </row>
    <row r="4527" spans="1:5" ht="16" customHeight="1" x14ac:dyDescent="0.2">
      <c r="A4527">
        <v>818965</v>
      </c>
      <c r="B4527">
        <v>28228163</v>
      </c>
      <c r="C4527" t="s">
        <v>8983</v>
      </c>
      <c r="D4527" t="s">
        <v>4</v>
      </c>
      <c r="E4527" t="s">
        <v>8984</v>
      </c>
    </row>
    <row r="4528" spans="1:5" ht="16" customHeight="1" x14ac:dyDescent="0.2">
      <c r="A4528">
        <v>459754</v>
      </c>
      <c r="B4528">
        <v>28228163</v>
      </c>
      <c r="C4528" t="s">
        <v>8985</v>
      </c>
      <c r="D4528" t="s">
        <v>15</v>
      </c>
      <c r="E4528" t="s">
        <v>8986</v>
      </c>
    </row>
    <row r="4529" spans="1:5" ht="16" customHeight="1" x14ac:dyDescent="0.2">
      <c r="A4529">
        <v>729726</v>
      </c>
      <c r="B4529">
        <v>28228163</v>
      </c>
      <c r="C4529" t="s">
        <v>8987</v>
      </c>
      <c r="D4529" t="s">
        <v>4</v>
      </c>
      <c r="E4529" t="s">
        <v>8988</v>
      </c>
    </row>
    <row r="4530" spans="1:5" ht="16" customHeight="1" x14ac:dyDescent="0.2">
      <c r="A4530">
        <v>507028</v>
      </c>
      <c r="B4530">
        <v>28228163</v>
      </c>
      <c r="C4530" t="s">
        <v>8989</v>
      </c>
      <c r="D4530" t="s">
        <v>15</v>
      </c>
      <c r="E4530" s="1" t="s">
        <v>8990</v>
      </c>
    </row>
    <row r="4531" spans="1:5" ht="16" customHeight="1" x14ac:dyDescent="0.2">
      <c r="A4531">
        <v>616356</v>
      </c>
      <c r="B4531">
        <v>28228163</v>
      </c>
      <c r="C4531" t="s">
        <v>8991</v>
      </c>
      <c r="D4531" t="s">
        <v>15</v>
      </c>
      <c r="E4531" t="s">
        <v>1443</v>
      </c>
    </row>
    <row r="4532" spans="1:5" ht="16" customHeight="1" x14ac:dyDescent="0.2">
      <c r="A4532">
        <v>560980</v>
      </c>
      <c r="B4532">
        <v>28228163</v>
      </c>
      <c r="C4532" t="s">
        <v>8992</v>
      </c>
      <c r="D4532" t="s">
        <v>4</v>
      </c>
      <c r="E4532" t="s">
        <v>8993</v>
      </c>
    </row>
    <row r="4533" spans="1:5" ht="16" customHeight="1" x14ac:dyDescent="0.2">
      <c r="A4533">
        <v>690172</v>
      </c>
      <c r="B4533">
        <v>28228163</v>
      </c>
      <c r="C4533" t="s">
        <v>8994</v>
      </c>
      <c r="D4533" t="s">
        <v>4</v>
      </c>
      <c r="E4533" t="s">
        <v>8995</v>
      </c>
    </row>
    <row r="4534" spans="1:5" ht="16" customHeight="1" x14ac:dyDescent="0.2">
      <c r="A4534">
        <v>453765</v>
      </c>
      <c r="B4534">
        <v>28228163</v>
      </c>
      <c r="C4534" t="s">
        <v>8996</v>
      </c>
      <c r="D4534" t="s">
        <v>15</v>
      </c>
      <c r="E4534" t="s">
        <v>8997</v>
      </c>
    </row>
    <row r="4535" spans="1:5" ht="16" customHeight="1" x14ac:dyDescent="0.2">
      <c r="A4535">
        <v>355714</v>
      </c>
      <c r="B4535">
        <v>28228163</v>
      </c>
      <c r="C4535" t="s">
        <v>8998</v>
      </c>
      <c r="D4535" t="s">
        <v>15</v>
      </c>
      <c r="E4535" t="s">
        <v>8999</v>
      </c>
    </row>
    <row r="4536" spans="1:5" ht="16" customHeight="1" x14ac:dyDescent="0.2">
      <c r="A4536">
        <v>685433</v>
      </c>
      <c r="B4536">
        <v>28228163</v>
      </c>
      <c r="C4536" t="s">
        <v>9000</v>
      </c>
      <c r="D4536" t="s">
        <v>4</v>
      </c>
      <c r="E4536" s="1" t="s">
        <v>9001</v>
      </c>
    </row>
    <row r="4537" spans="1:5" ht="16" customHeight="1" x14ac:dyDescent="0.2">
      <c r="A4537">
        <v>395780</v>
      </c>
      <c r="B4537">
        <v>28218931</v>
      </c>
      <c r="C4537" t="s">
        <v>9002</v>
      </c>
      <c r="D4537" t="s">
        <v>15</v>
      </c>
      <c r="E4537" t="s">
        <v>9003</v>
      </c>
    </row>
    <row r="4538" spans="1:5" ht="16" customHeight="1" x14ac:dyDescent="0.2">
      <c r="A4538">
        <v>395780</v>
      </c>
      <c r="B4538">
        <v>28218931</v>
      </c>
      <c r="C4538" t="s">
        <v>9004</v>
      </c>
      <c r="D4538" t="s">
        <v>15</v>
      </c>
      <c r="E4538" t="s">
        <v>9005</v>
      </c>
    </row>
    <row r="4539" spans="1:5" ht="16" customHeight="1" x14ac:dyDescent="0.2">
      <c r="A4539">
        <v>684940</v>
      </c>
      <c r="B4539">
        <v>28218931</v>
      </c>
      <c r="C4539" t="s">
        <v>9006</v>
      </c>
      <c r="D4539" t="s">
        <v>4</v>
      </c>
      <c r="E4539" t="s">
        <v>9007</v>
      </c>
    </row>
    <row r="4540" spans="1:5" ht="16" customHeight="1" x14ac:dyDescent="0.2">
      <c r="A4540">
        <v>723069</v>
      </c>
      <c r="B4540">
        <v>28218931</v>
      </c>
      <c r="C4540" t="s">
        <v>9008</v>
      </c>
      <c r="D4540" t="s">
        <v>4</v>
      </c>
      <c r="E4540" t="s">
        <v>9009</v>
      </c>
    </row>
    <row r="4541" spans="1:5" ht="16" customHeight="1" x14ac:dyDescent="0.2">
      <c r="A4541">
        <v>365483</v>
      </c>
      <c r="B4541">
        <v>28218931</v>
      </c>
      <c r="C4541" t="s">
        <v>9010</v>
      </c>
      <c r="D4541" t="s">
        <v>15</v>
      </c>
      <c r="E4541" t="s">
        <v>9011</v>
      </c>
    </row>
    <row r="4542" spans="1:5" ht="16" customHeight="1" x14ac:dyDescent="0.2">
      <c r="A4542">
        <v>716360</v>
      </c>
      <c r="B4542">
        <v>28218931</v>
      </c>
      <c r="C4542" t="s">
        <v>9012</v>
      </c>
      <c r="D4542" t="s">
        <v>4</v>
      </c>
      <c r="E4542" t="s">
        <v>9013</v>
      </c>
    </row>
    <row r="4543" spans="1:5" ht="16" customHeight="1" x14ac:dyDescent="0.2">
      <c r="A4543">
        <v>665678</v>
      </c>
      <c r="B4543">
        <v>28218931</v>
      </c>
      <c r="C4543" t="s">
        <v>9014</v>
      </c>
      <c r="D4543" t="s">
        <v>4</v>
      </c>
      <c r="E4543" t="s">
        <v>9015</v>
      </c>
    </row>
    <row r="4544" spans="1:5" ht="16" customHeight="1" x14ac:dyDescent="0.2">
      <c r="A4544">
        <v>419540</v>
      </c>
      <c r="B4544">
        <v>28218931</v>
      </c>
      <c r="C4544" t="s">
        <v>9016</v>
      </c>
      <c r="D4544" t="s">
        <v>15</v>
      </c>
      <c r="E4544" s="1" t="s">
        <v>9017</v>
      </c>
    </row>
    <row r="4545" spans="1:5" ht="16" customHeight="1" x14ac:dyDescent="0.2">
      <c r="A4545">
        <v>665678</v>
      </c>
      <c r="B4545">
        <v>28218931</v>
      </c>
      <c r="C4545" t="s">
        <v>9018</v>
      </c>
      <c r="D4545" t="s">
        <v>4</v>
      </c>
      <c r="E4545" t="s">
        <v>9019</v>
      </c>
    </row>
    <row r="4546" spans="1:5" ht="16" customHeight="1" x14ac:dyDescent="0.2">
      <c r="A4546">
        <v>440752</v>
      </c>
      <c r="B4546">
        <v>28218931</v>
      </c>
      <c r="C4546" t="s">
        <v>9020</v>
      </c>
      <c r="D4546" t="s">
        <v>15</v>
      </c>
      <c r="E4546" t="s">
        <v>2977</v>
      </c>
    </row>
    <row r="4547" spans="1:5" ht="16" customHeight="1" x14ac:dyDescent="0.2">
      <c r="A4547">
        <v>716360</v>
      </c>
      <c r="B4547">
        <v>28218931</v>
      </c>
      <c r="C4547" t="s">
        <v>9021</v>
      </c>
      <c r="D4547" t="s">
        <v>4</v>
      </c>
      <c r="E4547" t="s">
        <v>9022</v>
      </c>
    </row>
    <row r="4548" spans="1:5" ht="16" customHeight="1" x14ac:dyDescent="0.2">
      <c r="A4548">
        <v>729739</v>
      </c>
      <c r="B4548">
        <v>28218931</v>
      </c>
      <c r="C4548" t="s">
        <v>9023</v>
      </c>
      <c r="D4548" t="s">
        <v>4</v>
      </c>
      <c r="E4548" t="s">
        <v>9024</v>
      </c>
    </row>
    <row r="4549" spans="1:5" ht="16" customHeight="1" x14ac:dyDescent="0.2">
      <c r="A4549">
        <v>527213</v>
      </c>
      <c r="B4549">
        <v>28218931</v>
      </c>
      <c r="C4549" t="s">
        <v>9025</v>
      </c>
      <c r="D4549" t="s">
        <v>4</v>
      </c>
      <c r="E4549" t="s">
        <v>9026</v>
      </c>
    </row>
    <row r="4550" spans="1:5" ht="16" customHeight="1" x14ac:dyDescent="0.2">
      <c r="A4550">
        <v>653921</v>
      </c>
      <c r="B4550">
        <v>28218931</v>
      </c>
      <c r="C4550" t="s">
        <v>9027</v>
      </c>
      <c r="D4550" t="s">
        <v>4</v>
      </c>
      <c r="E4550" t="s">
        <v>9028</v>
      </c>
    </row>
    <row r="4551" spans="1:5" ht="16" customHeight="1" x14ac:dyDescent="0.2">
      <c r="A4551">
        <v>611844</v>
      </c>
      <c r="B4551">
        <v>28218931</v>
      </c>
      <c r="C4551" t="s">
        <v>9029</v>
      </c>
      <c r="D4551" t="s">
        <v>4</v>
      </c>
      <c r="E4551" t="s">
        <v>9030</v>
      </c>
    </row>
    <row r="4552" spans="1:5" ht="16" customHeight="1" x14ac:dyDescent="0.2">
      <c r="A4552">
        <v>346083</v>
      </c>
      <c r="B4552">
        <v>28194967</v>
      </c>
      <c r="C4552" t="s">
        <v>9031</v>
      </c>
      <c r="D4552" t="s">
        <v>15</v>
      </c>
      <c r="E4552" s="1" t="s">
        <v>9032</v>
      </c>
    </row>
    <row r="4553" spans="1:5" ht="16" customHeight="1" x14ac:dyDescent="0.2">
      <c r="A4553">
        <v>377781</v>
      </c>
      <c r="B4553">
        <v>28194967</v>
      </c>
      <c r="C4553" t="s">
        <v>9033</v>
      </c>
      <c r="D4553" t="s">
        <v>96</v>
      </c>
      <c r="E4553" t="s">
        <v>9034</v>
      </c>
    </row>
    <row r="4554" spans="1:5" ht="16" customHeight="1" x14ac:dyDescent="0.2">
      <c r="A4554">
        <v>377781</v>
      </c>
      <c r="B4554">
        <v>28194967</v>
      </c>
      <c r="C4554" t="s">
        <v>9035</v>
      </c>
      <c r="D4554" t="s">
        <v>15</v>
      </c>
      <c r="E4554" t="s">
        <v>9034</v>
      </c>
    </row>
    <row r="4555" spans="1:5" ht="16" customHeight="1" x14ac:dyDescent="0.2">
      <c r="A4555">
        <v>332072</v>
      </c>
      <c r="B4555">
        <v>28194967</v>
      </c>
      <c r="C4555" t="s">
        <v>9036</v>
      </c>
      <c r="D4555" t="s">
        <v>15</v>
      </c>
      <c r="E4555" t="s">
        <v>9037</v>
      </c>
    </row>
    <row r="4556" spans="1:5" ht="16" customHeight="1" x14ac:dyDescent="0.2">
      <c r="A4556">
        <v>570997</v>
      </c>
      <c r="B4556">
        <v>28194967</v>
      </c>
      <c r="C4556" t="s">
        <v>9038</v>
      </c>
      <c r="D4556" t="s">
        <v>4</v>
      </c>
      <c r="E4556" t="s">
        <v>9039</v>
      </c>
    </row>
    <row r="4557" spans="1:5" ht="16" customHeight="1" x14ac:dyDescent="0.2">
      <c r="A4557">
        <v>570997</v>
      </c>
      <c r="B4557">
        <v>28194967</v>
      </c>
      <c r="C4557" t="s">
        <v>9040</v>
      </c>
      <c r="D4557" t="s">
        <v>4</v>
      </c>
      <c r="E4557" t="s">
        <v>9041</v>
      </c>
    </row>
    <row r="4558" spans="1:5" ht="16" customHeight="1" x14ac:dyDescent="0.2">
      <c r="A4558">
        <v>687899</v>
      </c>
      <c r="B4558">
        <v>28194967</v>
      </c>
      <c r="C4558" t="s">
        <v>9042</v>
      </c>
      <c r="D4558" t="s">
        <v>4</v>
      </c>
      <c r="E4558" t="s">
        <v>9043</v>
      </c>
    </row>
    <row r="4559" spans="1:5" ht="16" customHeight="1" x14ac:dyDescent="0.2">
      <c r="A4559">
        <v>671120</v>
      </c>
      <c r="B4559">
        <v>28194967</v>
      </c>
      <c r="C4559" t="s">
        <v>9044</v>
      </c>
      <c r="D4559" t="s">
        <v>4</v>
      </c>
      <c r="E4559" t="s">
        <v>9045</v>
      </c>
    </row>
    <row r="4560" spans="1:5" ht="16" customHeight="1" x14ac:dyDescent="0.2">
      <c r="A4560">
        <v>452800</v>
      </c>
      <c r="B4560">
        <v>28194967</v>
      </c>
      <c r="C4560" t="s">
        <v>9046</v>
      </c>
      <c r="D4560" t="s">
        <v>15</v>
      </c>
      <c r="E4560" t="s">
        <v>9047</v>
      </c>
    </row>
    <row r="4561" spans="1:5" ht="16" customHeight="1" x14ac:dyDescent="0.2">
      <c r="A4561">
        <v>607251</v>
      </c>
      <c r="B4561">
        <v>28194967</v>
      </c>
      <c r="C4561" t="s">
        <v>9048</v>
      </c>
      <c r="D4561" t="s">
        <v>4</v>
      </c>
      <c r="E4561" t="s">
        <v>9049</v>
      </c>
    </row>
    <row r="4562" spans="1:5" ht="16" customHeight="1" x14ac:dyDescent="0.2">
      <c r="A4562">
        <v>665690</v>
      </c>
      <c r="B4562">
        <v>28194967</v>
      </c>
      <c r="C4562" t="s">
        <v>9050</v>
      </c>
      <c r="D4562" t="s">
        <v>4</v>
      </c>
      <c r="E4562" t="s">
        <v>9051</v>
      </c>
    </row>
    <row r="4563" spans="1:5" ht="16" customHeight="1" x14ac:dyDescent="0.2">
      <c r="A4563">
        <v>659605</v>
      </c>
      <c r="B4563">
        <v>28194967</v>
      </c>
      <c r="C4563" t="s">
        <v>9052</v>
      </c>
      <c r="D4563" t="s">
        <v>4</v>
      </c>
      <c r="E4563" t="s">
        <v>9053</v>
      </c>
    </row>
    <row r="4564" spans="1:5" ht="16" customHeight="1" x14ac:dyDescent="0.2">
      <c r="A4564">
        <v>401232</v>
      </c>
      <c r="B4564">
        <v>28194967</v>
      </c>
      <c r="C4564" t="s">
        <v>9054</v>
      </c>
      <c r="D4564" t="s">
        <v>15</v>
      </c>
      <c r="E4564" t="s">
        <v>9055</v>
      </c>
    </row>
    <row r="4565" spans="1:5" ht="16" customHeight="1" x14ac:dyDescent="0.2">
      <c r="A4565">
        <v>511753</v>
      </c>
      <c r="B4565">
        <v>28194967</v>
      </c>
      <c r="C4565" t="s">
        <v>9056</v>
      </c>
      <c r="D4565" t="s">
        <v>4</v>
      </c>
      <c r="E4565" t="s">
        <v>9057</v>
      </c>
    </row>
    <row r="4566" spans="1:5" ht="16" customHeight="1" x14ac:dyDescent="0.2">
      <c r="A4566">
        <v>628941</v>
      </c>
      <c r="B4566">
        <v>28194967</v>
      </c>
      <c r="C4566" t="s">
        <v>9058</v>
      </c>
      <c r="D4566" t="s">
        <v>4</v>
      </c>
      <c r="E4566" s="1" t="s">
        <v>9059</v>
      </c>
    </row>
    <row r="4567" spans="1:5" ht="16" customHeight="1" x14ac:dyDescent="0.2">
      <c r="A4567">
        <v>350906</v>
      </c>
      <c r="B4567">
        <v>28194967</v>
      </c>
      <c r="C4567" t="s">
        <v>9060</v>
      </c>
      <c r="D4567" t="s">
        <v>15</v>
      </c>
      <c r="E4567" t="s">
        <v>9061</v>
      </c>
    </row>
    <row r="4568" spans="1:5" ht="16" customHeight="1" x14ac:dyDescent="0.2">
      <c r="A4568">
        <v>400354</v>
      </c>
      <c r="B4568">
        <v>28194967</v>
      </c>
      <c r="C4568" t="s">
        <v>9062</v>
      </c>
      <c r="D4568" t="s">
        <v>15</v>
      </c>
      <c r="E4568" t="s">
        <v>9063</v>
      </c>
    </row>
    <row r="4569" spans="1:5" ht="16" customHeight="1" x14ac:dyDescent="0.2">
      <c r="A4569">
        <v>685458</v>
      </c>
      <c r="B4569">
        <v>28194967</v>
      </c>
      <c r="C4569" t="s">
        <v>9064</v>
      </c>
      <c r="D4569" t="s">
        <v>4</v>
      </c>
      <c r="E4569" s="1" t="s">
        <v>9065</v>
      </c>
    </row>
    <row r="4570" spans="1:5" ht="16" customHeight="1" x14ac:dyDescent="0.2">
      <c r="A4570">
        <v>625947</v>
      </c>
      <c r="B4570">
        <v>28194967</v>
      </c>
      <c r="C4570" t="s">
        <v>9066</v>
      </c>
      <c r="D4570" t="s">
        <v>4</v>
      </c>
      <c r="E4570" t="s">
        <v>9067</v>
      </c>
    </row>
    <row r="4571" spans="1:5" ht="16" customHeight="1" x14ac:dyDescent="0.2">
      <c r="A4571">
        <v>413587</v>
      </c>
      <c r="B4571">
        <v>28179239</v>
      </c>
      <c r="C4571" t="s">
        <v>9068</v>
      </c>
      <c r="D4571" t="s">
        <v>15</v>
      </c>
      <c r="E4571" t="s">
        <v>3659</v>
      </c>
    </row>
    <row r="4572" spans="1:5" ht="16" customHeight="1" x14ac:dyDescent="0.2">
      <c r="A4572">
        <v>386026</v>
      </c>
      <c r="B4572">
        <v>28179239</v>
      </c>
      <c r="C4572" t="s">
        <v>9069</v>
      </c>
      <c r="D4572" t="s">
        <v>15</v>
      </c>
      <c r="E4572" t="s">
        <v>9070</v>
      </c>
    </row>
    <row r="4573" spans="1:5" ht="16" customHeight="1" x14ac:dyDescent="0.2">
      <c r="A4573">
        <v>651636</v>
      </c>
      <c r="B4573">
        <v>28179239</v>
      </c>
      <c r="C4573" t="s">
        <v>9071</v>
      </c>
      <c r="D4573" t="s">
        <v>4</v>
      </c>
      <c r="E4573" t="s">
        <v>9072</v>
      </c>
    </row>
    <row r="4574" spans="1:5" ht="16" customHeight="1" x14ac:dyDescent="0.2">
      <c r="A4574">
        <v>607262</v>
      </c>
      <c r="B4574">
        <v>28179239</v>
      </c>
      <c r="C4574" t="s">
        <v>9073</v>
      </c>
      <c r="D4574" t="s">
        <v>4</v>
      </c>
      <c r="E4574" t="s">
        <v>9074</v>
      </c>
    </row>
    <row r="4575" spans="1:5" ht="16" customHeight="1" x14ac:dyDescent="0.2">
      <c r="A4575">
        <v>716386</v>
      </c>
      <c r="B4575">
        <v>28179239</v>
      </c>
      <c r="C4575" t="s">
        <v>9075</v>
      </c>
      <c r="D4575" t="s">
        <v>4</v>
      </c>
      <c r="E4575" t="s">
        <v>9076</v>
      </c>
    </row>
    <row r="4576" spans="1:5" ht="16" customHeight="1" x14ac:dyDescent="0.2">
      <c r="A4576">
        <v>627811</v>
      </c>
      <c r="B4576">
        <v>28179239</v>
      </c>
      <c r="C4576" t="s">
        <v>9077</v>
      </c>
      <c r="D4576" t="s">
        <v>4</v>
      </c>
      <c r="E4576" t="s">
        <v>9078</v>
      </c>
    </row>
    <row r="4577" spans="1:5" ht="16" customHeight="1" x14ac:dyDescent="0.2">
      <c r="A4577">
        <v>665702</v>
      </c>
      <c r="B4577">
        <v>28179239</v>
      </c>
      <c r="C4577" t="s">
        <v>9079</v>
      </c>
      <c r="D4577" t="s">
        <v>4</v>
      </c>
      <c r="E4577" t="s">
        <v>9080</v>
      </c>
    </row>
    <row r="4578" spans="1:5" ht="16" customHeight="1" x14ac:dyDescent="0.2">
      <c r="A4578">
        <v>666158</v>
      </c>
      <c r="B4578">
        <v>28179239</v>
      </c>
      <c r="C4578" t="s">
        <v>9081</v>
      </c>
      <c r="D4578" t="s">
        <v>4</v>
      </c>
      <c r="E4578" t="s">
        <v>9082</v>
      </c>
    </row>
    <row r="4579" spans="1:5" ht="16" customHeight="1" x14ac:dyDescent="0.2">
      <c r="A4579">
        <v>343570</v>
      </c>
      <c r="B4579">
        <v>28179239</v>
      </c>
      <c r="C4579" t="s">
        <v>9083</v>
      </c>
      <c r="D4579" t="s">
        <v>15</v>
      </c>
      <c r="E4579" t="s">
        <v>1443</v>
      </c>
    </row>
    <row r="4580" spans="1:5" ht="16" customHeight="1" x14ac:dyDescent="0.2">
      <c r="A4580">
        <v>429889</v>
      </c>
      <c r="B4580">
        <v>28179239</v>
      </c>
      <c r="C4580" t="s">
        <v>9084</v>
      </c>
      <c r="D4580" t="s">
        <v>15</v>
      </c>
      <c r="E4580" t="s">
        <v>2977</v>
      </c>
    </row>
    <row r="4581" spans="1:5" ht="16" customHeight="1" x14ac:dyDescent="0.2">
      <c r="A4581">
        <v>792682</v>
      </c>
      <c r="B4581">
        <v>28179239</v>
      </c>
      <c r="C4581" t="s">
        <v>9085</v>
      </c>
      <c r="D4581" t="s">
        <v>4</v>
      </c>
      <c r="E4581" t="s">
        <v>9086</v>
      </c>
    </row>
    <row r="4582" spans="1:5" ht="16" customHeight="1" x14ac:dyDescent="0.2">
      <c r="A4582">
        <v>607262</v>
      </c>
      <c r="B4582">
        <v>28179239</v>
      </c>
      <c r="C4582" t="s">
        <v>9087</v>
      </c>
      <c r="D4582" t="s">
        <v>4</v>
      </c>
      <c r="E4582" t="s">
        <v>9088</v>
      </c>
    </row>
    <row r="4583" spans="1:5" ht="16" customHeight="1" x14ac:dyDescent="0.2">
      <c r="A4583">
        <v>386026</v>
      </c>
      <c r="B4583">
        <v>28179239</v>
      </c>
      <c r="C4583" t="s">
        <v>9089</v>
      </c>
      <c r="D4583" t="s">
        <v>15</v>
      </c>
      <c r="E4583" t="s">
        <v>9090</v>
      </c>
    </row>
    <row r="4584" spans="1:5" ht="16" customHeight="1" x14ac:dyDescent="0.2">
      <c r="A4584">
        <v>652083</v>
      </c>
      <c r="B4584">
        <v>28179239</v>
      </c>
      <c r="C4584" t="s">
        <v>9091</v>
      </c>
      <c r="D4584" t="s">
        <v>4</v>
      </c>
      <c r="E4584" t="s">
        <v>9092</v>
      </c>
    </row>
    <row r="4585" spans="1:5" ht="16" customHeight="1" x14ac:dyDescent="0.2">
      <c r="A4585">
        <v>760079</v>
      </c>
      <c r="B4585">
        <v>28179239</v>
      </c>
      <c r="C4585" t="s">
        <v>9093</v>
      </c>
      <c r="D4585" t="s">
        <v>4</v>
      </c>
      <c r="E4585" s="1" t="s">
        <v>9094</v>
      </c>
    </row>
    <row r="4586" spans="1:5" ht="16" customHeight="1" x14ac:dyDescent="0.2">
      <c r="A4586">
        <v>395821</v>
      </c>
      <c r="B4586">
        <v>28179239</v>
      </c>
      <c r="C4586" t="s">
        <v>9095</v>
      </c>
      <c r="D4586" t="s">
        <v>15</v>
      </c>
      <c r="E4586" s="1" t="s">
        <v>9096</v>
      </c>
    </row>
    <row r="4587" spans="1:5" ht="16" customHeight="1" x14ac:dyDescent="0.2">
      <c r="A4587">
        <v>371487</v>
      </c>
      <c r="B4587">
        <v>28179239</v>
      </c>
      <c r="C4587" t="s">
        <v>9097</v>
      </c>
      <c r="D4587" t="s">
        <v>15</v>
      </c>
      <c r="E4587" t="s">
        <v>9098</v>
      </c>
    </row>
    <row r="4588" spans="1:5" ht="16" customHeight="1" x14ac:dyDescent="0.2">
      <c r="A4588">
        <v>323939</v>
      </c>
      <c r="B4588">
        <v>28179239</v>
      </c>
      <c r="C4588" t="s">
        <v>9099</v>
      </c>
      <c r="D4588" t="s">
        <v>15</v>
      </c>
      <c r="E4588" t="s">
        <v>9100</v>
      </c>
    </row>
    <row r="4589" spans="1:5" ht="16" customHeight="1" x14ac:dyDescent="0.2">
      <c r="A4589">
        <v>434350</v>
      </c>
      <c r="B4589">
        <v>28160927</v>
      </c>
      <c r="C4589" t="s">
        <v>9101</v>
      </c>
      <c r="D4589" t="s">
        <v>15</v>
      </c>
      <c r="E4589" t="s">
        <v>9102</v>
      </c>
    </row>
    <row r="4590" spans="1:5" ht="16" customHeight="1" x14ac:dyDescent="0.2">
      <c r="A4590">
        <v>651648</v>
      </c>
      <c r="B4590">
        <v>28160927</v>
      </c>
      <c r="C4590" t="s">
        <v>9103</v>
      </c>
      <c r="D4590" t="s">
        <v>4</v>
      </c>
      <c r="E4590" t="s">
        <v>9104</v>
      </c>
    </row>
    <row r="4591" spans="1:5" ht="16" customHeight="1" x14ac:dyDescent="0.2">
      <c r="A4591">
        <v>529849</v>
      </c>
      <c r="B4591">
        <v>28160927</v>
      </c>
      <c r="C4591" t="s">
        <v>9105</v>
      </c>
      <c r="D4591" t="s">
        <v>15</v>
      </c>
      <c r="E4591" t="s">
        <v>9106</v>
      </c>
    </row>
    <row r="4592" spans="1:5" ht="16" customHeight="1" x14ac:dyDescent="0.2">
      <c r="A4592">
        <v>819025</v>
      </c>
      <c r="B4592">
        <v>28160927</v>
      </c>
      <c r="C4592" t="s">
        <v>9107</v>
      </c>
      <c r="D4592" t="s">
        <v>4</v>
      </c>
      <c r="E4592" t="s">
        <v>9108</v>
      </c>
    </row>
    <row r="4593" spans="1:5" ht="16" customHeight="1" x14ac:dyDescent="0.2">
      <c r="A4593">
        <v>422053</v>
      </c>
      <c r="B4593">
        <v>28160927</v>
      </c>
      <c r="C4593" t="s">
        <v>9109</v>
      </c>
      <c r="D4593" t="s">
        <v>15</v>
      </c>
      <c r="E4593" t="s">
        <v>9110</v>
      </c>
    </row>
    <row r="4594" spans="1:5" ht="16" customHeight="1" x14ac:dyDescent="0.2">
      <c r="A4594">
        <v>517783</v>
      </c>
      <c r="B4594">
        <v>28160927</v>
      </c>
      <c r="C4594" t="s">
        <v>9111</v>
      </c>
      <c r="D4594" t="s">
        <v>15</v>
      </c>
      <c r="E4594" s="1" t="s">
        <v>9112</v>
      </c>
    </row>
    <row r="4595" spans="1:5" ht="16" customHeight="1" x14ac:dyDescent="0.2">
      <c r="A4595">
        <v>819025</v>
      </c>
      <c r="B4595">
        <v>28160927</v>
      </c>
      <c r="C4595" t="s">
        <v>9113</v>
      </c>
      <c r="D4595" t="s">
        <v>4</v>
      </c>
      <c r="E4595" t="s">
        <v>9114</v>
      </c>
    </row>
    <row r="4596" spans="1:5" ht="16" customHeight="1" x14ac:dyDescent="0.2">
      <c r="A4596">
        <v>729778</v>
      </c>
      <c r="B4596">
        <v>28160927</v>
      </c>
      <c r="C4596" t="s">
        <v>9115</v>
      </c>
      <c r="D4596" t="s">
        <v>4</v>
      </c>
      <c r="E4596" t="s">
        <v>9116</v>
      </c>
    </row>
    <row r="4597" spans="1:5" ht="16" customHeight="1" x14ac:dyDescent="0.2">
      <c r="A4597">
        <v>729778</v>
      </c>
      <c r="B4597">
        <v>28160927</v>
      </c>
      <c r="C4597" t="s">
        <v>9117</v>
      </c>
      <c r="D4597" t="s">
        <v>4</v>
      </c>
      <c r="E4597" t="s">
        <v>9118</v>
      </c>
    </row>
    <row r="4598" spans="1:5" ht="16" customHeight="1" x14ac:dyDescent="0.2">
      <c r="A4598">
        <v>689492</v>
      </c>
      <c r="B4598">
        <v>28160927</v>
      </c>
      <c r="C4598" t="s">
        <v>9119</v>
      </c>
      <c r="D4598" t="s">
        <v>4</v>
      </c>
      <c r="E4598" s="1" t="s">
        <v>9120</v>
      </c>
    </row>
    <row r="4599" spans="1:5" ht="16" customHeight="1" x14ac:dyDescent="0.2">
      <c r="A4599">
        <v>417775</v>
      </c>
      <c r="B4599">
        <v>28160927</v>
      </c>
      <c r="C4599" t="s">
        <v>9121</v>
      </c>
      <c r="D4599" t="s">
        <v>15</v>
      </c>
      <c r="E4599" t="s">
        <v>9122</v>
      </c>
    </row>
    <row r="4600" spans="1:5" ht="16" customHeight="1" x14ac:dyDescent="0.2">
      <c r="A4600">
        <v>347352</v>
      </c>
      <c r="B4600">
        <v>28160927</v>
      </c>
      <c r="C4600" t="s">
        <v>9123</v>
      </c>
      <c r="D4600" t="s">
        <v>15</v>
      </c>
      <c r="E4600" s="1" t="s">
        <v>9124</v>
      </c>
    </row>
    <row r="4601" spans="1:5" ht="16" customHeight="1" x14ac:dyDescent="0.2">
      <c r="A4601">
        <v>782888</v>
      </c>
      <c r="B4601">
        <v>28143827</v>
      </c>
      <c r="C4601" t="s">
        <v>9125</v>
      </c>
      <c r="D4601" t="s">
        <v>4</v>
      </c>
      <c r="E4601" t="s">
        <v>9126</v>
      </c>
    </row>
    <row r="4602" spans="1:5" ht="16" customHeight="1" x14ac:dyDescent="0.2">
      <c r="A4602">
        <v>443398</v>
      </c>
      <c r="B4602">
        <v>28143827</v>
      </c>
      <c r="C4602" t="s">
        <v>9127</v>
      </c>
      <c r="D4602" t="s">
        <v>15</v>
      </c>
      <c r="E4602" t="s">
        <v>9128</v>
      </c>
    </row>
    <row r="4603" spans="1:5" ht="16" customHeight="1" x14ac:dyDescent="0.2">
      <c r="A4603">
        <v>774261</v>
      </c>
      <c r="B4603">
        <v>28143827</v>
      </c>
      <c r="C4603" t="s">
        <v>9129</v>
      </c>
      <c r="D4603" t="s">
        <v>4</v>
      </c>
      <c r="E4603" t="s">
        <v>9130</v>
      </c>
    </row>
    <row r="4604" spans="1:5" ht="16" customHeight="1" x14ac:dyDescent="0.2">
      <c r="A4604">
        <v>418287</v>
      </c>
      <c r="B4604">
        <v>28143827</v>
      </c>
      <c r="C4604" t="s">
        <v>9131</v>
      </c>
      <c r="D4604" t="s">
        <v>15</v>
      </c>
      <c r="E4604" t="s">
        <v>9132</v>
      </c>
    </row>
    <row r="4605" spans="1:5" ht="16" customHeight="1" x14ac:dyDescent="0.2">
      <c r="A4605">
        <v>833210</v>
      </c>
      <c r="B4605">
        <v>28143827</v>
      </c>
      <c r="C4605" t="s">
        <v>9133</v>
      </c>
      <c r="D4605" t="s">
        <v>4</v>
      </c>
      <c r="E4605" t="s">
        <v>9134</v>
      </c>
    </row>
    <row r="4606" spans="1:5" ht="16" customHeight="1" x14ac:dyDescent="0.2">
      <c r="A4606">
        <v>510450</v>
      </c>
      <c r="B4606">
        <v>28143827</v>
      </c>
      <c r="C4606" t="s">
        <v>9135</v>
      </c>
      <c r="D4606" t="s">
        <v>15</v>
      </c>
      <c r="E4606" t="s">
        <v>9136</v>
      </c>
    </row>
    <row r="4607" spans="1:5" ht="16" customHeight="1" x14ac:dyDescent="0.2">
      <c r="A4607">
        <v>655535</v>
      </c>
      <c r="B4607">
        <v>28143827</v>
      </c>
      <c r="C4607" t="s">
        <v>9137</v>
      </c>
      <c r="D4607" t="s">
        <v>4</v>
      </c>
      <c r="E4607" t="s">
        <v>9138</v>
      </c>
    </row>
    <row r="4608" spans="1:5" ht="16" customHeight="1" x14ac:dyDescent="0.2">
      <c r="A4608">
        <v>849353</v>
      </c>
      <c r="B4608">
        <v>28143827</v>
      </c>
      <c r="C4608" t="s">
        <v>9139</v>
      </c>
      <c r="D4608" t="s">
        <v>4</v>
      </c>
      <c r="E4608" t="s">
        <v>9140</v>
      </c>
    </row>
    <row r="4609" spans="1:5" ht="16" customHeight="1" x14ac:dyDescent="0.2">
      <c r="A4609">
        <v>605791</v>
      </c>
      <c r="B4609">
        <v>28143827</v>
      </c>
      <c r="C4609" t="s">
        <v>9141</v>
      </c>
      <c r="D4609" t="s">
        <v>4</v>
      </c>
      <c r="E4609" t="s">
        <v>9142</v>
      </c>
    </row>
    <row r="4610" spans="1:5" ht="16" customHeight="1" x14ac:dyDescent="0.2">
      <c r="A4610">
        <v>657032</v>
      </c>
      <c r="B4610">
        <v>28143827</v>
      </c>
      <c r="C4610" t="s">
        <v>9143</v>
      </c>
      <c r="D4610" t="s">
        <v>4</v>
      </c>
      <c r="E4610" t="s">
        <v>9144</v>
      </c>
    </row>
    <row r="4611" spans="1:5" ht="16" customHeight="1" x14ac:dyDescent="0.2">
      <c r="A4611">
        <v>663185</v>
      </c>
      <c r="B4611">
        <v>28143827</v>
      </c>
      <c r="C4611" t="s">
        <v>9145</v>
      </c>
      <c r="D4611" t="s">
        <v>4</v>
      </c>
      <c r="E4611" s="1" t="s">
        <v>9146</v>
      </c>
    </row>
    <row r="4612" spans="1:5" ht="16" customHeight="1" x14ac:dyDescent="0.2">
      <c r="A4612">
        <v>329811</v>
      </c>
      <c r="B4612">
        <v>28143827</v>
      </c>
      <c r="C4612" t="s">
        <v>9147</v>
      </c>
      <c r="D4612" t="s">
        <v>15</v>
      </c>
      <c r="E4612" t="s">
        <v>9148</v>
      </c>
    </row>
    <row r="4613" spans="1:5" ht="16" customHeight="1" x14ac:dyDescent="0.2">
      <c r="A4613">
        <v>670250</v>
      </c>
      <c r="B4613">
        <v>28143827</v>
      </c>
      <c r="C4613" t="s">
        <v>9149</v>
      </c>
      <c r="D4613" t="s">
        <v>4</v>
      </c>
      <c r="E4613" t="s">
        <v>9150</v>
      </c>
    </row>
    <row r="4614" spans="1:5" ht="16" customHeight="1" x14ac:dyDescent="0.2">
      <c r="A4614">
        <v>240329</v>
      </c>
      <c r="B4614">
        <v>28143827</v>
      </c>
      <c r="C4614" t="s">
        <v>9151</v>
      </c>
      <c r="D4614" t="s">
        <v>15</v>
      </c>
      <c r="E4614" t="s">
        <v>9152</v>
      </c>
    </row>
    <row r="4615" spans="1:5" ht="16" customHeight="1" x14ac:dyDescent="0.2">
      <c r="A4615">
        <v>431175</v>
      </c>
      <c r="B4615">
        <v>28130649</v>
      </c>
      <c r="C4615" t="s">
        <v>9153</v>
      </c>
      <c r="D4615" t="s">
        <v>15</v>
      </c>
      <c r="E4615" t="s">
        <v>8932</v>
      </c>
    </row>
    <row r="4616" spans="1:5" ht="16" customHeight="1" x14ac:dyDescent="0.2">
      <c r="A4616">
        <v>570074</v>
      </c>
      <c r="B4616">
        <v>28130649</v>
      </c>
      <c r="C4616" t="s">
        <v>9154</v>
      </c>
      <c r="D4616" t="s">
        <v>15</v>
      </c>
      <c r="E4616" t="s">
        <v>9155</v>
      </c>
    </row>
    <row r="4617" spans="1:5" ht="16" customHeight="1" x14ac:dyDescent="0.2">
      <c r="A4617">
        <v>450478</v>
      </c>
      <c r="B4617">
        <v>28130649</v>
      </c>
      <c r="C4617" t="s">
        <v>9156</v>
      </c>
      <c r="D4617" t="s">
        <v>15</v>
      </c>
      <c r="E4617" t="s">
        <v>9157</v>
      </c>
    </row>
    <row r="4618" spans="1:5" ht="16" customHeight="1" x14ac:dyDescent="0.2">
      <c r="A4618">
        <v>876978</v>
      </c>
      <c r="B4618">
        <v>28130649</v>
      </c>
      <c r="C4618" t="s">
        <v>9158</v>
      </c>
      <c r="D4618" t="s">
        <v>4</v>
      </c>
      <c r="E4618" t="s">
        <v>9159</v>
      </c>
    </row>
    <row r="4619" spans="1:5" ht="16" customHeight="1" x14ac:dyDescent="0.2">
      <c r="A4619">
        <v>827062</v>
      </c>
      <c r="B4619">
        <v>28130649</v>
      </c>
      <c r="C4619" t="s">
        <v>9160</v>
      </c>
      <c r="D4619" t="s">
        <v>4</v>
      </c>
      <c r="E4619" t="s">
        <v>9161</v>
      </c>
    </row>
    <row r="4620" spans="1:5" ht="16" customHeight="1" x14ac:dyDescent="0.2">
      <c r="A4620">
        <v>450478</v>
      </c>
      <c r="B4620">
        <v>28130649</v>
      </c>
      <c r="C4620" t="s">
        <v>9162</v>
      </c>
      <c r="D4620" t="s">
        <v>15</v>
      </c>
      <c r="E4620" t="s">
        <v>9163</v>
      </c>
    </row>
    <row r="4621" spans="1:5" ht="16" customHeight="1" x14ac:dyDescent="0.2">
      <c r="A4621">
        <v>450478</v>
      </c>
      <c r="B4621">
        <v>28130649</v>
      </c>
      <c r="C4621" t="s">
        <v>9164</v>
      </c>
      <c r="D4621" t="s">
        <v>15</v>
      </c>
      <c r="E4621" t="s">
        <v>9165</v>
      </c>
    </row>
    <row r="4622" spans="1:5" ht="16" customHeight="1" x14ac:dyDescent="0.2">
      <c r="A4622">
        <v>781417</v>
      </c>
      <c r="B4622">
        <v>28130649</v>
      </c>
      <c r="C4622" t="s">
        <v>9166</v>
      </c>
      <c r="D4622" t="s">
        <v>4</v>
      </c>
      <c r="E4622" t="s">
        <v>9167</v>
      </c>
    </row>
    <row r="4623" spans="1:5" ht="16" customHeight="1" x14ac:dyDescent="0.2">
      <c r="A4623">
        <v>781417</v>
      </c>
      <c r="B4623">
        <v>28130649</v>
      </c>
      <c r="C4623" t="s">
        <v>9168</v>
      </c>
      <c r="D4623" t="s">
        <v>4</v>
      </c>
      <c r="E4623" t="s">
        <v>9169</v>
      </c>
    </row>
    <row r="4624" spans="1:5" ht="16" customHeight="1" x14ac:dyDescent="0.2">
      <c r="A4624">
        <v>876978</v>
      </c>
      <c r="B4624">
        <v>28130649</v>
      </c>
      <c r="C4624" t="s">
        <v>9170</v>
      </c>
      <c r="D4624" t="s">
        <v>4</v>
      </c>
      <c r="E4624" t="s">
        <v>9171</v>
      </c>
    </row>
    <row r="4625" spans="1:5" ht="16" customHeight="1" x14ac:dyDescent="0.2">
      <c r="A4625">
        <v>961374</v>
      </c>
      <c r="B4625">
        <v>28130649</v>
      </c>
      <c r="C4625" t="s">
        <v>9172</v>
      </c>
      <c r="D4625" t="s">
        <v>4</v>
      </c>
      <c r="E4625" t="s">
        <v>9173</v>
      </c>
    </row>
    <row r="4626" spans="1:5" ht="16" customHeight="1" x14ac:dyDescent="0.2">
      <c r="A4626">
        <v>848787</v>
      </c>
      <c r="B4626">
        <v>28130649</v>
      </c>
      <c r="C4626" t="s">
        <v>9174</v>
      </c>
      <c r="D4626" t="s">
        <v>4</v>
      </c>
      <c r="E4626" t="s">
        <v>9175</v>
      </c>
    </row>
    <row r="4627" spans="1:5" ht="16" customHeight="1" x14ac:dyDescent="0.2">
      <c r="A4627">
        <v>547984</v>
      </c>
      <c r="B4627">
        <v>28130649</v>
      </c>
      <c r="C4627" t="s">
        <v>9176</v>
      </c>
      <c r="D4627" t="s">
        <v>4</v>
      </c>
      <c r="E4627" t="s">
        <v>9177</v>
      </c>
    </row>
    <row r="4628" spans="1:5" ht="16" customHeight="1" x14ac:dyDescent="0.2">
      <c r="A4628">
        <v>595228</v>
      </c>
      <c r="B4628">
        <v>28130649</v>
      </c>
      <c r="C4628" t="s">
        <v>9178</v>
      </c>
      <c r="D4628" t="s">
        <v>4</v>
      </c>
      <c r="E4628" s="1" t="s">
        <v>9179</v>
      </c>
    </row>
    <row r="4629" spans="1:5" ht="16" customHeight="1" x14ac:dyDescent="0.2">
      <c r="A4629">
        <v>355193</v>
      </c>
      <c r="B4629">
        <v>28130649</v>
      </c>
      <c r="C4629" t="s">
        <v>9180</v>
      </c>
      <c r="D4629" t="s">
        <v>15</v>
      </c>
      <c r="E4629" t="s">
        <v>9181</v>
      </c>
    </row>
    <row r="4630" spans="1:5" ht="16" customHeight="1" x14ac:dyDescent="0.2">
      <c r="A4630">
        <v>725106</v>
      </c>
      <c r="B4630">
        <v>28130649</v>
      </c>
      <c r="C4630" t="s">
        <v>9182</v>
      </c>
      <c r="D4630" t="s">
        <v>4</v>
      </c>
      <c r="E4630" t="s">
        <v>9183</v>
      </c>
    </row>
    <row r="4631" spans="1:5" ht="16" customHeight="1" x14ac:dyDescent="0.2">
      <c r="A4631">
        <v>676655</v>
      </c>
      <c r="B4631">
        <v>28124759</v>
      </c>
      <c r="C4631" t="s">
        <v>9184</v>
      </c>
      <c r="D4631" t="s">
        <v>4</v>
      </c>
      <c r="E4631" t="s">
        <v>9185</v>
      </c>
    </row>
    <row r="4632" spans="1:5" ht="16" customHeight="1" x14ac:dyDescent="0.2">
      <c r="A4632">
        <v>620072</v>
      </c>
      <c r="B4632">
        <v>28104672</v>
      </c>
      <c r="C4632" t="s">
        <v>9186</v>
      </c>
      <c r="D4632" t="s">
        <v>4</v>
      </c>
      <c r="E4632" t="s">
        <v>9187</v>
      </c>
    </row>
    <row r="4633" spans="1:5" ht="16" customHeight="1" x14ac:dyDescent="0.2">
      <c r="A4633">
        <v>663712</v>
      </c>
      <c r="B4633">
        <v>28104672</v>
      </c>
      <c r="C4633" t="s">
        <v>9188</v>
      </c>
      <c r="D4633" t="s">
        <v>4</v>
      </c>
      <c r="E4633" s="1" t="s">
        <v>9189</v>
      </c>
    </row>
    <row r="4634" spans="1:5" ht="16" customHeight="1" x14ac:dyDescent="0.2">
      <c r="A4634">
        <v>235373</v>
      </c>
      <c r="B4634">
        <v>28104672</v>
      </c>
      <c r="C4634" t="s">
        <v>9190</v>
      </c>
      <c r="D4634" t="s">
        <v>15</v>
      </c>
      <c r="E4634" t="s">
        <v>9191</v>
      </c>
    </row>
    <row r="4635" spans="1:5" ht="16" customHeight="1" x14ac:dyDescent="0.2">
      <c r="A4635">
        <v>617265</v>
      </c>
      <c r="B4635">
        <v>28104672</v>
      </c>
      <c r="C4635" t="s">
        <v>9192</v>
      </c>
      <c r="D4635" t="s">
        <v>4</v>
      </c>
      <c r="E4635" t="s">
        <v>9193</v>
      </c>
    </row>
    <row r="4636" spans="1:5" ht="16" customHeight="1" x14ac:dyDescent="0.2">
      <c r="A4636">
        <v>759939</v>
      </c>
      <c r="B4636">
        <v>28104672</v>
      </c>
      <c r="C4636" t="s">
        <v>9194</v>
      </c>
      <c r="D4636" t="s">
        <v>4</v>
      </c>
      <c r="E4636" t="s">
        <v>9195</v>
      </c>
    </row>
    <row r="4637" spans="1:5" ht="16" customHeight="1" x14ac:dyDescent="0.2">
      <c r="A4637">
        <v>625130</v>
      </c>
      <c r="B4637">
        <v>28104672</v>
      </c>
      <c r="C4637" t="s">
        <v>9196</v>
      </c>
      <c r="D4637" t="s">
        <v>4</v>
      </c>
      <c r="E4637" t="s">
        <v>9197</v>
      </c>
    </row>
    <row r="4638" spans="1:5" ht="16" customHeight="1" x14ac:dyDescent="0.2">
      <c r="A4638">
        <v>311830</v>
      </c>
      <c r="B4638">
        <v>28104672</v>
      </c>
      <c r="C4638" t="s">
        <v>9198</v>
      </c>
      <c r="D4638" t="s">
        <v>15</v>
      </c>
      <c r="E4638" t="s">
        <v>9199</v>
      </c>
    </row>
    <row r="4639" spans="1:5" ht="16" customHeight="1" x14ac:dyDescent="0.2">
      <c r="A4639">
        <v>345878</v>
      </c>
      <c r="B4639">
        <v>28104672</v>
      </c>
      <c r="C4639" t="s">
        <v>9200</v>
      </c>
      <c r="D4639" t="s">
        <v>15</v>
      </c>
      <c r="E4639" s="1" t="s">
        <v>9201</v>
      </c>
    </row>
    <row r="4640" spans="1:5" ht="16" customHeight="1" x14ac:dyDescent="0.2">
      <c r="A4640">
        <v>690297</v>
      </c>
      <c r="B4640">
        <v>28104672</v>
      </c>
      <c r="C4640" t="s">
        <v>9202</v>
      </c>
      <c r="D4640" t="s">
        <v>4</v>
      </c>
      <c r="E4640" t="s">
        <v>9203</v>
      </c>
    </row>
    <row r="4641" spans="1:5" ht="16" customHeight="1" x14ac:dyDescent="0.2">
      <c r="A4641">
        <v>364409</v>
      </c>
      <c r="B4641">
        <v>28098536</v>
      </c>
      <c r="C4641" t="s">
        <v>9204</v>
      </c>
      <c r="D4641" t="s">
        <v>15</v>
      </c>
      <c r="E4641" t="s">
        <v>9205</v>
      </c>
    </row>
    <row r="4642" spans="1:5" ht="16" customHeight="1" x14ac:dyDescent="0.2">
      <c r="A4642">
        <v>665774</v>
      </c>
      <c r="B4642">
        <v>28098536</v>
      </c>
      <c r="C4642" t="s">
        <v>9206</v>
      </c>
      <c r="D4642" t="s">
        <v>4</v>
      </c>
      <c r="E4642" t="s">
        <v>9207</v>
      </c>
    </row>
    <row r="4643" spans="1:5" ht="16" customHeight="1" x14ac:dyDescent="0.2">
      <c r="A4643">
        <v>400978</v>
      </c>
      <c r="B4643">
        <v>28098536</v>
      </c>
      <c r="C4643" t="s">
        <v>9208</v>
      </c>
      <c r="D4643" t="s">
        <v>15</v>
      </c>
      <c r="E4643" t="s">
        <v>9209</v>
      </c>
    </row>
    <row r="4644" spans="1:5" ht="16" customHeight="1" x14ac:dyDescent="0.2">
      <c r="A4644">
        <v>665774</v>
      </c>
      <c r="B4644">
        <v>28098536</v>
      </c>
      <c r="C4644" t="s">
        <v>9210</v>
      </c>
      <c r="D4644" t="s">
        <v>4</v>
      </c>
      <c r="E4644" t="s">
        <v>9211</v>
      </c>
    </row>
    <row r="4645" spans="1:5" ht="16" customHeight="1" x14ac:dyDescent="0.2">
      <c r="A4645">
        <v>659689</v>
      </c>
      <c r="B4645">
        <v>28098536</v>
      </c>
      <c r="C4645" t="s">
        <v>9212</v>
      </c>
      <c r="D4645" t="s">
        <v>4</v>
      </c>
      <c r="E4645" t="s">
        <v>9213</v>
      </c>
    </row>
    <row r="4646" spans="1:5" ht="16" customHeight="1" x14ac:dyDescent="0.2">
      <c r="A4646">
        <v>792768</v>
      </c>
      <c r="B4646">
        <v>28098536</v>
      </c>
      <c r="C4646" t="s">
        <v>9214</v>
      </c>
      <c r="D4646" t="s">
        <v>4</v>
      </c>
      <c r="E4646" t="s">
        <v>9215</v>
      </c>
    </row>
    <row r="4647" spans="1:5" ht="16" customHeight="1" x14ac:dyDescent="0.2">
      <c r="A4647">
        <v>364409</v>
      </c>
      <c r="B4647">
        <v>28098536</v>
      </c>
      <c r="C4647" t="s">
        <v>9216</v>
      </c>
      <c r="D4647" t="s">
        <v>96</v>
      </c>
      <c r="E4647" t="s">
        <v>9217</v>
      </c>
    </row>
    <row r="4648" spans="1:5" ht="16" customHeight="1" x14ac:dyDescent="0.2">
      <c r="A4648">
        <v>651707</v>
      </c>
      <c r="B4648">
        <v>28098536</v>
      </c>
      <c r="C4648" t="s">
        <v>9218</v>
      </c>
      <c r="D4648" t="s">
        <v>4</v>
      </c>
      <c r="E4648" t="s">
        <v>9219</v>
      </c>
    </row>
    <row r="4649" spans="1:5" ht="16" customHeight="1" x14ac:dyDescent="0.2">
      <c r="A4649">
        <v>619846</v>
      </c>
      <c r="B4649">
        <v>28098536</v>
      </c>
      <c r="C4649" t="s">
        <v>9220</v>
      </c>
      <c r="D4649" t="s">
        <v>4</v>
      </c>
      <c r="E4649" t="s">
        <v>9221</v>
      </c>
    </row>
    <row r="4650" spans="1:5" ht="16" customHeight="1" x14ac:dyDescent="0.2">
      <c r="A4650">
        <v>702277</v>
      </c>
      <c r="B4650">
        <v>28077867</v>
      </c>
      <c r="C4650" t="s">
        <v>9222</v>
      </c>
      <c r="D4650" t="s">
        <v>4</v>
      </c>
      <c r="E4650" s="1" t="s">
        <v>9223</v>
      </c>
    </row>
    <row r="4651" spans="1:5" ht="16" customHeight="1" x14ac:dyDescent="0.2">
      <c r="A4651">
        <v>365990</v>
      </c>
      <c r="B4651">
        <v>28077867</v>
      </c>
      <c r="C4651" t="s">
        <v>9224</v>
      </c>
      <c r="D4651" t="s">
        <v>15</v>
      </c>
      <c r="E4651" t="s">
        <v>9225</v>
      </c>
    </row>
    <row r="4652" spans="1:5" ht="16" customHeight="1" x14ac:dyDescent="0.2">
      <c r="A4652">
        <v>688727</v>
      </c>
      <c r="B4652">
        <v>28077867</v>
      </c>
      <c r="C4652" t="s">
        <v>9226</v>
      </c>
      <c r="D4652" t="s">
        <v>4</v>
      </c>
      <c r="E4652" t="s">
        <v>9227</v>
      </c>
    </row>
    <row r="4653" spans="1:5" ht="16" customHeight="1" x14ac:dyDescent="0.2">
      <c r="A4653">
        <v>410020</v>
      </c>
      <c r="B4653">
        <v>28077867</v>
      </c>
      <c r="C4653" t="s">
        <v>9228</v>
      </c>
      <c r="D4653" t="s">
        <v>96</v>
      </c>
      <c r="E4653" t="s">
        <v>9229</v>
      </c>
    </row>
    <row r="4654" spans="1:5" ht="16" customHeight="1" x14ac:dyDescent="0.2">
      <c r="A4654">
        <v>505388</v>
      </c>
      <c r="B4654">
        <v>28077867</v>
      </c>
      <c r="C4654" t="s">
        <v>9230</v>
      </c>
      <c r="D4654" t="s">
        <v>4</v>
      </c>
      <c r="E4654" t="s">
        <v>9231</v>
      </c>
    </row>
    <row r="4655" spans="1:5" ht="16" customHeight="1" x14ac:dyDescent="0.2">
      <c r="A4655">
        <v>479037</v>
      </c>
      <c r="B4655">
        <v>28077867</v>
      </c>
      <c r="C4655" t="s">
        <v>9232</v>
      </c>
      <c r="D4655" t="s">
        <v>15</v>
      </c>
      <c r="E4655" t="s">
        <v>9233</v>
      </c>
    </row>
    <row r="4656" spans="1:5" ht="16" customHeight="1" x14ac:dyDescent="0.2">
      <c r="A4656">
        <v>468128</v>
      </c>
      <c r="B4656">
        <v>28077867</v>
      </c>
      <c r="C4656" t="s">
        <v>9234</v>
      </c>
      <c r="D4656" t="s">
        <v>15</v>
      </c>
      <c r="E4656" t="s">
        <v>9235</v>
      </c>
    </row>
    <row r="4657" spans="1:5" ht="16" customHeight="1" x14ac:dyDescent="0.2">
      <c r="A4657">
        <v>429603</v>
      </c>
      <c r="B4657">
        <v>28077867</v>
      </c>
      <c r="C4657" t="s">
        <v>9236</v>
      </c>
      <c r="D4657" t="s">
        <v>15</v>
      </c>
      <c r="E4657" t="s">
        <v>2977</v>
      </c>
    </row>
    <row r="4658" spans="1:5" ht="16" customHeight="1" x14ac:dyDescent="0.2">
      <c r="A4658">
        <v>607339</v>
      </c>
      <c r="B4658">
        <v>28077867</v>
      </c>
      <c r="C4658" t="s">
        <v>9237</v>
      </c>
      <c r="D4658" t="s">
        <v>4</v>
      </c>
      <c r="E4658" t="s">
        <v>9238</v>
      </c>
    </row>
    <row r="4659" spans="1:5" ht="16" customHeight="1" x14ac:dyDescent="0.2">
      <c r="A4659">
        <v>524943</v>
      </c>
      <c r="B4659">
        <v>28077867</v>
      </c>
      <c r="C4659" t="s">
        <v>9239</v>
      </c>
      <c r="D4659" t="s">
        <v>15</v>
      </c>
      <c r="E4659" t="s">
        <v>9240</v>
      </c>
    </row>
    <row r="4660" spans="1:5" ht="16" customHeight="1" x14ac:dyDescent="0.2">
      <c r="A4660">
        <v>747207</v>
      </c>
      <c r="B4660">
        <v>28077867</v>
      </c>
      <c r="C4660" t="s">
        <v>9241</v>
      </c>
      <c r="D4660" t="s">
        <v>4</v>
      </c>
      <c r="E4660" t="s">
        <v>9242</v>
      </c>
    </row>
    <row r="4661" spans="1:5" ht="16" customHeight="1" x14ac:dyDescent="0.2">
      <c r="A4661">
        <v>665786</v>
      </c>
      <c r="B4661">
        <v>28077867</v>
      </c>
      <c r="C4661" t="s">
        <v>9243</v>
      </c>
      <c r="D4661" t="s">
        <v>4</v>
      </c>
      <c r="E4661" t="s">
        <v>9244</v>
      </c>
    </row>
    <row r="4662" spans="1:5" ht="16" customHeight="1" x14ac:dyDescent="0.2">
      <c r="A4662">
        <v>627891</v>
      </c>
      <c r="B4662">
        <v>28077867</v>
      </c>
      <c r="C4662" t="s">
        <v>9245</v>
      </c>
      <c r="D4662" t="s">
        <v>4</v>
      </c>
      <c r="E4662" t="s">
        <v>251</v>
      </c>
    </row>
    <row r="4663" spans="1:5" ht="16" customHeight="1" x14ac:dyDescent="0.2">
      <c r="A4663">
        <v>897941</v>
      </c>
      <c r="B4663">
        <v>28077867</v>
      </c>
      <c r="C4663" t="s">
        <v>9246</v>
      </c>
      <c r="D4663" t="s">
        <v>4</v>
      </c>
      <c r="E4663" t="s">
        <v>9247</v>
      </c>
    </row>
    <row r="4664" spans="1:5" ht="16" customHeight="1" x14ac:dyDescent="0.2">
      <c r="A4664">
        <v>723187</v>
      </c>
      <c r="B4664">
        <v>28077867</v>
      </c>
      <c r="C4664" t="s">
        <v>9248</v>
      </c>
      <c r="D4664" t="s">
        <v>4</v>
      </c>
      <c r="E4664" t="s">
        <v>9249</v>
      </c>
    </row>
    <row r="4665" spans="1:5" ht="16" customHeight="1" x14ac:dyDescent="0.2">
      <c r="A4665">
        <v>676692</v>
      </c>
      <c r="B4665">
        <v>28077867</v>
      </c>
      <c r="C4665" t="s">
        <v>9250</v>
      </c>
      <c r="D4665" t="s">
        <v>4</v>
      </c>
      <c r="E4665" t="s">
        <v>9251</v>
      </c>
    </row>
    <row r="4666" spans="1:5" ht="16" customHeight="1" x14ac:dyDescent="0.2">
      <c r="A4666">
        <v>424481</v>
      </c>
      <c r="B4666">
        <v>28077867</v>
      </c>
      <c r="C4666" t="s">
        <v>9252</v>
      </c>
      <c r="D4666" t="s">
        <v>15</v>
      </c>
      <c r="E4666" t="s">
        <v>9253</v>
      </c>
    </row>
    <row r="4667" spans="1:5" ht="16" customHeight="1" x14ac:dyDescent="0.2">
      <c r="A4667">
        <v>424481</v>
      </c>
      <c r="B4667">
        <v>28077867</v>
      </c>
      <c r="C4667" t="s">
        <v>9254</v>
      </c>
      <c r="D4667" t="s">
        <v>15</v>
      </c>
      <c r="E4667" t="s">
        <v>9255</v>
      </c>
    </row>
    <row r="4668" spans="1:5" ht="16" customHeight="1" x14ac:dyDescent="0.2">
      <c r="A4668">
        <v>511827</v>
      </c>
      <c r="B4668">
        <v>28077867</v>
      </c>
      <c r="C4668" t="s">
        <v>9256</v>
      </c>
      <c r="D4668" t="s">
        <v>4</v>
      </c>
      <c r="E4668" t="s">
        <v>9257</v>
      </c>
    </row>
    <row r="4669" spans="1:5" ht="16" customHeight="1" x14ac:dyDescent="0.2">
      <c r="A4669">
        <v>755746</v>
      </c>
      <c r="B4669">
        <v>28077867</v>
      </c>
      <c r="C4669" t="s">
        <v>9258</v>
      </c>
      <c r="D4669" t="s">
        <v>4</v>
      </c>
      <c r="E4669" t="s">
        <v>9259</v>
      </c>
    </row>
    <row r="4670" spans="1:5" ht="16" customHeight="1" x14ac:dyDescent="0.2">
      <c r="A4670">
        <v>496433</v>
      </c>
      <c r="B4670">
        <v>28077867</v>
      </c>
      <c r="C4670" t="s">
        <v>9260</v>
      </c>
      <c r="D4670" t="s">
        <v>4</v>
      </c>
      <c r="E4670" s="1" t="s">
        <v>9261</v>
      </c>
    </row>
    <row r="4671" spans="1:5" ht="16" customHeight="1" x14ac:dyDescent="0.2">
      <c r="A4671">
        <v>748912</v>
      </c>
      <c r="B4671">
        <v>28063271</v>
      </c>
      <c r="C4671" t="s">
        <v>9262</v>
      </c>
      <c r="D4671" t="s">
        <v>4</v>
      </c>
      <c r="E4671" t="s">
        <v>9263</v>
      </c>
    </row>
    <row r="4672" spans="1:5" ht="16" customHeight="1" x14ac:dyDescent="0.2">
      <c r="A4672">
        <v>443542</v>
      </c>
      <c r="B4672">
        <v>28063271</v>
      </c>
      <c r="C4672" t="s">
        <v>9264</v>
      </c>
      <c r="D4672" t="s">
        <v>15</v>
      </c>
      <c r="E4672" t="s">
        <v>9265</v>
      </c>
    </row>
    <row r="4673" spans="1:5" ht="16" customHeight="1" x14ac:dyDescent="0.2">
      <c r="A4673">
        <v>730371</v>
      </c>
      <c r="B4673">
        <v>28063271</v>
      </c>
      <c r="C4673" t="s">
        <v>9266</v>
      </c>
      <c r="D4673" t="s">
        <v>4</v>
      </c>
      <c r="E4673" t="s">
        <v>9267</v>
      </c>
    </row>
    <row r="4674" spans="1:5" ht="16" customHeight="1" x14ac:dyDescent="0.2">
      <c r="A4674">
        <v>418423</v>
      </c>
      <c r="B4674">
        <v>28063271</v>
      </c>
      <c r="C4674" t="s">
        <v>9268</v>
      </c>
      <c r="D4674" t="s">
        <v>15</v>
      </c>
      <c r="E4674" t="s">
        <v>9269</v>
      </c>
    </row>
    <row r="4675" spans="1:5" ht="16" customHeight="1" x14ac:dyDescent="0.2">
      <c r="A4675">
        <v>653592</v>
      </c>
      <c r="B4675">
        <v>28063271</v>
      </c>
      <c r="C4675" t="s">
        <v>9270</v>
      </c>
      <c r="D4675" t="s">
        <v>4</v>
      </c>
      <c r="E4675" t="s">
        <v>9271</v>
      </c>
    </row>
    <row r="4676" spans="1:5" ht="16" customHeight="1" x14ac:dyDescent="0.2">
      <c r="A4676">
        <v>665798</v>
      </c>
      <c r="B4676">
        <v>28063271</v>
      </c>
      <c r="C4676" t="s">
        <v>9272</v>
      </c>
      <c r="D4676" t="s">
        <v>4</v>
      </c>
      <c r="E4676" t="s">
        <v>9273</v>
      </c>
    </row>
    <row r="4677" spans="1:5" ht="16" customHeight="1" x14ac:dyDescent="0.2">
      <c r="A4677">
        <v>403091</v>
      </c>
      <c r="B4677">
        <v>28063271</v>
      </c>
      <c r="C4677" t="s">
        <v>9274</v>
      </c>
      <c r="D4677" t="s">
        <v>15</v>
      </c>
      <c r="E4677" t="s">
        <v>9275</v>
      </c>
    </row>
    <row r="4678" spans="1:5" ht="16" customHeight="1" x14ac:dyDescent="0.2">
      <c r="A4678">
        <v>793340</v>
      </c>
      <c r="B4678">
        <v>28063271</v>
      </c>
      <c r="C4678" t="s">
        <v>9276</v>
      </c>
      <c r="D4678" t="s">
        <v>4</v>
      </c>
      <c r="E4678" t="s">
        <v>9277</v>
      </c>
    </row>
    <row r="4679" spans="1:5" ht="16" customHeight="1" x14ac:dyDescent="0.2">
      <c r="A4679">
        <v>665798</v>
      </c>
      <c r="B4679">
        <v>28063271</v>
      </c>
      <c r="C4679" t="s">
        <v>9278</v>
      </c>
      <c r="D4679" t="s">
        <v>4</v>
      </c>
      <c r="E4679" t="s">
        <v>9279</v>
      </c>
    </row>
    <row r="4680" spans="1:5" ht="16" customHeight="1" x14ac:dyDescent="0.2">
      <c r="A4680">
        <v>423471</v>
      </c>
      <c r="B4680">
        <v>28063271</v>
      </c>
      <c r="C4680" t="s">
        <v>9280</v>
      </c>
      <c r="D4680" t="s">
        <v>15</v>
      </c>
      <c r="E4680" t="s">
        <v>9281</v>
      </c>
    </row>
    <row r="4681" spans="1:5" ht="16" customHeight="1" x14ac:dyDescent="0.2">
      <c r="A4681">
        <v>607350</v>
      </c>
      <c r="B4681">
        <v>28063271</v>
      </c>
      <c r="C4681" t="s">
        <v>9282</v>
      </c>
      <c r="D4681" t="s">
        <v>4</v>
      </c>
      <c r="E4681" t="s">
        <v>9283</v>
      </c>
    </row>
    <row r="4682" spans="1:5" ht="16" customHeight="1" x14ac:dyDescent="0.2">
      <c r="A4682">
        <v>640220</v>
      </c>
      <c r="B4682">
        <v>28063271</v>
      </c>
      <c r="C4682" t="s">
        <v>9284</v>
      </c>
      <c r="D4682" t="s">
        <v>4</v>
      </c>
      <c r="E4682" t="s">
        <v>9285</v>
      </c>
    </row>
    <row r="4683" spans="1:5" ht="16" customHeight="1" x14ac:dyDescent="0.2">
      <c r="A4683">
        <v>640220</v>
      </c>
      <c r="B4683">
        <v>28063271</v>
      </c>
      <c r="C4683" t="s">
        <v>9286</v>
      </c>
      <c r="D4683" t="s">
        <v>4</v>
      </c>
      <c r="E4683" t="s">
        <v>9287</v>
      </c>
    </row>
    <row r="4684" spans="1:5" ht="16" customHeight="1" x14ac:dyDescent="0.2">
      <c r="A4684">
        <v>615089</v>
      </c>
      <c r="B4684">
        <v>28063271</v>
      </c>
      <c r="C4684" t="s">
        <v>9288</v>
      </c>
      <c r="D4684" t="s">
        <v>4</v>
      </c>
      <c r="E4684" t="s">
        <v>9289</v>
      </c>
    </row>
    <row r="4685" spans="1:5" ht="16" customHeight="1" x14ac:dyDescent="0.2">
      <c r="A4685">
        <v>561092</v>
      </c>
      <c r="B4685">
        <v>28063271</v>
      </c>
      <c r="C4685" t="s">
        <v>9290</v>
      </c>
      <c r="D4685" t="s">
        <v>4</v>
      </c>
      <c r="E4685" t="s">
        <v>9291</v>
      </c>
    </row>
    <row r="4686" spans="1:5" ht="16" customHeight="1" x14ac:dyDescent="0.2">
      <c r="A4686">
        <v>347129</v>
      </c>
      <c r="B4686">
        <v>28063271</v>
      </c>
      <c r="C4686" t="s">
        <v>9292</v>
      </c>
      <c r="D4686" t="s">
        <v>15</v>
      </c>
      <c r="E4686" t="s">
        <v>9293</v>
      </c>
    </row>
    <row r="4687" spans="1:5" ht="16" customHeight="1" x14ac:dyDescent="0.2">
      <c r="A4687">
        <v>941163</v>
      </c>
      <c r="B4687">
        <v>28051237</v>
      </c>
      <c r="C4687" t="s">
        <v>9294</v>
      </c>
      <c r="D4687" t="s">
        <v>4</v>
      </c>
      <c r="E4687" t="s">
        <v>9295</v>
      </c>
    </row>
    <row r="4688" spans="1:5" ht="16" customHeight="1" x14ac:dyDescent="0.2">
      <c r="A4688">
        <v>674662</v>
      </c>
      <c r="B4688">
        <v>28051237</v>
      </c>
      <c r="C4688" t="s">
        <v>9296</v>
      </c>
      <c r="D4688" t="s">
        <v>4</v>
      </c>
      <c r="E4688" t="s">
        <v>9297</v>
      </c>
    </row>
    <row r="4689" spans="1:5" ht="16" customHeight="1" x14ac:dyDescent="0.2">
      <c r="A4689">
        <v>409302</v>
      </c>
      <c r="B4689">
        <v>28051237</v>
      </c>
      <c r="C4689" t="s">
        <v>9298</v>
      </c>
      <c r="D4689" t="s">
        <v>15</v>
      </c>
      <c r="E4689" t="s">
        <v>9299</v>
      </c>
    </row>
    <row r="4690" spans="1:5" ht="16" customHeight="1" x14ac:dyDescent="0.2">
      <c r="A4690">
        <v>790622</v>
      </c>
      <c r="B4690">
        <v>28051237</v>
      </c>
      <c r="C4690" t="s">
        <v>9300</v>
      </c>
      <c r="D4690" t="s">
        <v>4</v>
      </c>
      <c r="E4690" t="s">
        <v>9301</v>
      </c>
    </row>
    <row r="4691" spans="1:5" ht="16" customHeight="1" x14ac:dyDescent="0.2">
      <c r="A4691">
        <v>643066</v>
      </c>
      <c r="B4691">
        <v>28051237</v>
      </c>
      <c r="C4691" t="s">
        <v>9302</v>
      </c>
      <c r="D4691" t="s">
        <v>4</v>
      </c>
      <c r="E4691" t="s">
        <v>9303</v>
      </c>
    </row>
    <row r="4692" spans="1:5" ht="16" customHeight="1" x14ac:dyDescent="0.2">
      <c r="A4692">
        <v>329611</v>
      </c>
      <c r="B4692">
        <v>28051237</v>
      </c>
      <c r="C4692" t="s">
        <v>9304</v>
      </c>
      <c r="D4692" t="s">
        <v>15</v>
      </c>
      <c r="E4692" t="s">
        <v>9305</v>
      </c>
    </row>
    <row r="4693" spans="1:5" ht="16" customHeight="1" x14ac:dyDescent="0.2">
      <c r="A4693">
        <v>784761</v>
      </c>
      <c r="B4693">
        <v>28051237</v>
      </c>
      <c r="C4693" t="s">
        <v>9306</v>
      </c>
      <c r="D4693" t="s">
        <v>4</v>
      </c>
      <c r="E4693" t="s">
        <v>9307</v>
      </c>
    </row>
    <row r="4694" spans="1:5" ht="16" customHeight="1" x14ac:dyDescent="0.2">
      <c r="A4694">
        <v>581868</v>
      </c>
      <c r="B4694">
        <v>28051237</v>
      </c>
      <c r="C4694" t="s">
        <v>9308</v>
      </c>
      <c r="D4694" t="s">
        <v>4</v>
      </c>
      <c r="E4694" t="s">
        <v>9309</v>
      </c>
    </row>
    <row r="4695" spans="1:5" ht="16" customHeight="1" x14ac:dyDescent="0.2">
      <c r="A4695">
        <v>362688</v>
      </c>
      <c r="B4695">
        <v>28051237</v>
      </c>
      <c r="C4695" t="s">
        <v>9310</v>
      </c>
      <c r="D4695" t="s">
        <v>15</v>
      </c>
      <c r="E4695" t="s">
        <v>9311</v>
      </c>
    </row>
    <row r="4696" spans="1:5" ht="16" customHeight="1" x14ac:dyDescent="0.2">
      <c r="A4696">
        <v>860282</v>
      </c>
      <c r="B4696">
        <v>28051237</v>
      </c>
      <c r="C4696" t="s">
        <v>9312</v>
      </c>
      <c r="D4696" t="s">
        <v>4</v>
      </c>
      <c r="E4696" t="s">
        <v>9313</v>
      </c>
    </row>
    <row r="4697" spans="1:5" ht="16" customHeight="1" x14ac:dyDescent="0.2">
      <c r="A4697">
        <v>624386</v>
      </c>
      <c r="B4697">
        <v>28051237</v>
      </c>
      <c r="C4697" t="s">
        <v>9314</v>
      </c>
      <c r="D4697" t="s">
        <v>4</v>
      </c>
      <c r="E4697" t="s">
        <v>9315</v>
      </c>
    </row>
    <row r="4698" spans="1:5" ht="16" customHeight="1" x14ac:dyDescent="0.2">
      <c r="A4698">
        <v>867299</v>
      </c>
      <c r="B4698">
        <v>28051237</v>
      </c>
      <c r="C4698" t="s">
        <v>9316</v>
      </c>
      <c r="D4698" t="s">
        <v>4</v>
      </c>
      <c r="E4698" t="s">
        <v>9317</v>
      </c>
    </row>
    <row r="4699" spans="1:5" ht="16" customHeight="1" x14ac:dyDescent="0.2">
      <c r="A4699">
        <v>648543</v>
      </c>
      <c r="B4699">
        <v>28051237</v>
      </c>
      <c r="C4699" t="s">
        <v>9318</v>
      </c>
      <c r="D4699" t="s">
        <v>4</v>
      </c>
      <c r="E4699" s="1" t="s">
        <v>9319</v>
      </c>
    </row>
    <row r="4700" spans="1:5" ht="16" customHeight="1" x14ac:dyDescent="0.2">
      <c r="A4700">
        <v>346806</v>
      </c>
      <c r="B4700">
        <v>28051237</v>
      </c>
      <c r="C4700" t="s">
        <v>9320</v>
      </c>
      <c r="D4700" t="s">
        <v>15</v>
      </c>
      <c r="E4700" t="s">
        <v>9321</v>
      </c>
    </row>
    <row r="4701" spans="1:5" ht="16" customHeight="1" x14ac:dyDescent="0.2">
      <c r="A4701">
        <v>804710</v>
      </c>
      <c r="B4701">
        <v>28051237</v>
      </c>
      <c r="C4701" t="s">
        <v>9322</v>
      </c>
      <c r="D4701" t="s">
        <v>4</v>
      </c>
      <c r="E4701" s="1" t="s">
        <v>9323</v>
      </c>
    </row>
    <row r="4702" spans="1:5" ht="16" customHeight="1" x14ac:dyDescent="0.2">
      <c r="A4702">
        <v>640374</v>
      </c>
      <c r="B4702">
        <v>28039224</v>
      </c>
      <c r="C4702" t="s">
        <v>9324</v>
      </c>
      <c r="D4702" t="s">
        <v>4</v>
      </c>
      <c r="E4702" s="1" t="s">
        <v>9325</v>
      </c>
    </row>
    <row r="4703" spans="1:5" ht="16" customHeight="1" x14ac:dyDescent="0.2">
      <c r="A4703">
        <v>878145</v>
      </c>
      <c r="B4703">
        <v>28039224</v>
      </c>
      <c r="C4703" t="s">
        <v>9326</v>
      </c>
      <c r="D4703" t="s">
        <v>4</v>
      </c>
      <c r="E4703" t="s">
        <v>9327</v>
      </c>
    </row>
    <row r="4704" spans="1:5" ht="16" customHeight="1" x14ac:dyDescent="0.2">
      <c r="A4704">
        <v>780689</v>
      </c>
      <c r="B4704">
        <v>28039224</v>
      </c>
      <c r="C4704" t="s">
        <v>9328</v>
      </c>
      <c r="D4704" t="s">
        <v>4</v>
      </c>
      <c r="E4704" t="s">
        <v>9329</v>
      </c>
    </row>
    <row r="4705" spans="1:5" ht="16" customHeight="1" x14ac:dyDescent="0.2">
      <c r="A4705">
        <v>479210</v>
      </c>
      <c r="B4705">
        <v>28039224</v>
      </c>
      <c r="C4705" t="s">
        <v>9330</v>
      </c>
      <c r="D4705" t="s">
        <v>15</v>
      </c>
      <c r="E4705" s="1" t="s">
        <v>9331</v>
      </c>
    </row>
    <row r="4706" spans="1:5" ht="16" customHeight="1" x14ac:dyDescent="0.2">
      <c r="A4706">
        <v>727882</v>
      </c>
      <c r="B4706">
        <v>28039224</v>
      </c>
      <c r="C4706" t="s">
        <v>9332</v>
      </c>
      <c r="D4706" t="s">
        <v>4</v>
      </c>
      <c r="E4706" t="s">
        <v>9333</v>
      </c>
    </row>
    <row r="4707" spans="1:5" ht="16" customHeight="1" x14ac:dyDescent="0.2">
      <c r="A4707">
        <v>804724</v>
      </c>
      <c r="B4707">
        <v>28039224</v>
      </c>
      <c r="C4707" t="s">
        <v>9334</v>
      </c>
      <c r="D4707" t="s">
        <v>4</v>
      </c>
      <c r="E4707" t="s">
        <v>9335</v>
      </c>
    </row>
    <row r="4708" spans="1:5" ht="16" customHeight="1" x14ac:dyDescent="0.2">
      <c r="A4708">
        <v>804724</v>
      </c>
      <c r="B4708">
        <v>28039224</v>
      </c>
      <c r="C4708" t="s">
        <v>9336</v>
      </c>
      <c r="D4708" t="s">
        <v>4</v>
      </c>
      <c r="E4708" t="s">
        <v>9337</v>
      </c>
    </row>
    <row r="4709" spans="1:5" ht="16" customHeight="1" x14ac:dyDescent="0.2">
      <c r="A4709">
        <v>671265</v>
      </c>
      <c r="B4709">
        <v>28025137</v>
      </c>
      <c r="C4709" t="s">
        <v>9338</v>
      </c>
      <c r="D4709" t="s">
        <v>4</v>
      </c>
      <c r="E4709" t="s">
        <v>9339</v>
      </c>
    </row>
    <row r="4710" spans="1:5" ht="16" customHeight="1" x14ac:dyDescent="0.2">
      <c r="A4710">
        <v>565700</v>
      </c>
      <c r="B4710">
        <v>28025137</v>
      </c>
      <c r="C4710" t="s">
        <v>9340</v>
      </c>
      <c r="D4710" t="s">
        <v>4</v>
      </c>
      <c r="E4710" t="s">
        <v>9341</v>
      </c>
    </row>
    <row r="4711" spans="1:5" ht="16" customHeight="1" x14ac:dyDescent="0.2">
      <c r="A4711">
        <v>660070</v>
      </c>
      <c r="B4711">
        <v>28025137</v>
      </c>
      <c r="C4711" t="s">
        <v>9342</v>
      </c>
      <c r="D4711" t="s">
        <v>4</v>
      </c>
      <c r="E4711" t="s">
        <v>9343</v>
      </c>
    </row>
    <row r="4712" spans="1:5" ht="16" customHeight="1" x14ac:dyDescent="0.2">
      <c r="A4712">
        <v>735706</v>
      </c>
      <c r="B4712">
        <v>28025137</v>
      </c>
      <c r="C4712" t="s">
        <v>9344</v>
      </c>
      <c r="D4712" t="s">
        <v>4</v>
      </c>
      <c r="E4712" t="s">
        <v>9345</v>
      </c>
    </row>
    <row r="4713" spans="1:5" ht="16" customHeight="1" x14ac:dyDescent="0.2">
      <c r="A4713">
        <v>395241</v>
      </c>
      <c r="B4713">
        <v>28011575</v>
      </c>
      <c r="C4713" t="s">
        <v>9346</v>
      </c>
      <c r="D4713" t="s">
        <v>96</v>
      </c>
      <c r="E4713" t="s">
        <v>9347</v>
      </c>
    </row>
    <row r="4714" spans="1:5" ht="16" customHeight="1" x14ac:dyDescent="0.2">
      <c r="A4714">
        <v>611999</v>
      </c>
      <c r="B4714">
        <v>28011575</v>
      </c>
      <c r="C4714" t="s">
        <v>9348</v>
      </c>
      <c r="D4714" t="s">
        <v>4</v>
      </c>
      <c r="E4714" t="s">
        <v>9349</v>
      </c>
    </row>
    <row r="4715" spans="1:5" ht="16" customHeight="1" x14ac:dyDescent="0.2">
      <c r="A4715">
        <v>729767</v>
      </c>
      <c r="B4715">
        <v>28011575</v>
      </c>
      <c r="C4715" t="s">
        <v>9350</v>
      </c>
      <c r="D4715" t="s">
        <v>4</v>
      </c>
      <c r="E4715" t="s">
        <v>9351</v>
      </c>
    </row>
    <row r="4716" spans="1:5" ht="16" customHeight="1" x14ac:dyDescent="0.2">
      <c r="A4716">
        <v>397010</v>
      </c>
      <c r="B4716">
        <v>28011575</v>
      </c>
      <c r="C4716" t="s">
        <v>9352</v>
      </c>
      <c r="D4716" t="s">
        <v>15</v>
      </c>
      <c r="E4716" t="s">
        <v>9353</v>
      </c>
    </row>
    <row r="4717" spans="1:5" ht="16" customHeight="1" x14ac:dyDescent="0.2">
      <c r="A4717">
        <v>507098</v>
      </c>
      <c r="B4717">
        <v>27998337</v>
      </c>
      <c r="C4717" t="s">
        <v>9354</v>
      </c>
      <c r="D4717" t="s">
        <v>15</v>
      </c>
      <c r="E4717" t="s">
        <v>9355</v>
      </c>
    </row>
    <row r="4718" spans="1:5" ht="16" customHeight="1" x14ac:dyDescent="0.2">
      <c r="A4718">
        <v>410973</v>
      </c>
      <c r="B4718">
        <v>27998337</v>
      </c>
      <c r="C4718" t="s">
        <v>9356</v>
      </c>
      <c r="D4718" t="s">
        <v>15</v>
      </c>
      <c r="E4718" t="s">
        <v>9357</v>
      </c>
    </row>
    <row r="4719" spans="1:5" ht="16" customHeight="1" x14ac:dyDescent="0.2">
      <c r="A4719">
        <v>452215</v>
      </c>
      <c r="B4719">
        <v>27998337</v>
      </c>
      <c r="C4719" t="s">
        <v>9358</v>
      </c>
      <c r="D4719" t="s">
        <v>15</v>
      </c>
      <c r="E4719" t="s">
        <v>9359</v>
      </c>
    </row>
    <row r="4720" spans="1:5" ht="16" customHeight="1" x14ac:dyDescent="0.2">
      <c r="A4720">
        <v>607405</v>
      </c>
      <c r="B4720">
        <v>27998337</v>
      </c>
      <c r="C4720" t="s">
        <v>9360</v>
      </c>
      <c r="D4720" t="s">
        <v>4</v>
      </c>
      <c r="E4720" t="s">
        <v>9361</v>
      </c>
    </row>
    <row r="4721" spans="1:5" ht="16" customHeight="1" x14ac:dyDescent="0.2">
      <c r="A4721">
        <v>665859</v>
      </c>
      <c r="B4721">
        <v>27998337</v>
      </c>
      <c r="C4721" t="s">
        <v>9362</v>
      </c>
      <c r="D4721" t="s">
        <v>4</v>
      </c>
      <c r="E4721" t="s">
        <v>9363</v>
      </c>
    </row>
    <row r="4722" spans="1:5" ht="16" customHeight="1" x14ac:dyDescent="0.2">
      <c r="A4722">
        <v>607405</v>
      </c>
      <c r="B4722">
        <v>27998337</v>
      </c>
      <c r="C4722" t="s">
        <v>9364</v>
      </c>
      <c r="D4722" t="s">
        <v>4</v>
      </c>
      <c r="E4722" t="s">
        <v>9365</v>
      </c>
    </row>
    <row r="4723" spans="1:5" ht="16" customHeight="1" x14ac:dyDescent="0.2">
      <c r="A4723">
        <v>332438</v>
      </c>
      <c r="B4723">
        <v>27998337</v>
      </c>
      <c r="C4723" t="s">
        <v>9366</v>
      </c>
      <c r="D4723" t="s">
        <v>15</v>
      </c>
      <c r="E4723" t="s">
        <v>9367</v>
      </c>
    </row>
    <row r="4724" spans="1:5" ht="16" customHeight="1" x14ac:dyDescent="0.2">
      <c r="A4724">
        <v>559074</v>
      </c>
      <c r="B4724">
        <v>27998337</v>
      </c>
      <c r="C4724" t="s">
        <v>9368</v>
      </c>
      <c r="D4724" t="s">
        <v>4</v>
      </c>
      <c r="E4724" t="s">
        <v>9369</v>
      </c>
    </row>
    <row r="4725" spans="1:5" ht="16" customHeight="1" x14ac:dyDescent="0.2">
      <c r="A4725">
        <v>787301</v>
      </c>
      <c r="B4725">
        <v>27979110</v>
      </c>
      <c r="C4725" t="s">
        <v>9370</v>
      </c>
      <c r="D4725" t="s">
        <v>4</v>
      </c>
      <c r="E4725" t="s">
        <v>9371</v>
      </c>
    </row>
    <row r="4726" spans="1:5" ht="16" customHeight="1" x14ac:dyDescent="0.2">
      <c r="A4726">
        <v>358740</v>
      </c>
      <c r="B4726">
        <v>27979110</v>
      </c>
      <c r="C4726" t="s">
        <v>9372</v>
      </c>
      <c r="D4726" t="s">
        <v>15</v>
      </c>
      <c r="E4726" t="s">
        <v>9373</v>
      </c>
    </row>
    <row r="4727" spans="1:5" ht="16" customHeight="1" x14ac:dyDescent="0.2">
      <c r="A4727">
        <v>394740</v>
      </c>
      <c r="B4727">
        <v>27979110</v>
      </c>
      <c r="C4727" t="s">
        <v>9374</v>
      </c>
      <c r="D4727" t="s">
        <v>15</v>
      </c>
      <c r="E4727" t="s">
        <v>9375</v>
      </c>
    </row>
    <row r="4728" spans="1:5" ht="16" customHeight="1" x14ac:dyDescent="0.2">
      <c r="A4728">
        <v>434353</v>
      </c>
      <c r="B4728">
        <v>27979110</v>
      </c>
      <c r="C4728" t="s">
        <v>9376</v>
      </c>
      <c r="D4728" t="s">
        <v>15</v>
      </c>
      <c r="E4728" t="s">
        <v>9377</v>
      </c>
    </row>
    <row r="4729" spans="1:5" ht="16" customHeight="1" x14ac:dyDescent="0.2">
      <c r="A4729">
        <v>372385</v>
      </c>
      <c r="B4729">
        <v>27979110</v>
      </c>
      <c r="C4729" t="s">
        <v>9378</v>
      </c>
      <c r="D4729" t="s">
        <v>15</v>
      </c>
      <c r="E4729" t="s">
        <v>9379</v>
      </c>
    </row>
    <row r="4730" spans="1:5" ht="16" customHeight="1" x14ac:dyDescent="0.2">
      <c r="A4730">
        <v>670715</v>
      </c>
      <c r="B4730">
        <v>27979110</v>
      </c>
      <c r="C4730" t="s">
        <v>9380</v>
      </c>
      <c r="D4730" t="s">
        <v>4</v>
      </c>
      <c r="E4730" t="s">
        <v>9381</v>
      </c>
    </row>
    <row r="4731" spans="1:5" ht="16" customHeight="1" x14ac:dyDescent="0.2">
      <c r="A4731">
        <v>665871</v>
      </c>
      <c r="B4731">
        <v>27979110</v>
      </c>
      <c r="C4731" t="s">
        <v>9382</v>
      </c>
      <c r="D4731" t="s">
        <v>4</v>
      </c>
      <c r="E4731" t="s">
        <v>9383</v>
      </c>
    </row>
    <row r="4732" spans="1:5" ht="16" customHeight="1" x14ac:dyDescent="0.2">
      <c r="A4732">
        <v>318406</v>
      </c>
      <c r="B4732">
        <v>27979110</v>
      </c>
      <c r="C4732" t="s">
        <v>9384</v>
      </c>
      <c r="D4732" t="s">
        <v>15</v>
      </c>
      <c r="E4732" t="s">
        <v>9385</v>
      </c>
    </row>
    <row r="4733" spans="1:5" ht="16" customHeight="1" x14ac:dyDescent="0.2">
      <c r="A4733">
        <v>607416</v>
      </c>
      <c r="B4733">
        <v>27979110</v>
      </c>
      <c r="C4733" t="s">
        <v>9386</v>
      </c>
      <c r="D4733" t="s">
        <v>4</v>
      </c>
      <c r="E4733" t="s">
        <v>9387</v>
      </c>
    </row>
    <row r="4734" spans="1:5" ht="16" customHeight="1" x14ac:dyDescent="0.2">
      <c r="A4734">
        <v>385518</v>
      </c>
      <c r="B4734">
        <v>27979110</v>
      </c>
      <c r="C4734" t="s">
        <v>9388</v>
      </c>
      <c r="D4734" t="s">
        <v>15</v>
      </c>
      <c r="E4734" t="s">
        <v>9389</v>
      </c>
    </row>
    <row r="4735" spans="1:5" ht="16" customHeight="1" x14ac:dyDescent="0.2">
      <c r="A4735">
        <v>639852</v>
      </c>
      <c r="B4735">
        <v>27979110</v>
      </c>
      <c r="C4735" t="s">
        <v>9390</v>
      </c>
      <c r="D4735" t="s">
        <v>4</v>
      </c>
      <c r="E4735" t="s">
        <v>9391</v>
      </c>
    </row>
    <row r="4736" spans="1:5" ht="16" customHeight="1" x14ac:dyDescent="0.2">
      <c r="A4736">
        <v>607416</v>
      </c>
      <c r="B4736">
        <v>27979110</v>
      </c>
      <c r="C4736" t="s">
        <v>9392</v>
      </c>
      <c r="D4736" t="s">
        <v>4</v>
      </c>
      <c r="E4736" t="s">
        <v>9393</v>
      </c>
    </row>
    <row r="4737" spans="1:5" ht="16" customHeight="1" x14ac:dyDescent="0.2">
      <c r="A4737">
        <v>561153</v>
      </c>
      <c r="B4737">
        <v>27979110</v>
      </c>
      <c r="C4737" t="s">
        <v>9394</v>
      </c>
      <c r="D4737" t="s">
        <v>4</v>
      </c>
      <c r="E4737" t="s">
        <v>9395</v>
      </c>
    </row>
    <row r="4738" spans="1:5" ht="16" customHeight="1" x14ac:dyDescent="0.2">
      <c r="A4738">
        <v>319831</v>
      </c>
      <c r="B4738">
        <v>27979110</v>
      </c>
      <c r="C4738" t="s">
        <v>9396</v>
      </c>
      <c r="D4738" t="s">
        <v>15</v>
      </c>
      <c r="E4738" t="s">
        <v>9397</v>
      </c>
    </row>
    <row r="4739" spans="1:5" ht="16" customHeight="1" x14ac:dyDescent="0.2">
      <c r="A4739">
        <v>735918</v>
      </c>
      <c r="B4739">
        <v>27915879</v>
      </c>
      <c r="C4739" t="s">
        <v>9398</v>
      </c>
      <c r="D4739" t="s">
        <v>4</v>
      </c>
      <c r="E4739" t="s">
        <v>9399</v>
      </c>
    </row>
    <row r="4740" spans="1:5" ht="16" customHeight="1" x14ac:dyDescent="0.2">
      <c r="A4740">
        <v>426001</v>
      </c>
      <c r="B4740">
        <v>27915879</v>
      </c>
      <c r="C4740" t="s">
        <v>9400</v>
      </c>
      <c r="D4740" t="s">
        <v>15</v>
      </c>
      <c r="E4740" t="s">
        <v>9401</v>
      </c>
    </row>
    <row r="4741" spans="1:5" ht="16" customHeight="1" x14ac:dyDescent="0.2">
      <c r="A4741">
        <v>468751</v>
      </c>
      <c r="B4741">
        <v>27915879</v>
      </c>
      <c r="C4741" t="s">
        <v>9402</v>
      </c>
      <c r="D4741" t="s">
        <v>15</v>
      </c>
      <c r="E4741" t="s">
        <v>9403</v>
      </c>
    </row>
    <row r="4742" spans="1:5" ht="16" customHeight="1" x14ac:dyDescent="0.2">
      <c r="A4742">
        <v>682123</v>
      </c>
      <c r="B4742">
        <v>27915879</v>
      </c>
      <c r="C4742" t="s">
        <v>9404</v>
      </c>
      <c r="D4742" t="s">
        <v>4</v>
      </c>
      <c r="E4742" t="s">
        <v>9405</v>
      </c>
    </row>
    <row r="4743" spans="1:5" ht="16" customHeight="1" x14ac:dyDescent="0.2">
      <c r="A4743">
        <v>665883</v>
      </c>
      <c r="B4743">
        <v>27915879</v>
      </c>
      <c r="C4743" t="s">
        <v>9406</v>
      </c>
      <c r="D4743" t="s">
        <v>4</v>
      </c>
      <c r="E4743" t="s">
        <v>9407</v>
      </c>
    </row>
    <row r="4744" spans="1:5" ht="16" customHeight="1" x14ac:dyDescent="0.2">
      <c r="A4744">
        <v>975498</v>
      </c>
      <c r="B4744">
        <v>27915879</v>
      </c>
      <c r="C4744" t="s">
        <v>9408</v>
      </c>
      <c r="D4744" t="s">
        <v>4</v>
      </c>
      <c r="E4744" t="s">
        <v>9409</v>
      </c>
    </row>
    <row r="4745" spans="1:5" ht="16" customHeight="1" x14ac:dyDescent="0.2">
      <c r="A4745">
        <v>607427</v>
      </c>
      <c r="B4745">
        <v>27915879</v>
      </c>
      <c r="C4745" t="s">
        <v>9410</v>
      </c>
      <c r="D4745" t="s">
        <v>4</v>
      </c>
      <c r="E4745" t="s">
        <v>9411</v>
      </c>
    </row>
    <row r="4746" spans="1:5" ht="16" customHeight="1" x14ac:dyDescent="0.2">
      <c r="A4746">
        <v>426001</v>
      </c>
      <c r="B4746">
        <v>27915879</v>
      </c>
      <c r="C4746" t="s">
        <v>9412</v>
      </c>
      <c r="D4746" t="s">
        <v>15</v>
      </c>
      <c r="E4746" s="1" t="s">
        <v>9413</v>
      </c>
    </row>
    <row r="4747" spans="1:5" ht="16" customHeight="1" x14ac:dyDescent="0.2">
      <c r="A4747">
        <v>345248</v>
      </c>
      <c r="B4747">
        <v>27915879</v>
      </c>
      <c r="C4747" t="s">
        <v>9414</v>
      </c>
      <c r="D4747" t="s">
        <v>15</v>
      </c>
      <c r="E4747" s="1" t="s">
        <v>9415</v>
      </c>
    </row>
    <row r="4748" spans="1:5" ht="16" customHeight="1" x14ac:dyDescent="0.2">
      <c r="A4748">
        <v>428719</v>
      </c>
      <c r="B4748">
        <v>27915879</v>
      </c>
      <c r="C4748" t="s">
        <v>9416</v>
      </c>
      <c r="D4748" t="s">
        <v>15</v>
      </c>
      <c r="E4748" t="s">
        <v>9417</v>
      </c>
    </row>
    <row r="4749" spans="1:5" ht="16" customHeight="1" x14ac:dyDescent="0.2">
      <c r="A4749">
        <v>735918</v>
      </c>
      <c r="B4749">
        <v>27915879</v>
      </c>
      <c r="C4749" t="s">
        <v>9418</v>
      </c>
      <c r="D4749" t="s">
        <v>4</v>
      </c>
      <c r="E4749" t="s">
        <v>9419</v>
      </c>
    </row>
    <row r="4750" spans="1:5" ht="16" customHeight="1" x14ac:dyDescent="0.2">
      <c r="A4750">
        <v>735918</v>
      </c>
      <c r="B4750">
        <v>27915879</v>
      </c>
      <c r="C4750" t="s">
        <v>9420</v>
      </c>
      <c r="D4750" t="s">
        <v>4</v>
      </c>
      <c r="E4750" t="s">
        <v>9421</v>
      </c>
    </row>
    <row r="4751" spans="1:5" ht="16" customHeight="1" x14ac:dyDescent="0.2">
      <c r="A4751">
        <v>511901</v>
      </c>
      <c r="B4751">
        <v>27915879</v>
      </c>
      <c r="C4751" t="s">
        <v>9422</v>
      </c>
      <c r="D4751" t="s">
        <v>4</v>
      </c>
      <c r="E4751" t="s">
        <v>9423</v>
      </c>
    </row>
    <row r="4752" spans="1:5" ht="16" customHeight="1" x14ac:dyDescent="0.2">
      <c r="A4752">
        <v>416970</v>
      </c>
      <c r="B4752">
        <v>27915879</v>
      </c>
      <c r="C4752" t="s">
        <v>9424</v>
      </c>
      <c r="D4752" t="s">
        <v>4</v>
      </c>
      <c r="E4752" t="s">
        <v>9425</v>
      </c>
    </row>
    <row r="4753" spans="1:5" ht="16" customHeight="1" x14ac:dyDescent="0.2">
      <c r="A4753">
        <v>560570</v>
      </c>
      <c r="B4753">
        <v>27915879</v>
      </c>
      <c r="C4753" t="s">
        <v>9426</v>
      </c>
      <c r="D4753" t="s">
        <v>4</v>
      </c>
      <c r="E4753" s="1" t="s">
        <v>9427</v>
      </c>
    </row>
    <row r="4754" spans="1:5" ht="16" customHeight="1" x14ac:dyDescent="0.2">
      <c r="A4754">
        <v>520471</v>
      </c>
      <c r="B4754">
        <v>27915879</v>
      </c>
      <c r="C4754" t="s">
        <v>9428</v>
      </c>
      <c r="D4754" t="s">
        <v>4</v>
      </c>
      <c r="E4754" s="1" t="s">
        <v>9429</v>
      </c>
    </row>
    <row r="4755" spans="1:5" ht="16" customHeight="1" x14ac:dyDescent="0.2">
      <c r="A4755">
        <v>346793</v>
      </c>
      <c r="B4755">
        <v>27915879</v>
      </c>
      <c r="C4755" t="s">
        <v>9430</v>
      </c>
      <c r="D4755" t="s">
        <v>15</v>
      </c>
      <c r="E4755" t="s">
        <v>9431</v>
      </c>
    </row>
    <row r="4756" spans="1:5" ht="16" customHeight="1" x14ac:dyDescent="0.2">
      <c r="A4756">
        <v>623274</v>
      </c>
      <c r="B4756">
        <v>27915879</v>
      </c>
      <c r="C4756" t="s">
        <v>9432</v>
      </c>
      <c r="D4756" t="s">
        <v>4</v>
      </c>
      <c r="E4756" t="s">
        <v>9433</v>
      </c>
    </row>
    <row r="4757" spans="1:5" ht="16" customHeight="1" x14ac:dyDescent="0.2">
      <c r="A4757">
        <v>613786</v>
      </c>
      <c r="B4757">
        <v>27915879</v>
      </c>
      <c r="C4757" t="s">
        <v>9434</v>
      </c>
      <c r="D4757" t="s">
        <v>4</v>
      </c>
      <c r="E4757" t="s">
        <v>9435</v>
      </c>
    </row>
    <row r="4758" spans="1:5" ht="16" customHeight="1" x14ac:dyDescent="0.2">
      <c r="A4758">
        <v>650385</v>
      </c>
      <c r="B4758">
        <v>27915879</v>
      </c>
      <c r="C4758" t="s">
        <v>9436</v>
      </c>
      <c r="D4758" t="s">
        <v>4</v>
      </c>
      <c r="E4758" t="s">
        <v>9437</v>
      </c>
    </row>
    <row r="4759" spans="1:5" ht="16" customHeight="1" x14ac:dyDescent="0.2">
      <c r="A4759">
        <v>794933</v>
      </c>
      <c r="B4759">
        <v>27915879</v>
      </c>
      <c r="C4759" t="s">
        <v>9438</v>
      </c>
      <c r="D4759" t="s">
        <v>4</v>
      </c>
      <c r="E4759" t="s">
        <v>9439</v>
      </c>
    </row>
    <row r="4760" spans="1:5" ht="16" customHeight="1" x14ac:dyDescent="0.2">
      <c r="A4760">
        <v>706458</v>
      </c>
      <c r="B4760">
        <v>27915879</v>
      </c>
      <c r="C4760" t="s">
        <v>9440</v>
      </c>
      <c r="D4760" t="s">
        <v>4</v>
      </c>
      <c r="E4760" t="s">
        <v>9441</v>
      </c>
    </row>
    <row r="4761" spans="1:5" ht="16" customHeight="1" x14ac:dyDescent="0.2">
      <c r="A4761">
        <v>848971</v>
      </c>
      <c r="B4761">
        <v>27915879</v>
      </c>
      <c r="C4761" t="s">
        <v>9442</v>
      </c>
      <c r="D4761" t="s">
        <v>4</v>
      </c>
      <c r="E4761" t="s">
        <v>9443</v>
      </c>
    </row>
    <row r="4762" spans="1:5" ht="16" customHeight="1" x14ac:dyDescent="0.2">
      <c r="A4762">
        <v>650385</v>
      </c>
      <c r="B4762">
        <v>27915879</v>
      </c>
      <c r="C4762" t="s">
        <v>9444</v>
      </c>
      <c r="D4762" t="s">
        <v>4</v>
      </c>
      <c r="E4762" t="s">
        <v>9445</v>
      </c>
    </row>
    <row r="4763" spans="1:5" ht="16" customHeight="1" x14ac:dyDescent="0.2">
      <c r="A4763">
        <v>672393</v>
      </c>
      <c r="B4763">
        <v>27915879</v>
      </c>
      <c r="C4763" t="s">
        <v>9446</v>
      </c>
      <c r="D4763" t="s">
        <v>4</v>
      </c>
      <c r="E4763" t="s">
        <v>9447</v>
      </c>
    </row>
    <row r="4764" spans="1:5" ht="16" customHeight="1" x14ac:dyDescent="0.2">
      <c r="A4764">
        <v>650385</v>
      </c>
      <c r="B4764">
        <v>27915879</v>
      </c>
      <c r="C4764" t="s">
        <v>9448</v>
      </c>
      <c r="D4764" t="s">
        <v>4</v>
      </c>
      <c r="E4764" t="s">
        <v>9449</v>
      </c>
    </row>
    <row r="4765" spans="1:5" ht="16" customHeight="1" x14ac:dyDescent="0.2">
      <c r="A4765">
        <v>402357</v>
      </c>
      <c r="B4765">
        <v>27915879</v>
      </c>
      <c r="C4765" t="s">
        <v>9450</v>
      </c>
      <c r="D4765" t="s">
        <v>15</v>
      </c>
      <c r="E4765" t="s">
        <v>9451</v>
      </c>
    </row>
    <row r="4766" spans="1:5" ht="16" customHeight="1" x14ac:dyDescent="0.2">
      <c r="A4766">
        <v>548103</v>
      </c>
      <c r="B4766">
        <v>27915879</v>
      </c>
      <c r="C4766" t="s">
        <v>9452</v>
      </c>
      <c r="D4766" t="s">
        <v>4</v>
      </c>
      <c r="E4766" t="s">
        <v>9453</v>
      </c>
    </row>
    <row r="4767" spans="1:5" ht="16" customHeight="1" x14ac:dyDescent="0.2">
      <c r="A4767">
        <v>465021</v>
      </c>
      <c r="B4767">
        <v>27915879</v>
      </c>
      <c r="C4767" t="s">
        <v>9454</v>
      </c>
      <c r="D4767" t="s">
        <v>15</v>
      </c>
      <c r="E4767" s="1" t="s">
        <v>9455</v>
      </c>
    </row>
    <row r="4768" spans="1:5" ht="16" customHeight="1" x14ac:dyDescent="0.2">
      <c r="A4768">
        <v>595357</v>
      </c>
      <c r="B4768">
        <v>27915879</v>
      </c>
      <c r="C4768" t="s">
        <v>9456</v>
      </c>
      <c r="D4768" t="s">
        <v>4</v>
      </c>
      <c r="E4768" t="s">
        <v>9457</v>
      </c>
    </row>
    <row r="4769" spans="1:5" ht="16" customHeight="1" x14ac:dyDescent="0.2">
      <c r="A4769">
        <v>684548</v>
      </c>
      <c r="B4769">
        <v>27915879</v>
      </c>
      <c r="C4769" t="s">
        <v>9458</v>
      </c>
      <c r="D4769" t="s">
        <v>4</v>
      </c>
      <c r="E4769" t="s">
        <v>9459</v>
      </c>
    </row>
    <row r="4770" spans="1:5" ht="16" customHeight="1" x14ac:dyDescent="0.2">
      <c r="A4770">
        <v>721872</v>
      </c>
      <c r="B4770">
        <v>27915879</v>
      </c>
      <c r="C4770" t="s">
        <v>9460</v>
      </c>
      <c r="D4770" t="s">
        <v>4</v>
      </c>
      <c r="E4770" s="1" t="s">
        <v>9461</v>
      </c>
    </row>
    <row r="4771" spans="1:5" ht="16" customHeight="1" x14ac:dyDescent="0.2">
      <c r="A4771">
        <v>314897</v>
      </c>
      <c r="B4771">
        <v>27915879</v>
      </c>
      <c r="C4771" t="s">
        <v>9462</v>
      </c>
      <c r="D4771" t="s">
        <v>15</v>
      </c>
      <c r="E4771" t="s">
        <v>9463</v>
      </c>
    </row>
    <row r="4772" spans="1:5" ht="16" customHeight="1" x14ac:dyDescent="0.2">
      <c r="A4772">
        <v>314897</v>
      </c>
      <c r="B4772">
        <v>27915879</v>
      </c>
      <c r="C4772" t="s">
        <v>9464</v>
      </c>
      <c r="D4772" t="s">
        <v>15</v>
      </c>
      <c r="E4772" t="s">
        <v>9465</v>
      </c>
    </row>
    <row r="4773" spans="1:5" ht="16" customHeight="1" x14ac:dyDescent="0.2">
      <c r="A4773">
        <v>608768</v>
      </c>
      <c r="B4773">
        <v>27915879</v>
      </c>
      <c r="C4773" t="s">
        <v>9466</v>
      </c>
      <c r="D4773" t="s">
        <v>4</v>
      </c>
      <c r="E4773" t="s">
        <v>9467</v>
      </c>
    </row>
    <row r="4774" spans="1:5" ht="16" customHeight="1" x14ac:dyDescent="0.2">
      <c r="A4774">
        <v>801977</v>
      </c>
      <c r="B4774">
        <v>27915879</v>
      </c>
      <c r="C4774" t="s">
        <v>9468</v>
      </c>
      <c r="D4774" t="s">
        <v>4</v>
      </c>
      <c r="E4774" t="s">
        <v>9469</v>
      </c>
    </row>
    <row r="4775" spans="1:5" ht="16" customHeight="1" x14ac:dyDescent="0.2">
      <c r="A4775">
        <v>808518</v>
      </c>
      <c r="B4775">
        <v>27915879</v>
      </c>
      <c r="C4775" t="s">
        <v>9470</v>
      </c>
      <c r="D4775" t="s">
        <v>4</v>
      </c>
      <c r="E4775" t="s">
        <v>9471</v>
      </c>
    </row>
    <row r="4776" spans="1:5" ht="16" customHeight="1" x14ac:dyDescent="0.2">
      <c r="A4776">
        <v>618369</v>
      </c>
      <c r="B4776">
        <v>27915879</v>
      </c>
      <c r="C4776" t="s">
        <v>9472</v>
      </c>
      <c r="D4776" t="s">
        <v>4</v>
      </c>
      <c r="E4776" t="s">
        <v>9473</v>
      </c>
    </row>
    <row r="4777" spans="1:5" ht="16" customHeight="1" x14ac:dyDescent="0.2">
      <c r="A4777">
        <v>458433</v>
      </c>
      <c r="B4777">
        <v>27915879</v>
      </c>
      <c r="C4777" t="s">
        <v>9474</v>
      </c>
      <c r="D4777" t="s">
        <v>15</v>
      </c>
      <c r="E4777" t="s">
        <v>9475</v>
      </c>
    </row>
    <row r="4778" spans="1:5" ht="16" customHeight="1" x14ac:dyDescent="0.2">
      <c r="A4778">
        <v>969426</v>
      </c>
      <c r="B4778">
        <v>27915879</v>
      </c>
      <c r="C4778" t="s">
        <v>9476</v>
      </c>
      <c r="D4778" t="s">
        <v>4</v>
      </c>
      <c r="E4778" t="s">
        <v>9477</v>
      </c>
    </row>
    <row r="4779" spans="1:5" ht="16" customHeight="1" x14ac:dyDescent="0.2">
      <c r="A4779">
        <v>371532</v>
      </c>
      <c r="B4779">
        <v>27915879</v>
      </c>
      <c r="C4779" t="s">
        <v>9478</v>
      </c>
      <c r="D4779" t="s">
        <v>15</v>
      </c>
      <c r="E4779" s="1" t="s">
        <v>9479</v>
      </c>
    </row>
    <row r="4780" spans="1:5" ht="16" customHeight="1" x14ac:dyDescent="0.2">
      <c r="A4780">
        <v>827242</v>
      </c>
      <c r="B4780">
        <v>27915879</v>
      </c>
      <c r="C4780" t="s">
        <v>9480</v>
      </c>
      <c r="D4780" t="s">
        <v>4</v>
      </c>
      <c r="E4780" t="s">
        <v>9481</v>
      </c>
    </row>
    <row r="4781" spans="1:5" ht="16" customHeight="1" x14ac:dyDescent="0.2">
      <c r="A4781">
        <v>556306</v>
      </c>
      <c r="B4781">
        <v>27915879</v>
      </c>
      <c r="C4781" t="s">
        <v>9482</v>
      </c>
      <c r="D4781" t="s">
        <v>15</v>
      </c>
      <c r="E4781" s="1" t="s">
        <v>9483</v>
      </c>
    </row>
    <row r="4782" spans="1:5" ht="16" customHeight="1" x14ac:dyDescent="0.2">
      <c r="A4782">
        <v>931307</v>
      </c>
      <c r="B4782">
        <v>27915879</v>
      </c>
      <c r="C4782" t="s">
        <v>9484</v>
      </c>
      <c r="D4782" t="s">
        <v>4</v>
      </c>
      <c r="E4782" t="s">
        <v>9485</v>
      </c>
    </row>
    <row r="4783" spans="1:5" ht="16" customHeight="1" x14ac:dyDescent="0.2">
      <c r="A4783">
        <v>650385</v>
      </c>
      <c r="B4783">
        <v>27915879</v>
      </c>
      <c r="C4783" t="s">
        <v>9486</v>
      </c>
      <c r="D4783" t="s">
        <v>4</v>
      </c>
      <c r="E4783" t="s">
        <v>9487</v>
      </c>
    </row>
    <row r="4784" spans="1:5" ht="16" customHeight="1" x14ac:dyDescent="0.2">
      <c r="A4784">
        <v>461359</v>
      </c>
      <c r="B4784">
        <v>27915879</v>
      </c>
      <c r="C4784" t="s">
        <v>9488</v>
      </c>
      <c r="D4784" t="s">
        <v>15</v>
      </c>
      <c r="E4784" t="s">
        <v>9489</v>
      </c>
    </row>
    <row r="4785" spans="1:5" ht="16" customHeight="1" x14ac:dyDescent="0.2">
      <c r="A4785">
        <v>718790</v>
      </c>
      <c r="B4785">
        <v>27915879</v>
      </c>
      <c r="C4785" t="s">
        <v>9490</v>
      </c>
      <c r="D4785" t="s">
        <v>4</v>
      </c>
      <c r="E4785" t="s">
        <v>9491</v>
      </c>
    </row>
    <row r="4786" spans="1:5" ht="16" customHeight="1" x14ac:dyDescent="0.2">
      <c r="A4786">
        <v>784311</v>
      </c>
      <c r="B4786">
        <v>27915879</v>
      </c>
      <c r="C4786" t="s">
        <v>9492</v>
      </c>
      <c r="D4786" t="s">
        <v>4</v>
      </c>
      <c r="E4786" t="s">
        <v>9493</v>
      </c>
    </row>
    <row r="4787" spans="1:5" ht="16" customHeight="1" x14ac:dyDescent="0.2">
      <c r="A4787">
        <v>652651</v>
      </c>
      <c r="B4787">
        <v>27915879</v>
      </c>
      <c r="C4787" t="s">
        <v>9494</v>
      </c>
      <c r="D4787" t="s">
        <v>4</v>
      </c>
      <c r="E4787" t="s">
        <v>9495</v>
      </c>
    </row>
    <row r="4788" spans="1:5" ht="16" customHeight="1" x14ac:dyDescent="0.2">
      <c r="A4788">
        <v>664044</v>
      </c>
      <c r="B4788">
        <v>27915879</v>
      </c>
      <c r="C4788" t="s">
        <v>9496</v>
      </c>
      <c r="D4788" t="s">
        <v>4</v>
      </c>
      <c r="E4788" t="s">
        <v>9497</v>
      </c>
    </row>
    <row r="4789" spans="1:5" ht="16" customHeight="1" x14ac:dyDescent="0.2">
      <c r="A4789">
        <v>784846</v>
      </c>
      <c r="B4789">
        <v>27915879</v>
      </c>
      <c r="C4789" t="s">
        <v>9498</v>
      </c>
      <c r="D4789" t="s">
        <v>4</v>
      </c>
      <c r="E4789" t="s">
        <v>9499</v>
      </c>
    </row>
    <row r="4790" spans="1:5" ht="16" customHeight="1" x14ac:dyDescent="0.2">
      <c r="A4790">
        <v>489423</v>
      </c>
      <c r="B4790">
        <v>27915879</v>
      </c>
      <c r="C4790" t="s">
        <v>9500</v>
      </c>
      <c r="D4790" t="s">
        <v>4</v>
      </c>
      <c r="E4790" t="s">
        <v>9501</v>
      </c>
    </row>
    <row r="4791" spans="1:5" ht="16" customHeight="1" x14ac:dyDescent="0.2">
      <c r="A4791">
        <v>547523</v>
      </c>
      <c r="B4791">
        <v>27915879</v>
      </c>
      <c r="C4791" t="s">
        <v>9502</v>
      </c>
      <c r="D4791" t="s">
        <v>4</v>
      </c>
      <c r="E4791" s="1" t="s">
        <v>9503</v>
      </c>
    </row>
    <row r="4792" spans="1:5" ht="16" customHeight="1" x14ac:dyDescent="0.2">
      <c r="A4792">
        <v>557869</v>
      </c>
      <c r="B4792">
        <v>27915879</v>
      </c>
      <c r="C4792" t="s">
        <v>9504</v>
      </c>
      <c r="D4792" t="s">
        <v>4</v>
      </c>
      <c r="E4792" t="s">
        <v>9505</v>
      </c>
    </row>
    <row r="4793" spans="1:5" ht="16" customHeight="1" x14ac:dyDescent="0.2">
      <c r="A4793">
        <v>379962</v>
      </c>
      <c r="B4793">
        <v>27915879</v>
      </c>
      <c r="C4793" t="s">
        <v>9506</v>
      </c>
      <c r="D4793" t="s">
        <v>15</v>
      </c>
      <c r="E4793" t="s">
        <v>9507</v>
      </c>
    </row>
    <row r="4794" spans="1:5" ht="16" customHeight="1" x14ac:dyDescent="0.2">
      <c r="A4794">
        <v>460049</v>
      </c>
      <c r="B4794">
        <v>27915879</v>
      </c>
      <c r="C4794" t="s">
        <v>9508</v>
      </c>
      <c r="D4794" t="s">
        <v>15</v>
      </c>
      <c r="E4794" t="s">
        <v>9157</v>
      </c>
    </row>
    <row r="4795" spans="1:5" ht="16" customHeight="1" x14ac:dyDescent="0.2">
      <c r="A4795">
        <v>665883</v>
      </c>
      <c r="B4795">
        <v>27915879</v>
      </c>
      <c r="C4795" t="s">
        <v>9509</v>
      </c>
      <c r="D4795" t="s">
        <v>4</v>
      </c>
      <c r="E4795" t="s">
        <v>9510</v>
      </c>
    </row>
    <row r="4796" spans="1:5" ht="16" customHeight="1" x14ac:dyDescent="0.2">
      <c r="A4796">
        <v>665883</v>
      </c>
      <c r="B4796">
        <v>27915879</v>
      </c>
      <c r="C4796" t="s">
        <v>9511</v>
      </c>
      <c r="D4796" t="s">
        <v>4</v>
      </c>
      <c r="E4796" t="s">
        <v>9512</v>
      </c>
    </row>
    <row r="4797" spans="1:5" ht="16" customHeight="1" x14ac:dyDescent="0.2">
      <c r="A4797">
        <v>394162</v>
      </c>
      <c r="B4797">
        <v>27915879</v>
      </c>
      <c r="C4797" t="s">
        <v>9513</v>
      </c>
      <c r="D4797" t="s">
        <v>15</v>
      </c>
      <c r="E4797" t="s">
        <v>9514</v>
      </c>
    </row>
    <row r="4798" spans="1:5" ht="16" customHeight="1" x14ac:dyDescent="0.2">
      <c r="A4798">
        <v>729964</v>
      </c>
      <c r="B4798">
        <v>27915879</v>
      </c>
      <c r="C4798" t="s">
        <v>9515</v>
      </c>
      <c r="D4798" t="s">
        <v>4</v>
      </c>
      <c r="E4798" t="s">
        <v>9516</v>
      </c>
    </row>
    <row r="4799" spans="1:5" ht="16" customHeight="1" x14ac:dyDescent="0.2">
      <c r="A4799">
        <v>659797</v>
      </c>
      <c r="B4799">
        <v>27915879</v>
      </c>
      <c r="C4799" t="s">
        <v>9517</v>
      </c>
      <c r="D4799" t="s">
        <v>4</v>
      </c>
      <c r="E4799" t="s">
        <v>9518</v>
      </c>
    </row>
    <row r="4800" spans="1:5" ht="16" customHeight="1" x14ac:dyDescent="0.2">
      <c r="A4800">
        <v>666339</v>
      </c>
      <c r="B4800">
        <v>27915879</v>
      </c>
      <c r="C4800" t="s">
        <v>9519</v>
      </c>
      <c r="D4800" t="s">
        <v>4</v>
      </c>
      <c r="E4800" t="s">
        <v>9520</v>
      </c>
    </row>
    <row r="4801" spans="1:5" ht="16" customHeight="1" x14ac:dyDescent="0.2">
      <c r="A4801">
        <v>525065</v>
      </c>
      <c r="B4801">
        <v>27915879</v>
      </c>
      <c r="C4801" t="s">
        <v>9521</v>
      </c>
      <c r="D4801" t="s">
        <v>15</v>
      </c>
      <c r="E4801" s="1" t="s">
        <v>9522</v>
      </c>
    </row>
    <row r="4802" spans="1:5" ht="16" customHeight="1" x14ac:dyDescent="0.2">
      <c r="A4802">
        <v>665883</v>
      </c>
      <c r="B4802">
        <v>27915879</v>
      </c>
      <c r="C4802" t="s">
        <v>9523</v>
      </c>
      <c r="D4802" t="s">
        <v>4</v>
      </c>
      <c r="E4802" t="s">
        <v>9524</v>
      </c>
    </row>
    <row r="4803" spans="1:5" ht="16" customHeight="1" x14ac:dyDescent="0.2">
      <c r="A4803">
        <v>607427</v>
      </c>
      <c r="B4803">
        <v>27915879</v>
      </c>
      <c r="C4803" t="s">
        <v>9525</v>
      </c>
      <c r="D4803" t="s">
        <v>4</v>
      </c>
      <c r="E4803" t="s">
        <v>9526</v>
      </c>
    </row>
    <row r="4804" spans="1:5" ht="16" customHeight="1" x14ac:dyDescent="0.2">
      <c r="A4804">
        <v>778361</v>
      </c>
      <c r="B4804">
        <v>27915879</v>
      </c>
      <c r="C4804" t="s">
        <v>9527</v>
      </c>
      <c r="D4804" t="s">
        <v>4</v>
      </c>
      <c r="E4804" t="s">
        <v>9528</v>
      </c>
    </row>
    <row r="4805" spans="1:5" ht="16" customHeight="1" x14ac:dyDescent="0.2">
      <c r="A4805">
        <v>741135</v>
      </c>
      <c r="B4805">
        <v>27915879</v>
      </c>
      <c r="C4805" t="s">
        <v>9529</v>
      </c>
      <c r="D4805" t="s">
        <v>4</v>
      </c>
      <c r="E4805" s="1" t="s">
        <v>9530</v>
      </c>
    </row>
    <row r="4806" spans="1:5" ht="16" customHeight="1" x14ac:dyDescent="0.2">
      <c r="A4806">
        <v>639863</v>
      </c>
      <c r="B4806">
        <v>27915879</v>
      </c>
      <c r="C4806" t="s">
        <v>9531</v>
      </c>
      <c r="D4806" t="s">
        <v>4</v>
      </c>
      <c r="E4806" t="s">
        <v>9532</v>
      </c>
    </row>
    <row r="4807" spans="1:5" ht="16" customHeight="1" x14ac:dyDescent="0.2">
      <c r="A4807">
        <v>681159</v>
      </c>
      <c r="B4807">
        <v>27915879</v>
      </c>
      <c r="C4807" t="s">
        <v>9533</v>
      </c>
      <c r="D4807" t="s">
        <v>4</v>
      </c>
      <c r="E4807" t="s">
        <v>9534</v>
      </c>
    </row>
    <row r="4808" spans="1:5" ht="16" customHeight="1" x14ac:dyDescent="0.2">
      <c r="A4808">
        <v>579745</v>
      </c>
      <c r="B4808">
        <v>27915879</v>
      </c>
      <c r="C4808" t="s">
        <v>9535</v>
      </c>
      <c r="D4808" t="s">
        <v>4</v>
      </c>
      <c r="E4808" s="1" t="s">
        <v>9536</v>
      </c>
    </row>
    <row r="4809" spans="1:5" ht="16" customHeight="1" x14ac:dyDescent="0.2">
      <c r="A4809">
        <v>308483</v>
      </c>
      <c r="B4809">
        <v>27915879</v>
      </c>
      <c r="C4809" t="s">
        <v>9537</v>
      </c>
      <c r="D4809" t="s">
        <v>15</v>
      </c>
      <c r="E4809" t="s">
        <v>9538</v>
      </c>
    </row>
    <row r="4810" spans="1:5" ht="16" customHeight="1" x14ac:dyDescent="0.2">
      <c r="A4810">
        <v>461419</v>
      </c>
      <c r="B4810">
        <v>27901440</v>
      </c>
      <c r="C4810" t="s">
        <v>9539</v>
      </c>
      <c r="D4810" t="s">
        <v>15</v>
      </c>
      <c r="E4810" t="s">
        <v>9540</v>
      </c>
    </row>
    <row r="4811" spans="1:5" ht="16" customHeight="1" x14ac:dyDescent="0.2">
      <c r="A4811">
        <v>445715</v>
      </c>
      <c r="B4811">
        <v>27901440</v>
      </c>
      <c r="C4811" t="s">
        <v>9541</v>
      </c>
      <c r="D4811" t="s">
        <v>15</v>
      </c>
      <c r="E4811" t="s">
        <v>9542</v>
      </c>
    </row>
    <row r="4812" spans="1:5" ht="16" customHeight="1" x14ac:dyDescent="0.2">
      <c r="A4812">
        <v>665895</v>
      </c>
      <c r="B4812">
        <v>27901440</v>
      </c>
      <c r="C4812" t="s">
        <v>9543</v>
      </c>
      <c r="D4812" t="s">
        <v>4</v>
      </c>
      <c r="E4812" t="s">
        <v>9544</v>
      </c>
    </row>
    <row r="4813" spans="1:5" ht="16" customHeight="1" x14ac:dyDescent="0.2">
      <c r="A4813">
        <v>665895</v>
      </c>
      <c r="B4813">
        <v>27901440</v>
      </c>
      <c r="C4813" t="s">
        <v>9545</v>
      </c>
      <c r="D4813" t="s">
        <v>4</v>
      </c>
      <c r="E4813" t="s">
        <v>9546</v>
      </c>
    </row>
    <row r="4814" spans="1:5" ht="16" customHeight="1" x14ac:dyDescent="0.2">
      <c r="A4814">
        <v>704792</v>
      </c>
      <c r="B4814">
        <v>27901440</v>
      </c>
      <c r="C4814" t="s">
        <v>9547</v>
      </c>
      <c r="D4814" t="s">
        <v>4</v>
      </c>
      <c r="E4814" t="s">
        <v>9548</v>
      </c>
    </row>
    <row r="4815" spans="1:5" ht="16" customHeight="1" x14ac:dyDescent="0.2">
      <c r="A4815">
        <v>442889</v>
      </c>
      <c r="B4815">
        <v>27901440</v>
      </c>
      <c r="C4815" t="s">
        <v>9549</v>
      </c>
      <c r="D4815" t="s">
        <v>15</v>
      </c>
      <c r="E4815" t="s">
        <v>9550</v>
      </c>
    </row>
    <row r="4816" spans="1:5" ht="16" customHeight="1" x14ac:dyDescent="0.2">
      <c r="A4816">
        <v>898087</v>
      </c>
      <c r="B4816">
        <v>27901440</v>
      </c>
      <c r="C4816" t="s">
        <v>9551</v>
      </c>
      <c r="D4816" t="s">
        <v>4</v>
      </c>
      <c r="E4816" t="s">
        <v>9552</v>
      </c>
    </row>
    <row r="4817" spans="1:5" ht="16" customHeight="1" x14ac:dyDescent="0.2">
      <c r="A4817">
        <v>898087</v>
      </c>
      <c r="B4817">
        <v>27901440</v>
      </c>
      <c r="C4817" t="s">
        <v>9553</v>
      </c>
      <c r="D4817" t="s">
        <v>4</v>
      </c>
      <c r="E4817" t="s">
        <v>9554</v>
      </c>
    </row>
    <row r="4818" spans="1:5" ht="16" customHeight="1" x14ac:dyDescent="0.2">
      <c r="A4818">
        <v>561174</v>
      </c>
      <c r="B4818">
        <v>27901440</v>
      </c>
      <c r="C4818" t="s">
        <v>9555</v>
      </c>
      <c r="D4818" t="s">
        <v>4</v>
      </c>
      <c r="E4818" t="s">
        <v>9556</v>
      </c>
    </row>
    <row r="4819" spans="1:5" ht="16" customHeight="1" x14ac:dyDescent="0.2">
      <c r="A4819">
        <v>457105</v>
      </c>
      <c r="B4819">
        <v>27901440</v>
      </c>
      <c r="C4819" t="s">
        <v>9557</v>
      </c>
      <c r="D4819" t="s">
        <v>4</v>
      </c>
      <c r="E4819" t="s">
        <v>9558</v>
      </c>
    </row>
    <row r="4820" spans="1:5" ht="16" customHeight="1" x14ac:dyDescent="0.2">
      <c r="A4820">
        <v>668215</v>
      </c>
      <c r="B4820">
        <v>27901440</v>
      </c>
      <c r="C4820" t="s">
        <v>9559</v>
      </c>
      <c r="D4820" t="s">
        <v>4</v>
      </c>
      <c r="E4820" t="s">
        <v>9560</v>
      </c>
    </row>
    <row r="4821" spans="1:5" ht="16" customHeight="1" x14ac:dyDescent="0.2">
      <c r="A4821">
        <v>615178</v>
      </c>
      <c r="B4821">
        <v>27901440</v>
      </c>
      <c r="C4821" t="s">
        <v>9561</v>
      </c>
      <c r="D4821" t="s">
        <v>4</v>
      </c>
      <c r="E4821" s="1" t="s">
        <v>9562</v>
      </c>
    </row>
    <row r="4822" spans="1:5" ht="16" customHeight="1" x14ac:dyDescent="0.2">
      <c r="A4822">
        <v>757785</v>
      </c>
      <c r="B4822">
        <v>27901440</v>
      </c>
      <c r="C4822" t="s">
        <v>9563</v>
      </c>
      <c r="D4822" t="s">
        <v>4</v>
      </c>
      <c r="E4822" t="s">
        <v>9564</v>
      </c>
    </row>
    <row r="4823" spans="1:5" ht="16" customHeight="1" x14ac:dyDescent="0.2">
      <c r="A4823">
        <v>683279</v>
      </c>
      <c r="B4823">
        <v>27887710</v>
      </c>
      <c r="C4823" t="s">
        <v>9565</v>
      </c>
      <c r="D4823" t="s">
        <v>4</v>
      </c>
      <c r="E4823" t="s">
        <v>9566</v>
      </c>
    </row>
    <row r="4824" spans="1:5" ht="16" customHeight="1" x14ac:dyDescent="0.2">
      <c r="A4824">
        <v>330716</v>
      </c>
      <c r="B4824">
        <v>27887710</v>
      </c>
      <c r="C4824" t="s">
        <v>9567</v>
      </c>
      <c r="D4824" t="s">
        <v>15</v>
      </c>
      <c r="E4824" t="s">
        <v>9568</v>
      </c>
    </row>
    <row r="4825" spans="1:5" ht="16" customHeight="1" x14ac:dyDescent="0.2">
      <c r="A4825">
        <v>659821</v>
      </c>
      <c r="B4825">
        <v>27887710</v>
      </c>
      <c r="C4825" t="s">
        <v>9569</v>
      </c>
      <c r="D4825" t="s">
        <v>4</v>
      </c>
      <c r="E4825" t="s">
        <v>9570</v>
      </c>
    </row>
    <row r="4826" spans="1:5" ht="16" customHeight="1" x14ac:dyDescent="0.2">
      <c r="A4826">
        <v>729990</v>
      </c>
      <c r="B4826">
        <v>27887710</v>
      </c>
      <c r="C4826" t="s">
        <v>9571</v>
      </c>
      <c r="D4826" t="s">
        <v>4</v>
      </c>
      <c r="E4826" t="s">
        <v>9572</v>
      </c>
    </row>
    <row r="4827" spans="1:5" ht="16" customHeight="1" x14ac:dyDescent="0.2">
      <c r="A4827">
        <v>665907</v>
      </c>
      <c r="B4827">
        <v>27887710</v>
      </c>
      <c r="C4827" t="s">
        <v>9573</v>
      </c>
      <c r="D4827" t="s">
        <v>4</v>
      </c>
      <c r="E4827" t="s">
        <v>9574</v>
      </c>
    </row>
    <row r="4828" spans="1:5" ht="16" customHeight="1" x14ac:dyDescent="0.2">
      <c r="A4828">
        <v>607449</v>
      </c>
      <c r="B4828">
        <v>27887710</v>
      </c>
      <c r="C4828" t="s">
        <v>9575</v>
      </c>
      <c r="D4828" t="s">
        <v>4</v>
      </c>
      <c r="E4828" t="s">
        <v>9576</v>
      </c>
    </row>
    <row r="4829" spans="1:5" ht="16" customHeight="1" x14ac:dyDescent="0.2">
      <c r="A4829">
        <v>511378</v>
      </c>
      <c r="B4829">
        <v>27887710</v>
      </c>
      <c r="C4829" t="s">
        <v>9577</v>
      </c>
      <c r="D4829" t="s">
        <v>4</v>
      </c>
      <c r="E4829" s="1" t="s">
        <v>9578</v>
      </c>
    </row>
    <row r="4830" spans="1:5" ht="16" customHeight="1" x14ac:dyDescent="0.2">
      <c r="A4830">
        <v>660142</v>
      </c>
      <c r="B4830">
        <v>27887710</v>
      </c>
      <c r="C4830" t="s">
        <v>9579</v>
      </c>
      <c r="D4830" t="s">
        <v>4</v>
      </c>
      <c r="E4830" t="s">
        <v>9580</v>
      </c>
    </row>
    <row r="4831" spans="1:5" ht="16" customHeight="1" x14ac:dyDescent="0.2">
      <c r="A4831">
        <v>749974</v>
      </c>
      <c r="B4831">
        <v>27887710</v>
      </c>
      <c r="C4831" t="s">
        <v>9581</v>
      </c>
      <c r="D4831" t="s">
        <v>4</v>
      </c>
      <c r="E4831" s="1" t="s">
        <v>9582</v>
      </c>
    </row>
    <row r="4832" spans="1:5" ht="16" customHeight="1" x14ac:dyDescent="0.2">
      <c r="A4832">
        <v>301900</v>
      </c>
      <c r="B4832">
        <v>27887710</v>
      </c>
      <c r="C4832" t="s">
        <v>9583</v>
      </c>
      <c r="D4832" t="s">
        <v>15</v>
      </c>
      <c r="E4832" t="s">
        <v>9584</v>
      </c>
    </row>
    <row r="4833" spans="1:5" ht="16" customHeight="1" x14ac:dyDescent="0.2">
      <c r="A4833">
        <v>394467</v>
      </c>
      <c r="B4833">
        <v>27873962</v>
      </c>
      <c r="C4833" t="s">
        <v>9585</v>
      </c>
      <c r="D4833" t="s">
        <v>15</v>
      </c>
      <c r="E4833" t="s">
        <v>9586</v>
      </c>
    </row>
    <row r="4834" spans="1:5" ht="16" customHeight="1" x14ac:dyDescent="0.2">
      <c r="A4834">
        <v>683291</v>
      </c>
      <c r="B4834">
        <v>27873962</v>
      </c>
      <c r="C4834" t="s">
        <v>9587</v>
      </c>
      <c r="D4834" t="s">
        <v>4</v>
      </c>
      <c r="E4834" t="s">
        <v>9588</v>
      </c>
    </row>
    <row r="4835" spans="1:5" ht="16" customHeight="1" x14ac:dyDescent="0.2">
      <c r="A4835">
        <v>409471</v>
      </c>
      <c r="B4835">
        <v>27873962</v>
      </c>
      <c r="C4835" t="s">
        <v>9589</v>
      </c>
      <c r="D4835" t="s">
        <v>15</v>
      </c>
      <c r="E4835" t="s">
        <v>9590</v>
      </c>
    </row>
    <row r="4836" spans="1:5" ht="16" customHeight="1" x14ac:dyDescent="0.2">
      <c r="A4836">
        <v>749047</v>
      </c>
      <c r="B4836">
        <v>27873962</v>
      </c>
      <c r="C4836" t="s">
        <v>9591</v>
      </c>
      <c r="D4836" t="s">
        <v>4</v>
      </c>
      <c r="E4836" t="s">
        <v>9592</v>
      </c>
    </row>
    <row r="4837" spans="1:5" ht="16" customHeight="1" x14ac:dyDescent="0.2">
      <c r="A4837">
        <v>747177</v>
      </c>
      <c r="B4837">
        <v>27873962</v>
      </c>
      <c r="C4837" t="s">
        <v>9593</v>
      </c>
      <c r="D4837" t="s">
        <v>4</v>
      </c>
      <c r="E4837" t="s">
        <v>9594</v>
      </c>
    </row>
    <row r="4838" spans="1:5" ht="16" customHeight="1" x14ac:dyDescent="0.2">
      <c r="A4838">
        <v>572884</v>
      </c>
      <c r="B4838">
        <v>27873962</v>
      </c>
      <c r="C4838" t="s">
        <v>9595</v>
      </c>
      <c r="D4838" t="s">
        <v>4</v>
      </c>
      <c r="E4838" t="s">
        <v>9596</v>
      </c>
    </row>
    <row r="4839" spans="1:5" ht="16" customHeight="1" x14ac:dyDescent="0.2">
      <c r="A4839">
        <v>432009</v>
      </c>
      <c r="B4839">
        <v>27873962</v>
      </c>
      <c r="C4839" t="s">
        <v>9597</v>
      </c>
      <c r="D4839" t="s">
        <v>15</v>
      </c>
      <c r="E4839" t="s">
        <v>9598</v>
      </c>
    </row>
    <row r="4840" spans="1:5" ht="16" customHeight="1" x14ac:dyDescent="0.2">
      <c r="A4840">
        <v>665919</v>
      </c>
      <c r="B4840">
        <v>27873962</v>
      </c>
      <c r="C4840" t="s">
        <v>9599</v>
      </c>
      <c r="D4840" t="s">
        <v>4</v>
      </c>
      <c r="E4840" t="s">
        <v>9600</v>
      </c>
    </row>
    <row r="4841" spans="1:5" ht="16" customHeight="1" x14ac:dyDescent="0.2">
      <c r="A4841">
        <v>467501</v>
      </c>
      <c r="B4841">
        <v>27873962</v>
      </c>
      <c r="C4841" t="s">
        <v>9601</v>
      </c>
      <c r="D4841" t="s">
        <v>15</v>
      </c>
      <c r="E4841" t="s">
        <v>9602</v>
      </c>
    </row>
    <row r="4842" spans="1:5" ht="16" customHeight="1" x14ac:dyDescent="0.2">
      <c r="A4842">
        <v>730003</v>
      </c>
      <c r="B4842">
        <v>27873962</v>
      </c>
      <c r="C4842" t="s">
        <v>9603</v>
      </c>
      <c r="D4842" t="s">
        <v>4</v>
      </c>
      <c r="E4842" t="s">
        <v>9604</v>
      </c>
    </row>
    <row r="4843" spans="1:5" ht="16" customHeight="1" x14ac:dyDescent="0.2">
      <c r="A4843">
        <v>714579</v>
      </c>
      <c r="B4843">
        <v>27873962</v>
      </c>
      <c r="C4843" t="s">
        <v>9605</v>
      </c>
      <c r="D4843" t="s">
        <v>4</v>
      </c>
      <c r="E4843" t="s">
        <v>9606</v>
      </c>
    </row>
    <row r="4844" spans="1:5" ht="16" customHeight="1" x14ac:dyDescent="0.2">
      <c r="A4844">
        <v>772645</v>
      </c>
      <c r="B4844">
        <v>27873962</v>
      </c>
      <c r="C4844" t="s">
        <v>9607</v>
      </c>
      <c r="D4844" t="s">
        <v>4</v>
      </c>
      <c r="E4844" t="s">
        <v>9608</v>
      </c>
    </row>
    <row r="4845" spans="1:5" ht="16" customHeight="1" x14ac:dyDescent="0.2">
      <c r="A4845">
        <v>730003</v>
      </c>
      <c r="B4845">
        <v>27873962</v>
      </c>
      <c r="C4845" t="s">
        <v>9609</v>
      </c>
      <c r="D4845" t="s">
        <v>4</v>
      </c>
      <c r="E4845" t="s">
        <v>9610</v>
      </c>
    </row>
    <row r="4846" spans="1:5" ht="16" customHeight="1" x14ac:dyDescent="0.2">
      <c r="A4846">
        <v>632693</v>
      </c>
      <c r="B4846">
        <v>27873962</v>
      </c>
      <c r="C4846" t="s">
        <v>9611</v>
      </c>
      <c r="D4846" t="s">
        <v>4</v>
      </c>
      <c r="E4846" s="1" t="s">
        <v>9612</v>
      </c>
    </row>
    <row r="4847" spans="1:5" ht="16" customHeight="1" x14ac:dyDescent="0.2">
      <c r="A4847">
        <v>898120</v>
      </c>
      <c r="B4847">
        <v>27873962</v>
      </c>
      <c r="C4847" t="s">
        <v>9613</v>
      </c>
      <c r="D4847" t="s">
        <v>4</v>
      </c>
      <c r="E4847" t="s">
        <v>9614</v>
      </c>
    </row>
    <row r="4848" spans="1:5" ht="16" customHeight="1" x14ac:dyDescent="0.2">
      <c r="A4848">
        <v>554134</v>
      </c>
      <c r="B4848">
        <v>27873962</v>
      </c>
      <c r="C4848" t="s">
        <v>9615</v>
      </c>
      <c r="D4848" t="s">
        <v>4</v>
      </c>
      <c r="E4848" t="s">
        <v>9616</v>
      </c>
    </row>
    <row r="4849" spans="1:5" ht="16" customHeight="1" x14ac:dyDescent="0.2">
      <c r="A4849">
        <v>423913</v>
      </c>
      <c r="B4849">
        <v>27873962</v>
      </c>
      <c r="C4849" t="s">
        <v>9617</v>
      </c>
      <c r="D4849" t="s">
        <v>15</v>
      </c>
      <c r="E4849" t="s">
        <v>9618</v>
      </c>
    </row>
    <row r="4850" spans="1:5" ht="16" customHeight="1" x14ac:dyDescent="0.2">
      <c r="A4850">
        <v>607460</v>
      </c>
      <c r="B4850">
        <v>27873962</v>
      </c>
      <c r="C4850" t="s">
        <v>9619</v>
      </c>
      <c r="D4850" t="s">
        <v>4</v>
      </c>
      <c r="E4850" t="s">
        <v>9620</v>
      </c>
    </row>
    <row r="4851" spans="1:5" ht="16" customHeight="1" x14ac:dyDescent="0.2">
      <c r="A4851">
        <v>561194</v>
      </c>
      <c r="B4851">
        <v>27873962</v>
      </c>
      <c r="C4851" t="s">
        <v>9621</v>
      </c>
      <c r="D4851" t="s">
        <v>4</v>
      </c>
      <c r="E4851" t="s">
        <v>9622</v>
      </c>
    </row>
    <row r="4852" spans="1:5" ht="16" customHeight="1" x14ac:dyDescent="0.2">
      <c r="A4852">
        <v>629157</v>
      </c>
      <c r="B4852">
        <v>27873962</v>
      </c>
      <c r="C4852" t="s">
        <v>9623</v>
      </c>
      <c r="D4852" t="s">
        <v>4</v>
      </c>
      <c r="E4852" s="1" t="s">
        <v>9624</v>
      </c>
    </row>
    <row r="4853" spans="1:5" ht="16" customHeight="1" x14ac:dyDescent="0.2">
      <c r="A4853">
        <v>623918</v>
      </c>
      <c r="B4853">
        <v>27873962</v>
      </c>
      <c r="C4853" t="s">
        <v>9625</v>
      </c>
      <c r="D4853" t="s">
        <v>4</v>
      </c>
      <c r="E4853" s="1" t="s">
        <v>9626</v>
      </c>
    </row>
    <row r="4854" spans="1:5" ht="16" customHeight="1" x14ac:dyDescent="0.2">
      <c r="A4854">
        <v>677398</v>
      </c>
      <c r="B4854">
        <v>27873962</v>
      </c>
      <c r="C4854" t="s">
        <v>9627</v>
      </c>
      <c r="D4854" t="s">
        <v>4</v>
      </c>
      <c r="E4854" t="s">
        <v>9628</v>
      </c>
    </row>
    <row r="4855" spans="1:5" ht="16" customHeight="1" x14ac:dyDescent="0.2">
      <c r="A4855">
        <v>386976</v>
      </c>
      <c r="B4855">
        <v>27873962</v>
      </c>
      <c r="C4855" t="s">
        <v>9629</v>
      </c>
      <c r="D4855" t="s">
        <v>15</v>
      </c>
      <c r="E4855" t="s">
        <v>9630</v>
      </c>
    </row>
    <row r="4856" spans="1:5" ht="16" customHeight="1" x14ac:dyDescent="0.2">
      <c r="A4856">
        <v>739215</v>
      </c>
      <c r="B4856">
        <v>27859939</v>
      </c>
      <c r="C4856" t="s">
        <v>9631</v>
      </c>
      <c r="D4856" t="s">
        <v>4</v>
      </c>
      <c r="E4856" t="s">
        <v>9632</v>
      </c>
    </row>
    <row r="4857" spans="1:5" ht="16" customHeight="1" x14ac:dyDescent="0.2">
      <c r="A4857">
        <v>369260</v>
      </c>
      <c r="B4857">
        <v>27859939</v>
      </c>
      <c r="C4857" t="s">
        <v>9633</v>
      </c>
      <c r="D4857" t="s">
        <v>15</v>
      </c>
      <c r="E4857" t="s">
        <v>9634</v>
      </c>
    </row>
    <row r="4858" spans="1:5" ht="16" customHeight="1" x14ac:dyDescent="0.2">
      <c r="A4858">
        <v>675197</v>
      </c>
      <c r="B4858">
        <v>27859939</v>
      </c>
      <c r="C4858" t="s">
        <v>9635</v>
      </c>
      <c r="D4858" t="s">
        <v>4</v>
      </c>
      <c r="E4858" t="s">
        <v>9636</v>
      </c>
    </row>
    <row r="4859" spans="1:5" ht="16" customHeight="1" x14ac:dyDescent="0.2">
      <c r="A4859">
        <v>675197</v>
      </c>
      <c r="B4859">
        <v>27859939</v>
      </c>
      <c r="C4859" t="s">
        <v>9637</v>
      </c>
      <c r="D4859" t="s">
        <v>4</v>
      </c>
      <c r="E4859" t="s">
        <v>9638</v>
      </c>
    </row>
    <row r="4860" spans="1:5" ht="16" customHeight="1" x14ac:dyDescent="0.2">
      <c r="A4860">
        <v>615924</v>
      </c>
      <c r="B4860">
        <v>27859939</v>
      </c>
      <c r="C4860" t="s">
        <v>9639</v>
      </c>
      <c r="D4860" t="s">
        <v>4</v>
      </c>
      <c r="E4860" t="s">
        <v>9640</v>
      </c>
    </row>
    <row r="4861" spans="1:5" ht="16" customHeight="1" x14ac:dyDescent="0.2">
      <c r="A4861">
        <v>674811</v>
      </c>
      <c r="B4861">
        <v>27859939</v>
      </c>
      <c r="C4861" t="s">
        <v>9641</v>
      </c>
      <c r="D4861" t="s">
        <v>4</v>
      </c>
      <c r="E4861" t="s">
        <v>9642</v>
      </c>
    </row>
    <row r="4862" spans="1:5" ht="16" customHeight="1" x14ac:dyDescent="0.2">
      <c r="A4862">
        <v>683799</v>
      </c>
      <c r="B4862">
        <v>27859939</v>
      </c>
      <c r="C4862" t="s">
        <v>9643</v>
      </c>
      <c r="D4862" t="s">
        <v>4</v>
      </c>
    </row>
    <row r="4863" spans="1:5" ht="16" customHeight="1" x14ac:dyDescent="0.2">
      <c r="A4863">
        <v>312375</v>
      </c>
      <c r="B4863">
        <v>27859939</v>
      </c>
      <c r="C4863" t="s">
        <v>9644</v>
      </c>
      <c r="D4863" t="s">
        <v>15</v>
      </c>
      <c r="E4863" t="s">
        <v>9630</v>
      </c>
    </row>
    <row r="4864" spans="1:5" ht="16" customHeight="1" x14ac:dyDescent="0.2">
      <c r="A4864">
        <v>298696</v>
      </c>
      <c r="B4864">
        <v>27859939</v>
      </c>
      <c r="C4864" t="s">
        <v>9645</v>
      </c>
      <c r="D4864" t="s">
        <v>15</v>
      </c>
      <c r="E4864" t="s">
        <v>9646</v>
      </c>
    </row>
    <row r="4865" spans="1:5" ht="16" customHeight="1" x14ac:dyDescent="0.2">
      <c r="A4865">
        <v>749513</v>
      </c>
      <c r="B4865">
        <v>27844057</v>
      </c>
      <c r="C4865" t="s">
        <v>9647</v>
      </c>
      <c r="D4865" t="s">
        <v>4</v>
      </c>
      <c r="E4865" t="s">
        <v>9648</v>
      </c>
    </row>
    <row r="4866" spans="1:5" ht="16" customHeight="1" x14ac:dyDescent="0.2">
      <c r="A4866">
        <v>782116</v>
      </c>
      <c r="B4866">
        <v>27844057</v>
      </c>
      <c r="C4866" t="s">
        <v>9649</v>
      </c>
      <c r="D4866" t="s">
        <v>4</v>
      </c>
      <c r="E4866" t="s">
        <v>9650</v>
      </c>
    </row>
    <row r="4867" spans="1:5" ht="16" customHeight="1" x14ac:dyDescent="0.2">
      <c r="A4867">
        <v>954448</v>
      </c>
      <c r="B4867">
        <v>27844057</v>
      </c>
      <c r="C4867" t="s">
        <v>9651</v>
      </c>
      <c r="D4867" t="s">
        <v>4</v>
      </c>
      <c r="E4867" t="s">
        <v>9652</v>
      </c>
    </row>
    <row r="4868" spans="1:5" ht="16" customHeight="1" x14ac:dyDescent="0.2">
      <c r="A4868">
        <v>297080</v>
      </c>
      <c r="B4868">
        <v>27844057</v>
      </c>
      <c r="C4868" t="s">
        <v>9653</v>
      </c>
      <c r="D4868" t="s">
        <v>15</v>
      </c>
      <c r="E4868" t="s">
        <v>9654</v>
      </c>
    </row>
    <row r="4869" spans="1:5" ht="16" customHeight="1" x14ac:dyDescent="0.2">
      <c r="A4869">
        <v>725479</v>
      </c>
      <c r="B4869">
        <v>27844057</v>
      </c>
      <c r="C4869" t="s">
        <v>9655</v>
      </c>
      <c r="D4869" t="s">
        <v>4</v>
      </c>
      <c r="E4869" t="s">
        <v>9656</v>
      </c>
    </row>
    <row r="4870" spans="1:5" ht="16" customHeight="1" x14ac:dyDescent="0.2">
      <c r="A4870">
        <v>667897</v>
      </c>
      <c r="B4870">
        <v>27844057</v>
      </c>
      <c r="C4870" t="s">
        <v>9657</v>
      </c>
      <c r="D4870" t="s">
        <v>4</v>
      </c>
      <c r="E4870" t="s">
        <v>9658</v>
      </c>
    </row>
    <row r="4871" spans="1:5" ht="16" customHeight="1" x14ac:dyDescent="0.2">
      <c r="A4871">
        <v>318036</v>
      </c>
      <c r="B4871">
        <v>27844057</v>
      </c>
      <c r="C4871" t="s">
        <v>9659</v>
      </c>
      <c r="D4871" t="s">
        <v>15</v>
      </c>
      <c r="E4871" t="s">
        <v>9660</v>
      </c>
    </row>
    <row r="4872" spans="1:5" ht="16" customHeight="1" x14ac:dyDescent="0.2">
      <c r="A4872">
        <v>738143</v>
      </c>
      <c r="B4872">
        <v>27844057</v>
      </c>
      <c r="C4872" t="s">
        <v>9661</v>
      </c>
      <c r="D4872" t="s">
        <v>4</v>
      </c>
      <c r="E4872" t="s">
        <v>9662</v>
      </c>
    </row>
    <row r="4873" spans="1:5" ht="16" customHeight="1" x14ac:dyDescent="0.2">
      <c r="A4873">
        <v>667897</v>
      </c>
      <c r="B4873">
        <v>27844057</v>
      </c>
      <c r="C4873" t="s">
        <v>9663</v>
      </c>
      <c r="D4873" t="s">
        <v>4</v>
      </c>
      <c r="E4873" t="s">
        <v>9664</v>
      </c>
    </row>
    <row r="4874" spans="1:5" ht="16" customHeight="1" x14ac:dyDescent="0.2">
      <c r="A4874">
        <v>646868</v>
      </c>
      <c r="B4874">
        <v>27844057</v>
      </c>
      <c r="C4874" t="s">
        <v>9665</v>
      </c>
      <c r="D4874" t="s">
        <v>4</v>
      </c>
      <c r="E4874" t="s">
        <v>9666</v>
      </c>
    </row>
    <row r="4875" spans="1:5" ht="16" customHeight="1" x14ac:dyDescent="0.2">
      <c r="A4875">
        <v>385935</v>
      </c>
      <c r="B4875">
        <v>27844057</v>
      </c>
      <c r="C4875" t="s">
        <v>9667</v>
      </c>
      <c r="D4875" t="s">
        <v>15</v>
      </c>
      <c r="E4875" s="1" t="s">
        <v>9668</v>
      </c>
    </row>
    <row r="4876" spans="1:5" ht="16" customHeight="1" x14ac:dyDescent="0.2">
      <c r="A4876">
        <v>538280</v>
      </c>
      <c r="B4876">
        <v>27844057</v>
      </c>
      <c r="C4876" t="s">
        <v>9669</v>
      </c>
      <c r="D4876" t="s">
        <v>4</v>
      </c>
      <c r="E4876" t="s">
        <v>9670</v>
      </c>
    </row>
    <row r="4877" spans="1:5" ht="16" customHeight="1" x14ac:dyDescent="0.2">
      <c r="A4877">
        <v>312076</v>
      </c>
      <c r="B4877">
        <v>27844057</v>
      </c>
      <c r="C4877" t="s">
        <v>9671</v>
      </c>
      <c r="D4877" t="s">
        <v>15</v>
      </c>
      <c r="E4877" t="s">
        <v>9672</v>
      </c>
    </row>
    <row r="4878" spans="1:5" ht="16" customHeight="1" x14ac:dyDescent="0.2">
      <c r="A4878">
        <v>312076</v>
      </c>
      <c r="B4878">
        <v>27844057</v>
      </c>
      <c r="C4878" t="s">
        <v>9673</v>
      </c>
      <c r="D4878" t="s">
        <v>15</v>
      </c>
      <c r="E4878" t="s">
        <v>9674</v>
      </c>
    </row>
    <row r="4879" spans="1:5" ht="16" customHeight="1" x14ac:dyDescent="0.2">
      <c r="A4879">
        <v>810019</v>
      </c>
      <c r="B4879">
        <v>27844057</v>
      </c>
      <c r="C4879" t="s">
        <v>9675</v>
      </c>
      <c r="D4879" t="s">
        <v>4</v>
      </c>
      <c r="E4879" t="s">
        <v>9676</v>
      </c>
    </row>
    <row r="4880" spans="1:5" ht="16" customHeight="1" x14ac:dyDescent="0.2">
      <c r="A4880">
        <v>334627</v>
      </c>
      <c r="B4880">
        <v>27844057</v>
      </c>
      <c r="C4880" t="s">
        <v>9677</v>
      </c>
      <c r="D4880" t="s">
        <v>15</v>
      </c>
      <c r="E4880" t="s">
        <v>9678</v>
      </c>
    </row>
    <row r="4881" spans="1:5" ht="16" customHeight="1" x14ac:dyDescent="0.2">
      <c r="A4881">
        <v>354349</v>
      </c>
      <c r="B4881">
        <v>27830699</v>
      </c>
      <c r="C4881" t="s">
        <v>9679</v>
      </c>
      <c r="D4881" t="s">
        <v>15</v>
      </c>
      <c r="E4881" t="s">
        <v>9680</v>
      </c>
    </row>
    <row r="4882" spans="1:5" ht="16" customHeight="1" x14ac:dyDescent="0.2">
      <c r="A4882">
        <v>354349</v>
      </c>
      <c r="B4882">
        <v>27830699</v>
      </c>
      <c r="C4882" t="s">
        <v>9681</v>
      </c>
      <c r="D4882" t="s">
        <v>15</v>
      </c>
      <c r="E4882" t="s">
        <v>9682</v>
      </c>
    </row>
    <row r="4883" spans="1:5" ht="16" customHeight="1" x14ac:dyDescent="0.2">
      <c r="A4883">
        <v>785304</v>
      </c>
      <c r="B4883">
        <v>27830699</v>
      </c>
      <c r="C4883" t="s">
        <v>9683</v>
      </c>
      <c r="D4883" t="s">
        <v>4</v>
      </c>
      <c r="E4883" t="s">
        <v>9684</v>
      </c>
    </row>
    <row r="4884" spans="1:5" ht="16" customHeight="1" x14ac:dyDescent="0.2">
      <c r="A4884">
        <v>722973</v>
      </c>
      <c r="B4884">
        <v>27830699</v>
      </c>
      <c r="C4884" t="s">
        <v>9685</v>
      </c>
      <c r="D4884" t="s">
        <v>4</v>
      </c>
      <c r="E4884" t="s">
        <v>9686</v>
      </c>
    </row>
    <row r="4885" spans="1:5" ht="16" customHeight="1" x14ac:dyDescent="0.2">
      <c r="A4885">
        <v>722973</v>
      </c>
      <c r="B4885">
        <v>27830699</v>
      </c>
      <c r="C4885" t="s">
        <v>9687</v>
      </c>
      <c r="D4885" t="s">
        <v>4</v>
      </c>
      <c r="E4885" t="s">
        <v>9688</v>
      </c>
    </row>
    <row r="4886" spans="1:5" ht="16" customHeight="1" x14ac:dyDescent="0.2">
      <c r="A4886">
        <v>860877</v>
      </c>
      <c r="B4886">
        <v>27830699</v>
      </c>
      <c r="C4886" t="s">
        <v>9689</v>
      </c>
      <c r="D4886" t="s">
        <v>4</v>
      </c>
      <c r="E4886" t="s">
        <v>9690</v>
      </c>
    </row>
    <row r="4887" spans="1:5" ht="16" customHeight="1" x14ac:dyDescent="0.2">
      <c r="A4887">
        <v>397296</v>
      </c>
      <c r="B4887">
        <v>27830699</v>
      </c>
      <c r="C4887" t="s">
        <v>9691</v>
      </c>
      <c r="D4887" t="s">
        <v>15</v>
      </c>
      <c r="E4887" t="s">
        <v>9692</v>
      </c>
    </row>
    <row r="4888" spans="1:5" ht="16" customHeight="1" x14ac:dyDescent="0.2">
      <c r="A4888">
        <v>588899</v>
      </c>
      <c r="B4888">
        <v>27830699</v>
      </c>
      <c r="C4888" t="s">
        <v>9693</v>
      </c>
      <c r="D4888" t="s">
        <v>4</v>
      </c>
      <c r="E4888" t="s">
        <v>9694</v>
      </c>
    </row>
    <row r="4889" spans="1:5" ht="16" customHeight="1" x14ac:dyDescent="0.2">
      <c r="A4889">
        <v>791709</v>
      </c>
      <c r="B4889">
        <v>27830699</v>
      </c>
      <c r="C4889" t="s">
        <v>9695</v>
      </c>
      <c r="D4889" t="s">
        <v>4</v>
      </c>
      <c r="E4889" t="s">
        <v>9696</v>
      </c>
    </row>
    <row r="4890" spans="1:5" ht="16" customHeight="1" x14ac:dyDescent="0.2">
      <c r="A4890">
        <v>659506</v>
      </c>
      <c r="B4890">
        <v>27830699</v>
      </c>
      <c r="C4890" t="s">
        <v>9697</v>
      </c>
      <c r="D4890" t="s">
        <v>4</v>
      </c>
      <c r="E4890" t="s">
        <v>9698</v>
      </c>
    </row>
    <row r="4891" spans="1:5" ht="16" customHeight="1" x14ac:dyDescent="0.2">
      <c r="A4891">
        <v>681343</v>
      </c>
      <c r="B4891">
        <v>27830699</v>
      </c>
      <c r="C4891" t="s">
        <v>9699</v>
      </c>
      <c r="D4891" t="s">
        <v>4</v>
      </c>
      <c r="E4891" s="1" t="s">
        <v>9700</v>
      </c>
    </row>
    <row r="4892" spans="1:5" ht="16" customHeight="1" x14ac:dyDescent="0.2">
      <c r="A4892">
        <v>666947</v>
      </c>
      <c r="B4892">
        <v>27830699</v>
      </c>
      <c r="C4892" t="s">
        <v>9701</v>
      </c>
      <c r="D4892" t="s">
        <v>4</v>
      </c>
      <c r="E4892" s="1" t="s">
        <v>9702</v>
      </c>
    </row>
    <row r="4893" spans="1:5" ht="16" customHeight="1" x14ac:dyDescent="0.2">
      <c r="A4893">
        <v>496286</v>
      </c>
      <c r="B4893">
        <v>27830699</v>
      </c>
      <c r="C4893" t="s">
        <v>9703</v>
      </c>
      <c r="D4893" t="s">
        <v>4</v>
      </c>
      <c r="E4893" t="s">
        <v>9704</v>
      </c>
    </row>
    <row r="4894" spans="1:5" ht="16" customHeight="1" x14ac:dyDescent="0.2">
      <c r="A4894">
        <v>680954</v>
      </c>
      <c r="B4894">
        <v>27830699</v>
      </c>
      <c r="C4894" t="s">
        <v>9705</v>
      </c>
      <c r="D4894" t="s">
        <v>4</v>
      </c>
      <c r="E4894" t="s">
        <v>9706</v>
      </c>
    </row>
    <row r="4895" spans="1:5" ht="16" customHeight="1" x14ac:dyDescent="0.2">
      <c r="A4895">
        <v>340668</v>
      </c>
      <c r="B4895">
        <v>27830699</v>
      </c>
      <c r="C4895" t="s">
        <v>9707</v>
      </c>
      <c r="D4895" t="s">
        <v>15</v>
      </c>
      <c r="E4895" t="s">
        <v>9708</v>
      </c>
    </row>
    <row r="4896" spans="1:5" ht="16" customHeight="1" x14ac:dyDescent="0.2">
      <c r="A4896">
        <v>329602</v>
      </c>
      <c r="B4896">
        <v>27830699</v>
      </c>
      <c r="C4896" t="s">
        <v>9709</v>
      </c>
      <c r="D4896" t="s">
        <v>15</v>
      </c>
      <c r="E4896" t="s">
        <v>9710</v>
      </c>
    </row>
    <row r="4897" spans="1:5" ht="16" customHeight="1" x14ac:dyDescent="0.2">
      <c r="A4897">
        <v>327171</v>
      </c>
      <c r="B4897">
        <v>27816431</v>
      </c>
      <c r="C4897" t="s">
        <v>9711</v>
      </c>
      <c r="D4897" t="s">
        <v>15</v>
      </c>
      <c r="E4897" t="s">
        <v>9712</v>
      </c>
    </row>
    <row r="4898" spans="1:5" ht="16" customHeight="1" x14ac:dyDescent="0.2">
      <c r="A4898">
        <v>682243</v>
      </c>
      <c r="B4898">
        <v>27816431</v>
      </c>
      <c r="C4898" t="s">
        <v>9713</v>
      </c>
      <c r="D4898" t="s">
        <v>4</v>
      </c>
      <c r="E4898" t="s">
        <v>9714</v>
      </c>
    </row>
    <row r="4899" spans="1:5" ht="16" customHeight="1" x14ac:dyDescent="0.2">
      <c r="A4899">
        <v>813238</v>
      </c>
      <c r="B4899">
        <v>27816431</v>
      </c>
      <c r="C4899" t="s">
        <v>9715</v>
      </c>
      <c r="D4899" t="s">
        <v>4</v>
      </c>
      <c r="E4899" t="s">
        <v>9716</v>
      </c>
    </row>
    <row r="4900" spans="1:5" ht="16" customHeight="1" x14ac:dyDescent="0.2">
      <c r="A4900">
        <v>805805</v>
      </c>
      <c r="B4900">
        <v>27816431</v>
      </c>
      <c r="C4900" t="s">
        <v>9717</v>
      </c>
      <c r="D4900" t="s">
        <v>4</v>
      </c>
      <c r="E4900" t="s">
        <v>9718</v>
      </c>
    </row>
    <row r="4901" spans="1:5" ht="16" customHeight="1" x14ac:dyDescent="0.2">
      <c r="A4901">
        <v>397718</v>
      </c>
      <c r="B4901">
        <v>27816431</v>
      </c>
      <c r="C4901" t="s">
        <v>9719</v>
      </c>
      <c r="D4901" t="s">
        <v>15</v>
      </c>
      <c r="E4901" t="s">
        <v>1443</v>
      </c>
    </row>
    <row r="4902" spans="1:5" ht="16" customHeight="1" x14ac:dyDescent="0.2">
      <c r="A4902">
        <v>675233</v>
      </c>
      <c r="B4902">
        <v>27816431</v>
      </c>
      <c r="C4902" t="s">
        <v>9720</v>
      </c>
      <c r="D4902" t="s">
        <v>4</v>
      </c>
      <c r="E4902" t="s">
        <v>9721</v>
      </c>
    </row>
    <row r="4903" spans="1:5" ht="16" customHeight="1" x14ac:dyDescent="0.2">
      <c r="A4903">
        <v>615957</v>
      </c>
      <c r="B4903">
        <v>27816431</v>
      </c>
      <c r="C4903" t="s">
        <v>9722</v>
      </c>
      <c r="D4903" t="s">
        <v>4</v>
      </c>
      <c r="E4903" t="s">
        <v>9723</v>
      </c>
    </row>
    <row r="4904" spans="1:5" ht="16" customHeight="1" x14ac:dyDescent="0.2">
      <c r="A4904">
        <v>580898</v>
      </c>
      <c r="B4904">
        <v>27816431</v>
      </c>
      <c r="C4904" t="s">
        <v>9724</v>
      </c>
      <c r="D4904" t="s">
        <v>4</v>
      </c>
      <c r="E4904" t="s">
        <v>9725</v>
      </c>
    </row>
    <row r="4905" spans="1:5" ht="16" customHeight="1" x14ac:dyDescent="0.2">
      <c r="A4905">
        <v>359035</v>
      </c>
      <c r="B4905">
        <v>27816431</v>
      </c>
      <c r="C4905" t="s">
        <v>9726</v>
      </c>
      <c r="D4905" t="s">
        <v>15</v>
      </c>
      <c r="E4905" t="s">
        <v>9727</v>
      </c>
    </row>
    <row r="4906" spans="1:5" ht="16" customHeight="1" x14ac:dyDescent="0.2">
      <c r="A4906">
        <v>320177</v>
      </c>
      <c r="B4906">
        <v>27816431</v>
      </c>
      <c r="C4906" t="s">
        <v>9728</v>
      </c>
      <c r="D4906" t="s">
        <v>15</v>
      </c>
      <c r="E4906" t="s">
        <v>9729</v>
      </c>
    </row>
    <row r="4907" spans="1:5" ht="16" customHeight="1" x14ac:dyDescent="0.2">
      <c r="A4907">
        <v>290977</v>
      </c>
      <c r="B4907">
        <v>27816431</v>
      </c>
      <c r="C4907" t="s">
        <v>9730</v>
      </c>
      <c r="D4907" t="s">
        <v>15</v>
      </c>
      <c r="E4907" t="s">
        <v>9731</v>
      </c>
    </row>
    <row r="4908" spans="1:5" ht="16" customHeight="1" x14ac:dyDescent="0.2">
      <c r="A4908">
        <v>355136</v>
      </c>
      <c r="B4908">
        <v>27816431</v>
      </c>
      <c r="C4908" t="s">
        <v>9732</v>
      </c>
      <c r="D4908" t="s">
        <v>15</v>
      </c>
      <c r="E4908" t="s">
        <v>9733</v>
      </c>
    </row>
    <row r="4909" spans="1:5" ht="16" customHeight="1" x14ac:dyDescent="0.2">
      <c r="A4909">
        <v>675233</v>
      </c>
      <c r="B4909">
        <v>27816431</v>
      </c>
      <c r="C4909" t="s">
        <v>9734</v>
      </c>
      <c r="D4909" t="s">
        <v>4</v>
      </c>
      <c r="E4909" t="s">
        <v>9735</v>
      </c>
    </row>
    <row r="4910" spans="1:5" ht="16" customHeight="1" x14ac:dyDescent="0.2">
      <c r="A4910">
        <v>325338</v>
      </c>
      <c r="B4910">
        <v>27816431</v>
      </c>
      <c r="C4910" t="s">
        <v>9736</v>
      </c>
      <c r="D4910" t="s">
        <v>15</v>
      </c>
      <c r="E4910" t="s">
        <v>9737</v>
      </c>
    </row>
    <row r="4911" spans="1:5" ht="16" customHeight="1" x14ac:dyDescent="0.2">
      <c r="A4911">
        <v>910682</v>
      </c>
      <c r="B4911">
        <v>27816431</v>
      </c>
      <c r="C4911" t="s">
        <v>9738</v>
      </c>
      <c r="D4911" t="s">
        <v>4</v>
      </c>
      <c r="E4911" t="s">
        <v>9739</v>
      </c>
    </row>
    <row r="4912" spans="1:5" ht="16" customHeight="1" x14ac:dyDescent="0.2">
      <c r="A4912">
        <v>733448</v>
      </c>
      <c r="B4912">
        <v>27816431</v>
      </c>
      <c r="C4912" t="s">
        <v>9740</v>
      </c>
      <c r="D4912" t="s">
        <v>4</v>
      </c>
      <c r="E4912" t="s">
        <v>9741</v>
      </c>
    </row>
    <row r="4913" spans="1:5" ht="16" customHeight="1" x14ac:dyDescent="0.2">
      <c r="A4913">
        <v>615957</v>
      </c>
      <c r="B4913">
        <v>27816431</v>
      </c>
      <c r="C4913" t="s">
        <v>9742</v>
      </c>
      <c r="D4913" t="s">
        <v>4</v>
      </c>
      <c r="E4913" t="s">
        <v>9743</v>
      </c>
    </row>
    <row r="4914" spans="1:5" ht="16" customHeight="1" x14ac:dyDescent="0.2">
      <c r="A4914">
        <v>615957</v>
      </c>
      <c r="B4914">
        <v>27816431</v>
      </c>
      <c r="C4914" t="s">
        <v>9744</v>
      </c>
      <c r="D4914" t="s">
        <v>4</v>
      </c>
      <c r="E4914" t="s">
        <v>9745</v>
      </c>
    </row>
    <row r="4915" spans="1:5" ht="16" customHeight="1" x14ac:dyDescent="0.2">
      <c r="A4915">
        <v>519089</v>
      </c>
      <c r="B4915">
        <v>27816431</v>
      </c>
      <c r="C4915" t="s">
        <v>9746</v>
      </c>
      <c r="D4915" t="s">
        <v>4</v>
      </c>
      <c r="E4915" t="s">
        <v>9747</v>
      </c>
    </row>
    <row r="4916" spans="1:5" ht="16" customHeight="1" x14ac:dyDescent="0.2">
      <c r="A4916">
        <v>569044</v>
      </c>
      <c r="B4916">
        <v>27816431</v>
      </c>
      <c r="C4916" t="s">
        <v>9748</v>
      </c>
      <c r="D4916" t="s">
        <v>4</v>
      </c>
      <c r="E4916" t="s">
        <v>9749</v>
      </c>
    </row>
    <row r="4917" spans="1:5" ht="16" customHeight="1" x14ac:dyDescent="0.2">
      <c r="A4917">
        <v>212487</v>
      </c>
      <c r="B4917">
        <v>27816431</v>
      </c>
      <c r="C4917" t="s">
        <v>9750</v>
      </c>
      <c r="D4917" t="s">
        <v>15</v>
      </c>
      <c r="E4917" t="s">
        <v>9751</v>
      </c>
    </row>
    <row r="4918" spans="1:5" ht="16" customHeight="1" x14ac:dyDescent="0.2">
      <c r="A4918">
        <v>583290</v>
      </c>
      <c r="B4918">
        <v>27816431</v>
      </c>
      <c r="C4918" t="s">
        <v>9752</v>
      </c>
      <c r="D4918" t="s">
        <v>4</v>
      </c>
      <c r="E4918" s="1" t="s">
        <v>9753</v>
      </c>
    </row>
    <row r="4919" spans="1:5" ht="16" customHeight="1" x14ac:dyDescent="0.2">
      <c r="A4919">
        <v>383782</v>
      </c>
      <c r="B4919">
        <v>27799319</v>
      </c>
      <c r="C4919" t="s">
        <v>9754</v>
      </c>
      <c r="D4919" t="s">
        <v>15</v>
      </c>
      <c r="E4919" t="s">
        <v>9755</v>
      </c>
    </row>
    <row r="4920" spans="1:5" ht="16" customHeight="1" x14ac:dyDescent="0.2">
      <c r="A4920">
        <v>740227</v>
      </c>
      <c r="B4920">
        <v>27799319</v>
      </c>
      <c r="C4920" t="s">
        <v>9756</v>
      </c>
      <c r="D4920" t="s">
        <v>4</v>
      </c>
      <c r="E4920" t="s">
        <v>9757</v>
      </c>
    </row>
    <row r="4921" spans="1:5" ht="16" customHeight="1" x14ac:dyDescent="0.2">
      <c r="A4921">
        <v>675246</v>
      </c>
      <c r="B4921">
        <v>27799319</v>
      </c>
      <c r="C4921" t="s">
        <v>9758</v>
      </c>
      <c r="D4921" t="s">
        <v>4</v>
      </c>
      <c r="E4921" t="s">
        <v>9759</v>
      </c>
    </row>
    <row r="4922" spans="1:5" ht="16" customHeight="1" x14ac:dyDescent="0.2">
      <c r="A4922">
        <v>615968</v>
      </c>
      <c r="B4922">
        <v>27799319</v>
      </c>
      <c r="C4922" t="s">
        <v>9760</v>
      </c>
      <c r="D4922" t="s">
        <v>4</v>
      </c>
      <c r="E4922" t="s">
        <v>9761</v>
      </c>
    </row>
    <row r="4923" spans="1:5" ht="16" customHeight="1" x14ac:dyDescent="0.2">
      <c r="A4923">
        <v>680753</v>
      </c>
      <c r="B4923">
        <v>27799319</v>
      </c>
      <c r="C4923" t="s">
        <v>9762</v>
      </c>
      <c r="D4923" t="s">
        <v>4</v>
      </c>
      <c r="E4923" t="s">
        <v>9763</v>
      </c>
    </row>
    <row r="4924" spans="1:5" ht="16" customHeight="1" x14ac:dyDescent="0.2">
      <c r="A4924">
        <v>671805</v>
      </c>
      <c r="B4924">
        <v>27799319</v>
      </c>
      <c r="C4924" t="s">
        <v>9764</v>
      </c>
      <c r="D4924" t="s">
        <v>4</v>
      </c>
      <c r="E4924" t="s">
        <v>9765</v>
      </c>
    </row>
    <row r="4925" spans="1:5" ht="16" customHeight="1" x14ac:dyDescent="0.2">
      <c r="A4925">
        <v>512275</v>
      </c>
      <c r="B4925">
        <v>27799319</v>
      </c>
      <c r="C4925" t="s">
        <v>9766</v>
      </c>
      <c r="D4925" t="s">
        <v>4</v>
      </c>
      <c r="E4925" t="s">
        <v>9767</v>
      </c>
    </row>
    <row r="4926" spans="1:5" ht="16" customHeight="1" x14ac:dyDescent="0.2">
      <c r="A4926">
        <v>683126</v>
      </c>
      <c r="B4926">
        <v>27799319</v>
      </c>
      <c r="C4926" t="s">
        <v>9768</v>
      </c>
      <c r="D4926" t="s">
        <v>4</v>
      </c>
      <c r="E4926" s="1" t="s">
        <v>9769</v>
      </c>
    </row>
    <row r="4927" spans="1:5" ht="16" customHeight="1" x14ac:dyDescent="0.2">
      <c r="A4927">
        <v>695050</v>
      </c>
      <c r="B4927">
        <v>27799319</v>
      </c>
      <c r="C4927" t="s">
        <v>9770</v>
      </c>
      <c r="D4927" t="s">
        <v>4</v>
      </c>
      <c r="E4927" t="s">
        <v>9771</v>
      </c>
    </row>
    <row r="4928" spans="1:5" ht="16" customHeight="1" x14ac:dyDescent="0.2">
      <c r="A4928">
        <v>270295</v>
      </c>
      <c r="B4928">
        <v>27799319</v>
      </c>
      <c r="C4928" t="s">
        <v>9772</v>
      </c>
      <c r="D4928" t="s">
        <v>15</v>
      </c>
      <c r="E4928" t="s">
        <v>9773</v>
      </c>
    </row>
    <row r="4929" spans="1:5" ht="16" customHeight="1" x14ac:dyDescent="0.2">
      <c r="A4929">
        <v>695298</v>
      </c>
      <c r="B4929">
        <v>27799319</v>
      </c>
      <c r="C4929" t="s">
        <v>9774</v>
      </c>
      <c r="D4929" t="s">
        <v>4</v>
      </c>
      <c r="E4929" s="1" t="s">
        <v>9775</v>
      </c>
    </row>
    <row r="4930" spans="1:5" ht="16" customHeight="1" x14ac:dyDescent="0.2">
      <c r="A4930">
        <v>317338</v>
      </c>
      <c r="B4930">
        <v>27799319</v>
      </c>
      <c r="C4930" t="s">
        <v>9776</v>
      </c>
      <c r="D4930" t="s">
        <v>96</v>
      </c>
      <c r="E4930" t="s">
        <v>9777</v>
      </c>
    </row>
    <row r="4931" spans="1:5" ht="16" customHeight="1" x14ac:dyDescent="0.2">
      <c r="A4931">
        <v>913761</v>
      </c>
      <c r="B4931">
        <v>27783821</v>
      </c>
      <c r="C4931" t="s">
        <v>9778</v>
      </c>
      <c r="D4931" t="s">
        <v>4</v>
      </c>
      <c r="E4931" t="s">
        <v>9779</v>
      </c>
    </row>
    <row r="4932" spans="1:5" ht="16" customHeight="1" x14ac:dyDescent="0.2">
      <c r="A4932">
        <v>316040</v>
      </c>
      <c r="B4932">
        <v>27783821</v>
      </c>
      <c r="C4932" t="s">
        <v>9780</v>
      </c>
      <c r="D4932" t="s">
        <v>15</v>
      </c>
      <c r="E4932" t="s">
        <v>9781</v>
      </c>
    </row>
    <row r="4933" spans="1:5" ht="16" customHeight="1" x14ac:dyDescent="0.2">
      <c r="A4933">
        <v>316040</v>
      </c>
      <c r="B4933">
        <v>27783821</v>
      </c>
      <c r="C4933" t="s">
        <v>9782</v>
      </c>
      <c r="D4933" t="s">
        <v>15</v>
      </c>
      <c r="E4933" t="s">
        <v>9783</v>
      </c>
    </row>
    <row r="4934" spans="1:5" ht="16" customHeight="1" x14ac:dyDescent="0.2">
      <c r="A4934">
        <v>615979</v>
      </c>
      <c r="B4934">
        <v>27783821</v>
      </c>
      <c r="C4934" t="s">
        <v>9784</v>
      </c>
      <c r="D4934" t="s">
        <v>4</v>
      </c>
      <c r="E4934" t="s">
        <v>9785</v>
      </c>
    </row>
    <row r="4935" spans="1:5" ht="16" customHeight="1" x14ac:dyDescent="0.2">
      <c r="A4935">
        <v>675720</v>
      </c>
      <c r="B4935">
        <v>27783821</v>
      </c>
      <c r="C4935" t="s">
        <v>9786</v>
      </c>
      <c r="D4935" t="s">
        <v>4</v>
      </c>
      <c r="E4935" t="s">
        <v>9787</v>
      </c>
    </row>
    <row r="4936" spans="1:5" ht="16" customHeight="1" x14ac:dyDescent="0.2">
      <c r="A4936">
        <v>819846</v>
      </c>
      <c r="B4936">
        <v>27783821</v>
      </c>
      <c r="C4936" t="s">
        <v>9788</v>
      </c>
      <c r="D4936" t="s">
        <v>4</v>
      </c>
      <c r="E4936" t="s">
        <v>9789</v>
      </c>
    </row>
    <row r="4937" spans="1:5" ht="16" customHeight="1" x14ac:dyDescent="0.2">
      <c r="A4937">
        <v>344779</v>
      </c>
      <c r="B4937">
        <v>27783821</v>
      </c>
      <c r="C4937" t="s">
        <v>9790</v>
      </c>
      <c r="D4937" t="s">
        <v>15</v>
      </c>
      <c r="E4937" t="s">
        <v>9791</v>
      </c>
    </row>
    <row r="4938" spans="1:5" ht="16" customHeight="1" x14ac:dyDescent="0.2">
      <c r="A4938">
        <v>837543</v>
      </c>
      <c r="B4938">
        <v>27783821</v>
      </c>
      <c r="C4938" t="s">
        <v>9792</v>
      </c>
      <c r="D4938" t="s">
        <v>4</v>
      </c>
      <c r="E4938" t="s">
        <v>9793</v>
      </c>
    </row>
    <row r="4939" spans="1:5" ht="16" customHeight="1" x14ac:dyDescent="0.2">
      <c r="A4939">
        <v>351363</v>
      </c>
      <c r="B4939">
        <v>27783821</v>
      </c>
      <c r="C4939" t="s">
        <v>9794</v>
      </c>
      <c r="D4939" t="s">
        <v>15</v>
      </c>
      <c r="E4939" t="s">
        <v>9795</v>
      </c>
    </row>
    <row r="4940" spans="1:5" ht="16" customHeight="1" x14ac:dyDescent="0.2">
      <c r="A4940">
        <v>837543</v>
      </c>
      <c r="B4940">
        <v>27783821</v>
      </c>
      <c r="C4940" t="s">
        <v>9796</v>
      </c>
      <c r="D4940" t="s">
        <v>4</v>
      </c>
      <c r="E4940" t="s">
        <v>9797</v>
      </c>
    </row>
    <row r="4941" spans="1:5" ht="16" customHeight="1" x14ac:dyDescent="0.2">
      <c r="A4941">
        <v>284759</v>
      </c>
      <c r="B4941">
        <v>27783821</v>
      </c>
      <c r="C4941" t="s">
        <v>9798</v>
      </c>
      <c r="D4941" t="s">
        <v>15</v>
      </c>
      <c r="E4941" t="s">
        <v>9799</v>
      </c>
    </row>
    <row r="4942" spans="1:5" ht="16" customHeight="1" x14ac:dyDescent="0.2">
      <c r="A4942">
        <v>675258</v>
      </c>
      <c r="B4942">
        <v>27783821</v>
      </c>
      <c r="C4942" t="s">
        <v>9800</v>
      </c>
      <c r="D4942" t="s">
        <v>4</v>
      </c>
      <c r="E4942" t="s">
        <v>9801</v>
      </c>
    </row>
    <row r="4943" spans="1:5" ht="16" customHeight="1" x14ac:dyDescent="0.2">
      <c r="A4943">
        <v>675258</v>
      </c>
      <c r="B4943">
        <v>27783821</v>
      </c>
      <c r="C4943" t="s">
        <v>9802</v>
      </c>
      <c r="D4943" t="s">
        <v>4</v>
      </c>
      <c r="E4943" t="s">
        <v>9803</v>
      </c>
    </row>
    <row r="4944" spans="1:5" ht="16" customHeight="1" x14ac:dyDescent="0.2">
      <c r="A4944">
        <v>910715</v>
      </c>
      <c r="B4944">
        <v>27783821</v>
      </c>
      <c r="C4944" t="s">
        <v>9804</v>
      </c>
      <c r="D4944" t="s">
        <v>4</v>
      </c>
      <c r="E4944" t="s">
        <v>9805</v>
      </c>
    </row>
    <row r="4945" spans="1:5" ht="16" customHeight="1" x14ac:dyDescent="0.2">
      <c r="A4945">
        <v>615979</v>
      </c>
      <c r="B4945">
        <v>27783821</v>
      </c>
      <c r="C4945" t="s">
        <v>9806</v>
      </c>
      <c r="D4945" t="s">
        <v>4</v>
      </c>
      <c r="E4945" t="s">
        <v>9807</v>
      </c>
    </row>
    <row r="4946" spans="1:5" ht="16" customHeight="1" x14ac:dyDescent="0.2">
      <c r="A4946">
        <v>519108</v>
      </c>
      <c r="B4946">
        <v>27783821</v>
      </c>
      <c r="C4946" t="s">
        <v>9808</v>
      </c>
      <c r="D4946" t="s">
        <v>4</v>
      </c>
      <c r="E4946" t="s">
        <v>9809</v>
      </c>
    </row>
    <row r="4947" spans="1:5" ht="16" customHeight="1" x14ac:dyDescent="0.2">
      <c r="A4947">
        <v>299133</v>
      </c>
      <c r="B4947">
        <v>27783821</v>
      </c>
      <c r="C4947" t="s">
        <v>9810</v>
      </c>
      <c r="D4947" t="s">
        <v>15</v>
      </c>
      <c r="E4947" t="s">
        <v>9811</v>
      </c>
    </row>
    <row r="4948" spans="1:5" ht="16" customHeight="1" x14ac:dyDescent="0.2">
      <c r="A4948">
        <v>625049</v>
      </c>
      <c r="B4948">
        <v>27783821</v>
      </c>
      <c r="C4948" t="s">
        <v>9812</v>
      </c>
      <c r="D4948" t="s">
        <v>4</v>
      </c>
      <c r="E4948" s="1" t="s">
        <v>9813</v>
      </c>
    </row>
    <row r="4949" spans="1:5" ht="16" customHeight="1" x14ac:dyDescent="0.2">
      <c r="A4949">
        <v>519108</v>
      </c>
      <c r="B4949">
        <v>27783821</v>
      </c>
      <c r="C4949" t="s">
        <v>9814</v>
      </c>
      <c r="D4949" t="s">
        <v>4</v>
      </c>
      <c r="E4949" t="s">
        <v>9815</v>
      </c>
    </row>
    <row r="4950" spans="1:5" ht="16" customHeight="1" x14ac:dyDescent="0.2">
      <c r="A4950">
        <v>693718</v>
      </c>
      <c r="B4950">
        <v>27783821</v>
      </c>
      <c r="C4950" t="s">
        <v>9816</v>
      </c>
      <c r="D4950" t="s">
        <v>4</v>
      </c>
      <c r="E4950" s="1" t="s">
        <v>9817</v>
      </c>
    </row>
    <row r="4951" spans="1:5" ht="16" customHeight="1" x14ac:dyDescent="0.2">
      <c r="A4951">
        <v>360745</v>
      </c>
      <c r="B4951">
        <v>27771074</v>
      </c>
      <c r="C4951" t="s">
        <v>9818</v>
      </c>
      <c r="D4951" t="s">
        <v>96</v>
      </c>
      <c r="E4951" t="s">
        <v>9819</v>
      </c>
    </row>
    <row r="4952" spans="1:5" ht="16" customHeight="1" x14ac:dyDescent="0.2">
      <c r="A4952">
        <v>728325</v>
      </c>
      <c r="B4952">
        <v>27771074</v>
      </c>
      <c r="C4952" t="s">
        <v>9820</v>
      </c>
      <c r="D4952" t="s">
        <v>4</v>
      </c>
      <c r="E4952" t="s">
        <v>9821</v>
      </c>
    </row>
    <row r="4953" spans="1:5" ht="16" customHeight="1" x14ac:dyDescent="0.2">
      <c r="A4953">
        <v>722432</v>
      </c>
      <c r="B4953">
        <v>27771074</v>
      </c>
      <c r="C4953" t="s">
        <v>9822</v>
      </c>
      <c r="D4953" t="s">
        <v>4</v>
      </c>
      <c r="E4953" t="s">
        <v>9823</v>
      </c>
    </row>
    <row r="4954" spans="1:5" ht="16" customHeight="1" x14ac:dyDescent="0.2">
      <c r="A4954">
        <v>621015</v>
      </c>
      <c r="B4954">
        <v>27771074</v>
      </c>
      <c r="C4954" t="s">
        <v>9824</v>
      </c>
      <c r="D4954" t="s">
        <v>4</v>
      </c>
      <c r="E4954" t="s">
        <v>9825</v>
      </c>
    </row>
    <row r="4955" spans="1:5" ht="16" customHeight="1" x14ac:dyDescent="0.2">
      <c r="A4955">
        <v>301466</v>
      </c>
      <c r="B4955">
        <v>27771074</v>
      </c>
      <c r="C4955" t="s">
        <v>9826</v>
      </c>
      <c r="D4955" t="s">
        <v>15</v>
      </c>
      <c r="E4955" t="s">
        <v>9827</v>
      </c>
    </row>
    <row r="4956" spans="1:5" ht="16" customHeight="1" x14ac:dyDescent="0.2">
      <c r="A4956">
        <v>704065</v>
      </c>
      <c r="B4956">
        <v>27771074</v>
      </c>
      <c r="C4956" t="s">
        <v>9828</v>
      </c>
      <c r="D4956" t="s">
        <v>4</v>
      </c>
      <c r="E4956" t="s">
        <v>9829</v>
      </c>
    </row>
    <row r="4957" spans="1:5" ht="16" customHeight="1" x14ac:dyDescent="0.2">
      <c r="A4957">
        <v>615339</v>
      </c>
      <c r="B4957">
        <v>27771074</v>
      </c>
      <c r="C4957" t="s">
        <v>9830</v>
      </c>
      <c r="D4957" t="s">
        <v>4</v>
      </c>
      <c r="E4957" t="s">
        <v>9831</v>
      </c>
    </row>
    <row r="4958" spans="1:5" ht="16" customHeight="1" x14ac:dyDescent="0.2">
      <c r="A4958">
        <v>602975</v>
      </c>
      <c r="B4958">
        <v>27771074</v>
      </c>
      <c r="C4958" t="s">
        <v>9832</v>
      </c>
      <c r="D4958" t="s">
        <v>4</v>
      </c>
      <c r="E4958" t="s">
        <v>9833</v>
      </c>
    </row>
    <row r="4959" spans="1:5" ht="16" customHeight="1" x14ac:dyDescent="0.2">
      <c r="A4959">
        <v>675270</v>
      </c>
      <c r="B4959">
        <v>27771074</v>
      </c>
      <c r="C4959" t="s">
        <v>9834</v>
      </c>
      <c r="D4959" t="s">
        <v>4</v>
      </c>
      <c r="E4959" t="s">
        <v>9835</v>
      </c>
    </row>
    <row r="4960" spans="1:5" ht="16" customHeight="1" x14ac:dyDescent="0.2">
      <c r="A4960">
        <v>615991</v>
      </c>
      <c r="B4960">
        <v>27771074</v>
      </c>
      <c r="C4960" t="s">
        <v>9836</v>
      </c>
      <c r="D4960" t="s">
        <v>4</v>
      </c>
      <c r="E4960" t="s">
        <v>9837</v>
      </c>
    </row>
    <row r="4961" spans="1:5" ht="16" customHeight="1" x14ac:dyDescent="0.2">
      <c r="A4961">
        <v>615991</v>
      </c>
      <c r="B4961">
        <v>27771074</v>
      </c>
      <c r="C4961" t="s">
        <v>9838</v>
      </c>
      <c r="D4961" t="s">
        <v>4</v>
      </c>
      <c r="E4961" t="s">
        <v>9839</v>
      </c>
    </row>
    <row r="4962" spans="1:5" ht="16" customHeight="1" x14ac:dyDescent="0.2">
      <c r="A4962">
        <v>248986</v>
      </c>
      <c r="B4962">
        <v>27771074</v>
      </c>
      <c r="C4962" t="s">
        <v>9840</v>
      </c>
      <c r="D4962" t="s">
        <v>15</v>
      </c>
      <c r="E4962" t="s">
        <v>9841</v>
      </c>
    </row>
    <row r="4963" spans="1:5" ht="16" customHeight="1" x14ac:dyDescent="0.2">
      <c r="A4963">
        <v>554529</v>
      </c>
      <c r="B4963">
        <v>27771074</v>
      </c>
      <c r="C4963" t="s">
        <v>9842</v>
      </c>
      <c r="D4963" t="s">
        <v>4</v>
      </c>
      <c r="E4963" t="s">
        <v>9843</v>
      </c>
    </row>
    <row r="4964" spans="1:5" ht="16" customHeight="1" x14ac:dyDescent="0.2">
      <c r="A4964">
        <v>540681</v>
      </c>
      <c r="B4964">
        <v>27771074</v>
      </c>
      <c r="C4964" t="s">
        <v>9844</v>
      </c>
      <c r="D4964" t="s">
        <v>4</v>
      </c>
      <c r="E4964" s="1" t="s">
        <v>9845</v>
      </c>
    </row>
    <row r="4965" spans="1:5" ht="16" customHeight="1" x14ac:dyDescent="0.2">
      <c r="A4965">
        <v>561594</v>
      </c>
      <c r="B4965">
        <v>27771074</v>
      </c>
      <c r="C4965" t="s">
        <v>9846</v>
      </c>
      <c r="D4965" t="s">
        <v>4</v>
      </c>
      <c r="E4965" t="s">
        <v>9847</v>
      </c>
    </row>
    <row r="4966" spans="1:5" ht="16" customHeight="1" x14ac:dyDescent="0.2">
      <c r="A4966">
        <v>621539</v>
      </c>
      <c r="B4966">
        <v>27771074</v>
      </c>
      <c r="C4966" t="s">
        <v>9848</v>
      </c>
      <c r="D4966" t="s">
        <v>4</v>
      </c>
      <c r="E4966" t="s">
        <v>9849</v>
      </c>
    </row>
    <row r="4967" spans="1:5" ht="16" customHeight="1" x14ac:dyDescent="0.2">
      <c r="A4967">
        <v>308277</v>
      </c>
      <c r="B4967">
        <v>27756540</v>
      </c>
      <c r="C4967" t="s">
        <v>9850</v>
      </c>
      <c r="D4967" t="s">
        <v>15</v>
      </c>
      <c r="E4967" t="s">
        <v>9851</v>
      </c>
    </row>
    <row r="4968" spans="1:5" ht="16" customHeight="1" x14ac:dyDescent="0.2">
      <c r="A4968">
        <v>675745</v>
      </c>
      <c r="B4968">
        <v>27756540</v>
      </c>
      <c r="C4968" t="s">
        <v>9852</v>
      </c>
      <c r="D4968" t="s">
        <v>4</v>
      </c>
      <c r="E4968" t="s">
        <v>9853</v>
      </c>
    </row>
    <row r="4969" spans="1:5" ht="16" customHeight="1" x14ac:dyDescent="0.2">
      <c r="A4969">
        <v>297163</v>
      </c>
      <c r="B4969">
        <v>27756540</v>
      </c>
      <c r="C4969" t="s">
        <v>9854</v>
      </c>
      <c r="D4969" t="s">
        <v>15</v>
      </c>
      <c r="E4969" t="s">
        <v>9855</v>
      </c>
    </row>
    <row r="4970" spans="1:5" ht="16" customHeight="1" x14ac:dyDescent="0.2">
      <c r="A4970">
        <v>804090</v>
      </c>
      <c r="B4970">
        <v>27756540</v>
      </c>
      <c r="C4970" t="s">
        <v>9856</v>
      </c>
      <c r="D4970" t="s">
        <v>4</v>
      </c>
      <c r="E4970" t="s">
        <v>9857</v>
      </c>
    </row>
    <row r="4971" spans="1:5" ht="16" customHeight="1" x14ac:dyDescent="0.2">
      <c r="A4971">
        <v>508158</v>
      </c>
      <c r="B4971">
        <v>27756540</v>
      </c>
      <c r="C4971" t="s">
        <v>9858</v>
      </c>
      <c r="D4971" t="s">
        <v>4</v>
      </c>
      <c r="E4971" t="s">
        <v>9859</v>
      </c>
    </row>
    <row r="4972" spans="1:5" ht="16" customHeight="1" x14ac:dyDescent="0.2">
      <c r="A4972">
        <v>283694</v>
      </c>
      <c r="B4972">
        <v>27756540</v>
      </c>
      <c r="C4972" t="s">
        <v>9860</v>
      </c>
      <c r="D4972" t="s">
        <v>15</v>
      </c>
      <c r="E4972" t="s">
        <v>9861</v>
      </c>
    </row>
    <row r="4973" spans="1:5" ht="16" customHeight="1" x14ac:dyDescent="0.2">
      <c r="A4973">
        <v>566987</v>
      </c>
      <c r="B4973">
        <v>27756540</v>
      </c>
      <c r="C4973" t="s">
        <v>9862</v>
      </c>
      <c r="D4973" t="s">
        <v>4</v>
      </c>
      <c r="E4973" t="s">
        <v>9863</v>
      </c>
    </row>
    <row r="4974" spans="1:5" ht="16" customHeight="1" x14ac:dyDescent="0.2">
      <c r="A4974">
        <v>618728</v>
      </c>
      <c r="B4974">
        <v>27744075</v>
      </c>
      <c r="C4974" t="s">
        <v>9864</v>
      </c>
      <c r="D4974" t="s">
        <v>4</v>
      </c>
      <c r="E4974" t="s">
        <v>9865</v>
      </c>
    </row>
    <row r="4975" spans="1:5" ht="16" customHeight="1" x14ac:dyDescent="0.2">
      <c r="A4975">
        <v>366326</v>
      </c>
      <c r="B4975">
        <v>27744075</v>
      </c>
      <c r="C4975" t="s">
        <v>9866</v>
      </c>
      <c r="D4975" t="s">
        <v>15</v>
      </c>
      <c r="E4975" t="s">
        <v>9867</v>
      </c>
    </row>
    <row r="4976" spans="1:5" ht="16" customHeight="1" x14ac:dyDescent="0.2">
      <c r="A4976">
        <v>792634</v>
      </c>
      <c r="B4976">
        <v>27744075</v>
      </c>
      <c r="C4976" t="s">
        <v>9868</v>
      </c>
      <c r="D4976" t="s">
        <v>4</v>
      </c>
      <c r="E4976" t="s">
        <v>9869</v>
      </c>
    </row>
    <row r="4977" spans="1:5" ht="16" customHeight="1" x14ac:dyDescent="0.2">
      <c r="A4977">
        <v>359461</v>
      </c>
      <c r="B4977">
        <v>27744075</v>
      </c>
      <c r="C4977" t="s">
        <v>9870</v>
      </c>
      <c r="D4977" t="s">
        <v>15</v>
      </c>
      <c r="E4977" t="s">
        <v>9871</v>
      </c>
    </row>
    <row r="4978" spans="1:5" ht="16" customHeight="1" x14ac:dyDescent="0.2">
      <c r="A4978">
        <v>716443</v>
      </c>
      <c r="B4978">
        <v>27744075</v>
      </c>
      <c r="C4978" t="s">
        <v>9872</v>
      </c>
      <c r="D4978" t="s">
        <v>4</v>
      </c>
      <c r="E4978" t="s">
        <v>9873</v>
      </c>
    </row>
    <row r="4979" spans="1:5" ht="16" customHeight="1" x14ac:dyDescent="0.2">
      <c r="A4979">
        <v>444535</v>
      </c>
      <c r="B4979">
        <v>27744075</v>
      </c>
      <c r="C4979" t="s">
        <v>9874</v>
      </c>
      <c r="D4979" t="s">
        <v>15</v>
      </c>
      <c r="E4979" s="1" t="s">
        <v>9875</v>
      </c>
    </row>
    <row r="4980" spans="1:5" ht="16" customHeight="1" x14ac:dyDescent="0.2">
      <c r="A4980">
        <v>296885</v>
      </c>
      <c r="B4980">
        <v>27744075</v>
      </c>
      <c r="C4980" t="s">
        <v>9876</v>
      </c>
      <c r="D4980" t="s">
        <v>15</v>
      </c>
      <c r="E4980" t="s">
        <v>9877</v>
      </c>
    </row>
    <row r="4981" spans="1:5" ht="16" customHeight="1" x14ac:dyDescent="0.2">
      <c r="A4981">
        <v>723052</v>
      </c>
      <c r="B4981">
        <v>27744075</v>
      </c>
      <c r="C4981" t="s">
        <v>9878</v>
      </c>
      <c r="D4981" t="s">
        <v>4</v>
      </c>
      <c r="E4981" t="s">
        <v>9879</v>
      </c>
    </row>
    <row r="4982" spans="1:5" ht="16" customHeight="1" x14ac:dyDescent="0.2">
      <c r="A4982">
        <v>448103</v>
      </c>
      <c r="B4982">
        <v>27744075</v>
      </c>
      <c r="C4982" t="s">
        <v>9880</v>
      </c>
      <c r="D4982" t="s">
        <v>96</v>
      </c>
      <c r="E4982" t="s">
        <v>9881</v>
      </c>
    </row>
    <row r="4983" spans="1:5" ht="16" customHeight="1" x14ac:dyDescent="0.2">
      <c r="A4983">
        <v>548857</v>
      </c>
      <c r="B4983">
        <v>27744075</v>
      </c>
      <c r="C4983" t="s">
        <v>9882</v>
      </c>
      <c r="D4983" t="s">
        <v>4</v>
      </c>
      <c r="E4983" t="s">
        <v>9883</v>
      </c>
    </row>
    <row r="4984" spans="1:5" ht="16" customHeight="1" x14ac:dyDescent="0.2">
      <c r="A4984">
        <v>609342</v>
      </c>
      <c r="B4984">
        <v>27744075</v>
      </c>
      <c r="C4984" t="s">
        <v>9884</v>
      </c>
      <c r="D4984" t="s">
        <v>4</v>
      </c>
      <c r="E4984" t="s">
        <v>9885</v>
      </c>
    </row>
    <row r="4985" spans="1:5" ht="16" customHeight="1" x14ac:dyDescent="0.2">
      <c r="A4985">
        <v>667981</v>
      </c>
      <c r="B4985">
        <v>27744075</v>
      </c>
      <c r="C4985" t="s">
        <v>9886</v>
      </c>
      <c r="D4985" t="s">
        <v>4</v>
      </c>
      <c r="E4985" t="s">
        <v>9887</v>
      </c>
    </row>
    <row r="4986" spans="1:5" ht="16" customHeight="1" x14ac:dyDescent="0.2">
      <c r="A4986">
        <v>667981</v>
      </c>
      <c r="B4986">
        <v>27744075</v>
      </c>
      <c r="C4986" t="s">
        <v>9888</v>
      </c>
      <c r="D4986" t="s">
        <v>4</v>
      </c>
      <c r="E4986" t="s">
        <v>9889</v>
      </c>
    </row>
    <row r="4987" spans="1:5" ht="16" customHeight="1" x14ac:dyDescent="0.2">
      <c r="A4987">
        <v>667981</v>
      </c>
      <c r="B4987">
        <v>27744075</v>
      </c>
      <c r="C4987" t="s">
        <v>9890</v>
      </c>
      <c r="D4987" t="s">
        <v>4</v>
      </c>
      <c r="E4987" t="s">
        <v>9891</v>
      </c>
    </row>
    <row r="4988" spans="1:5" ht="16" customHeight="1" x14ac:dyDescent="0.2">
      <c r="A4988">
        <v>257580</v>
      </c>
      <c r="B4988">
        <v>27744075</v>
      </c>
      <c r="C4988" t="s">
        <v>9892</v>
      </c>
      <c r="D4988" t="s">
        <v>15</v>
      </c>
      <c r="E4988" s="1" t="s">
        <v>9893</v>
      </c>
    </row>
    <row r="4989" spans="1:5" ht="16" customHeight="1" x14ac:dyDescent="0.2">
      <c r="A4989">
        <v>257580</v>
      </c>
      <c r="B4989">
        <v>27744075</v>
      </c>
      <c r="C4989" t="s">
        <v>9894</v>
      </c>
      <c r="D4989" t="s">
        <v>15</v>
      </c>
      <c r="E4989" s="1" t="s">
        <v>9895</v>
      </c>
    </row>
    <row r="4990" spans="1:5" ht="16" customHeight="1" x14ac:dyDescent="0.2">
      <c r="A4990">
        <v>319855</v>
      </c>
      <c r="B4990">
        <v>27744075</v>
      </c>
      <c r="C4990" t="s">
        <v>9896</v>
      </c>
      <c r="D4990" t="s">
        <v>15</v>
      </c>
      <c r="E4990" t="s">
        <v>9897</v>
      </c>
    </row>
    <row r="4991" spans="1:5" ht="16" customHeight="1" x14ac:dyDescent="0.2">
      <c r="A4991">
        <v>609342</v>
      </c>
      <c r="B4991">
        <v>27744075</v>
      </c>
      <c r="C4991" t="s">
        <v>9898</v>
      </c>
      <c r="D4991" t="s">
        <v>4</v>
      </c>
      <c r="E4991" t="s">
        <v>9899</v>
      </c>
    </row>
    <row r="4992" spans="1:5" ht="16" customHeight="1" x14ac:dyDescent="0.2">
      <c r="A4992">
        <v>646950</v>
      </c>
      <c r="B4992">
        <v>27744075</v>
      </c>
      <c r="C4992" t="s">
        <v>9900</v>
      </c>
      <c r="D4992" t="s">
        <v>4</v>
      </c>
      <c r="E4992" t="s">
        <v>9901</v>
      </c>
    </row>
    <row r="4993" spans="1:5" ht="16" customHeight="1" x14ac:dyDescent="0.2">
      <c r="A4993">
        <v>633280</v>
      </c>
      <c r="B4993">
        <v>27744075</v>
      </c>
      <c r="C4993" t="s">
        <v>9902</v>
      </c>
      <c r="D4993" t="s">
        <v>4</v>
      </c>
      <c r="E4993" t="s">
        <v>9903</v>
      </c>
    </row>
    <row r="4994" spans="1:5" ht="16" customHeight="1" x14ac:dyDescent="0.2">
      <c r="A4994">
        <v>620561</v>
      </c>
      <c r="B4994">
        <v>27744075</v>
      </c>
      <c r="C4994" t="s">
        <v>9904</v>
      </c>
      <c r="D4994" t="s">
        <v>4</v>
      </c>
      <c r="E4994" s="1" t="s">
        <v>9905</v>
      </c>
    </row>
    <row r="4995" spans="1:5" ht="16" customHeight="1" x14ac:dyDescent="0.2">
      <c r="A4995">
        <v>600037</v>
      </c>
      <c r="B4995">
        <v>27744075</v>
      </c>
      <c r="C4995" t="s">
        <v>9906</v>
      </c>
      <c r="D4995" t="s">
        <v>4</v>
      </c>
      <c r="E4995" s="1" t="s">
        <v>9907</v>
      </c>
    </row>
    <row r="4996" spans="1:5" ht="16" customHeight="1" x14ac:dyDescent="0.2">
      <c r="A4996">
        <v>751391</v>
      </c>
      <c r="B4996">
        <v>27744075</v>
      </c>
      <c r="C4996" t="s">
        <v>9908</v>
      </c>
      <c r="D4996" t="s">
        <v>4</v>
      </c>
      <c r="E4996" t="s">
        <v>9909</v>
      </c>
    </row>
    <row r="4997" spans="1:5" ht="16" customHeight="1" x14ac:dyDescent="0.2">
      <c r="A4997">
        <v>553800</v>
      </c>
      <c r="B4997">
        <v>27744075</v>
      </c>
      <c r="C4997" t="s">
        <v>9910</v>
      </c>
      <c r="D4997" t="s">
        <v>4</v>
      </c>
      <c r="E4997" t="s">
        <v>9911</v>
      </c>
    </row>
    <row r="4998" spans="1:5" ht="16" customHeight="1" x14ac:dyDescent="0.2">
      <c r="A4998">
        <v>662497</v>
      </c>
      <c r="B4998">
        <v>27730416</v>
      </c>
      <c r="C4998" t="s">
        <v>9912</v>
      </c>
      <c r="D4998" t="s">
        <v>4</v>
      </c>
      <c r="E4998" t="s">
        <v>9913</v>
      </c>
    </row>
    <row r="4999" spans="1:5" ht="16" customHeight="1" x14ac:dyDescent="0.2">
      <c r="A4999">
        <v>303594</v>
      </c>
      <c r="B4999">
        <v>27730416</v>
      </c>
      <c r="C4999" t="s">
        <v>9914</v>
      </c>
      <c r="D4999" t="s">
        <v>15</v>
      </c>
      <c r="E4999" t="s">
        <v>9915</v>
      </c>
    </row>
    <row r="5000" spans="1:5" ht="16" customHeight="1" x14ac:dyDescent="0.2">
      <c r="A5000">
        <v>303594</v>
      </c>
      <c r="B5000">
        <v>27730416</v>
      </c>
      <c r="C5000" t="s">
        <v>9916</v>
      </c>
      <c r="D5000" t="s">
        <v>15</v>
      </c>
      <c r="E5000" t="s">
        <v>9917</v>
      </c>
    </row>
    <row r="5001" spans="1:5" ht="16" customHeight="1" x14ac:dyDescent="0.2">
      <c r="A5001">
        <v>676797</v>
      </c>
      <c r="B5001">
        <v>27730416</v>
      </c>
      <c r="C5001" t="s">
        <v>9918</v>
      </c>
      <c r="D5001" t="s">
        <v>4</v>
      </c>
      <c r="E5001" t="s">
        <v>9919</v>
      </c>
    </row>
    <row r="5002" spans="1:5" ht="16" customHeight="1" x14ac:dyDescent="0.2">
      <c r="A5002">
        <v>319732</v>
      </c>
      <c r="B5002">
        <v>27730416</v>
      </c>
      <c r="C5002" t="s">
        <v>9920</v>
      </c>
      <c r="D5002" t="s">
        <v>15</v>
      </c>
      <c r="E5002" t="s">
        <v>9921</v>
      </c>
    </row>
    <row r="5003" spans="1:5" ht="16" customHeight="1" x14ac:dyDescent="0.2">
      <c r="A5003">
        <v>567439</v>
      </c>
      <c r="B5003">
        <v>27730416</v>
      </c>
      <c r="C5003" t="s">
        <v>9922</v>
      </c>
      <c r="D5003" t="s">
        <v>4</v>
      </c>
      <c r="E5003" t="s">
        <v>9923</v>
      </c>
    </row>
    <row r="5004" spans="1:5" ht="16" customHeight="1" x14ac:dyDescent="0.2">
      <c r="A5004">
        <v>319732</v>
      </c>
      <c r="B5004">
        <v>27730416</v>
      </c>
      <c r="C5004" t="s">
        <v>9924</v>
      </c>
      <c r="D5004" t="s">
        <v>15</v>
      </c>
      <c r="E5004" t="s">
        <v>9925</v>
      </c>
    </row>
    <row r="5005" spans="1:5" ht="16" customHeight="1" x14ac:dyDescent="0.2">
      <c r="A5005">
        <v>723560</v>
      </c>
      <c r="B5005">
        <v>27730416</v>
      </c>
      <c r="C5005" t="s">
        <v>9926</v>
      </c>
      <c r="D5005" t="s">
        <v>4</v>
      </c>
      <c r="E5005" t="s">
        <v>9927</v>
      </c>
    </row>
    <row r="5006" spans="1:5" ht="16" customHeight="1" x14ac:dyDescent="0.2">
      <c r="A5006">
        <v>650919</v>
      </c>
      <c r="B5006">
        <v>27730416</v>
      </c>
      <c r="C5006" t="s">
        <v>9928</v>
      </c>
      <c r="D5006" t="s">
        <v>4</v>
      </c>
      <c r="E5006" t="s">
        <v>9929</v>
      </c>
    </row>
    <row r="5007" spans="1:5" ht="16" customHeight="1" x14ac:dyDescent="0.2">
      <c r="A5007">
        <v>723065</v>
      </c>
      <c r="B5007">
        <v>27730416</v>
      </c>
      <c r="C5007" t="s">
        <v>9930</v>
      </c>
      <c r="D5007" t="s">
        <v>4</v>
      </c>
      <c r="E5007" t="s">
        <v>9931</v>
      </c>
    </row>
    <row r="5008" spans="1:5" ht="16" customHeight="1" x14ac:dyDescent="0.2">
      <c r="A5008">
        <v>723065</v>
      </c>
      <c r="B5008">
        <v>27730416</v>
      </c>
      <c r="C5008" t="s">
        <v>9932</v>
      </c>
      <c r="D5008" t="s">
        <v>4</v>
      </c>
      <c r="E5008" t="s">
        <v>9933</v>
      </c>
    </row>
    <row r="5009" spans="1:5" ht="16" customHeight="1" x14ac:dyDescent="0.2">
      <c r="A5009">
        <v>588973</v>
      </c>
      <c r="B5009">
        <v>27730416</v>
      </c>
      <c r="C5009" t="s">
        <v>9934</v>
      </c>
      <c r="D5009" t="s">
        <v>4</v>
      </c>
      <c r="E5009" t="s">
        <v>9935</v>
      </c>
    </row>
    <row r="5010" spans="1:5" ht="16" customHeight="1" x14ac:dyDescent="0.2">
      <c r="A5010">
        <v>596886</v>
      </c>
      <c r="B5010">
        <v>27730416</v>
      </c>
      <c r="C5010" t="s">
        <v>9936</v>
      </c>
      <c r="D5010" t="s">
        <v>4</v>
      </c>
      <c r="E5010" t="s">
        <v>9937</v>
      </c>
    </row>
    <row r="5011" spans="1:5" ht="16" customHeight="1" x14ac:dyDescent="0.2">
      <c r="A5011">
        <v>609353</v>
      </c>
      <c r="B5011">
        <v>27730416</v>
      </c>
      <c r="C5011" t="s">
        <v>9938</v>
      </c>
      <c r="D5011" t="s">
        <v>4</v>
      </c>
      <c r="E5011" t="s">
        <v>9939</v>
      </c>
    </row>
    <row r="5012" spans="1:5" ht="16" customHeight="1" x14ac:dyDescent="0.2">
      <c r="A5012">
        <v>667993</v>
      </c>
      <c r="B5012">
        <v>27730416</v>
      </c>
      <c r="C5012" t="s">
        <v>9940</v>
      </c>
      <c r="D5012" t="s">
        <v>4</v>
      </c>
      <c r="E5012" t="s">
        <v>9941</v>
      </c>
    </row>
    <row r="5013" spans="1:5" ht="16" customHeight="1" x14ac:dyDescent="0.2">
      <c r="A5013">
        <v>277401</v>
      </c>
      <c r="B5013">
        <v>27730416</v>
      </c>
      <c r="C5013" t="s">
        <v>9942</v>
      </c>
      <c r="D5013" t="s">
        <v>15</v>
      </c>
      <c r="E5013" t="s">
        <v>9943</v>
      </c>
    </row>
    <row r="5014" spans="1:5" ht="16" customHeight="1" x14ac:dyDescent="0.2">
      <c r="A5014">
        <v>667993</v>
      </c>
      <c r="B5014">
        <v>27730416</v>
      </c>
      <c r="C5014" t="s">
        <v>9944</v>
      </c>
      <c r="D5014" t="s">
        <v>4</v>
      </c>
      <c r="E5014" t="s">
        <v>9945</v>
      </c>
    </row>
    <row r="5015" spans="1:5" ht="16" customHeight="1" x14ac:dyDescent="0.2">
      <c r="A5015">
        <v>277401</v>
      </c>
      <c r="B5015">
        <v>27730416</v>
      </c>
      <c r="C5015" t="s">
        <v>9946</v>
      </c>
      <c r="D5015" t="s">
        <v>15</v>
      </c>
      <c r="E5015" t="s">
        <v>9947</v>
      </c>
    </row>
    <row r="5016" spans="1:5" ht="16" customHeight="1" x14ac:dyDescent="0.2">
      <c r="A5016">
        <v>496349</v>
      </c>
      <c r="B5016">
        <v>27730416</v>
      </c>
      <c r="C5016" t="s">
        <v>9948</v>
      </c>
      <c r="D5016" t="s">
        <v>4</v>
      </c>
      <c r="E5016" t="s">
        <v>9949</v>
      </c>
    </row>
    <row r="5017" spans="1:5" ht="16" customHeight="1" x14ac:dyDescent="0.2">
      <c r="A5017">
        <v>667993</v>
      </c>
      <c r="B5017">
        <v>27730416</v>
      </c>
      <c r="C5017" t="s">
        <v>9950</v>
      </c>
      <c r="D5017" t="s">
        <v>4</v>
      </c>
      <c r="E5017" t="s">
        <v>9951</v>
      </c>
    </row>
    <row r="5018" spans="1:5" ht="16" customHeight="1" x14ac:dyDescent="0.2">
      <c r="A5018">
        <v>725584</v>
      </c>
      <c r="B5018">
        <v>27730416</v>
      </c>
      <c r="C5018" t="s">
        <v>9952</v>
      </c>
      <c r="D5018" t="s">
        <v>4</v>
      </c>
      <c r="E5018" t="s">
        <v>5130</v>
      </c>
    </row>
    <row r="5019" spans="1:5" ht="16" customHeight="1" x14ac:dyDescent="0.2">
      <c r="A5019">
        <v>596478</v>
      </c>
      <c r="B5019">
        <v>27730416</v>
      </c>
      <c r="C5019" t="s">
        <v>9953</v>
      </c>
      <c r="D5019" t="s">
        <v>4</v>
      </c>
      <c r="E5019" t="s">
        <v>9954</v>
      </c>
    </row>
    <row r="5020" spans="1:5" ht="16" customHeight="1" x14ac:dyDescent="0.2">
      <c r="A5020">
        <v>553810</v>
      </c>
      <c r="B5020">
        <v>27730416</v>
      </c>
      <c r="C5020" t="s">
        <v>9955</v>
      </c>
      <c r="D5020" t="s">
        <v>4</v>
      </c>
      <c r="E5020" t="s">
        <v>9956</v>
      </c>
    </row>
    <row r="5021" spans="1:5" ht="16" customHeight="1" x14ac:dyDescent="0.2">
      <c r="A5021">
        <v>662497</v>
      </c>
      <c r="B5021">
        <v>27730416</v>
      </c>
      <c r="C5021" t="s">
        <v>9957</v>
      </c>
      <c r="D5021" t="s">
        <v>4</v>
      </c>
      <c r="E5021" t="s">
        <v>9958</v>
      </c>
    </row>
    <row r="5022" spans="1:5" ht="16" customHeight="1" x14ac:dyDescent="0.2">
      <c r="A5022">
        <v>406008</v>
      </c>
      <c r="B5022">
        <v>27717388</v>
      </c>
      <c r="C5022" t="s">
        <v>9959</v>
      </c>
      <c r="D5022" t="s">
        <v>15</v>
      </c>
      <c r="E5022" t="s">
        <v>9960</v>
      </c>
    </row>
    <row r="5023" spans="1:5" ht="16" customHeight="1" x14ac:dyDescent="0.2">
      <c r="A5023">
        <v>442476</v>
      </c>
      <c r="B5023">
        <v>27717388</v>
      </c>
      <c r="C5023" t="s">
        <v>9961</v>
      </c>
      <c r="D5023" t="s">
        <v>15</v>
      </c>
      <c r="E5023" t="s">
        <v>2977</v>
      </c>
    </row>
    <row r="5024" spans="1:5" ht="16" customHeight="1" x14ac:dyDescent="0.2">
      <c r="A5024">
        <v>740308</v>
      </c>
      <c r="B5024">
        <v>27717388</v>
      </c>
      <c r="C5024" t="s">
        <v>9962</v>
      </c>
      <c r="D5024" t="s">
        <v>4</v>
      </c>
      <c r="E5024" t="s">
        <v>9963</v>
      </c>
    </row>
    <row r="5025" spans="1:5" ht="16" customHeight="1" x14ac:dyDescent="0.2">
      <c r="A5025">
        <v>290787</v>
      </c>
      <c r="B5025">
        <v>27717388</v>
      </c>
      <c r="C5025" t="s">
        <v>9964</v>
      </c>
      <c r="D5025" t="s">
        <v>15</v>
      </c>
      <c r="E5025" t="s">
        <v>9965</v>
      </c>
    </row>
    <row r="5026" spans="1:5" ht="16" customHeight="1" x14ac:dyDescent="0.2">
      <c r="A5026">
        <v>675319</v>
      </c>
      <c r="B5026">
        <v>27717388</v>
      </c>
      <c r="C5026" t="s">
        <v>9966</v>
      </c>
      <c r="D5026" t="s">
        <v>4</v>
      </c>
      <c r="E5026" t="s">
        <v>9967</v>
      </c>
    </row>
    <row r="5027" spans="1:5" ht="16" customHeight="1" x14ac:dyDescent="0.2">
      <c r="A5027">
        <v>353489</v>
      </c>
      <c r="B5027">
        <v>27717388</v>
      </c>
      <c r="C5027" t="s">
        <v>9968</v>
      </c>
      <c r="D5027" t="s">
        <v>15</v>
      </c>
      <c r="E5027" t="s">
        <v>9969</v>
      </c>
    </row>
    <row r="5028" spans="1:5" ht="16" customHeight="1" x14ac:dyDescent="0.2">
      <c r="A5028">
        <v>358802</v>
      </c>
      <c r="B5028">
        <v>27717388</v>
      </c>
      <c r="C5028" t="s">
        <v>9970</v>
      </c>
      <c r="D5028" t="s">
        <v>15</v>
      </c>
      <c r="E5028" t="s">
        <v>9971</v>
      </c>
    </row>
    <row r="5029" spans="1:5" ht="16" customHeight="1" x14ac:dyDescent="0.2">
      <c r="A5029">
        <v>352078</v>
      </c>
      <c r="B5029">
        <v>27717388</v>
      </c>
      <c r="C5029" t="s">
        <v>9972</v>
      </c>
      <c r="D5029" t="s">
        <v>15</v>
      </c>
      <c r="E5029" t="s">
        <v>9973</v>
      </c>
    </row>
    <row r="5030" spans="1:5" ht="16" customHeight="1" x14ac:dyDescent="0.2">
      <c r="A5030">
        <v>733541</v>
      </c>
      <c r="B5030">
        <v>27717388</v>
      </c>
      <c r="C5030" t="s">
        <v>9974</v>
      </c>
      <c r="D5030" t="s">
        <v>4</v>
      </c>
      <c r="E5030" t="s">
        <v>9975</v>
      </c>
    </row>
    <row r="5031" spans="1:5" ht="16" customHeight="1" x14ac:dyDescent="0.2">
      <c r="A5031">
        <v>616035</v>
      </c>
      <c r="B5031">
        <v>27717388</v>
      </c>
      <c r="C5031" t="s">
        <v>9976</v>
      </c>
      <c r="D5031" t="s">
        <v>4</v>
      </c>
      <c r="E5031" t="s">
        <v>9977</v>
      </c>
    </row>
    <row r="5032" spans="1:5" ht="16" customHeight="1" x14ac:dyDescent="0.2">
      <c r="A5032">
        <v>910797</v>
      </c>
      <c r="B5032">
        <v>27717388</v>
      </c>
      <c r="C5032" t="s">
        <v>9978</v>
      </c>
      <c r="D5032" t="s">
        <v>4</v>
      </c>
      <c r="E5032" t="s">
        <v>9979</v>
      </c>
    </row>
    <row r="5033" spans="1:5" ht="16" customHeight="1" x14ac:dyDescent="0.2">
      <c r="A5033">
        <v>550082</v>
      </c>
      <c r="B5033">
        <v>27717388</v>
      </c>
      <c r="C5033" t="s">
        <v>9980</v>
      </c>
      <c r="D5033" t="s">
        <v>4</v>
      </c>
      <c r="E5033" t="s">
        <v>9981</v>
      </c>
    </row>
    <row r="5034" spans="1:5" ht="16" customHeight="1" x14ac:dyDescent="0.2">
      <c r="A5034">
        <v>394808</v>
      </c>
      <c r="B5034">
        <v>27717388</v>
      </c>
      <c r="C5034" t="s">
        <v>9982</v>
      </c>
      <c r="D5034" t="s">
        <v>15</v>
      </c>
      <c r="E5034" t="s">
        <v>9983</v>
      </c>
    </row>
    <row r="5035" spans="1:5" ht="16" customHeight="1" x14ac:dyDescent="0.2">
      <c r="A5035">
        <v>568514</v>
      </c>
      <c r="B5035">
        <v>27717388</v>
      </c>
      <c r="C5035" t="s">
        <v>9984</v>
      </c>
      <c r="D5035" t="s">
        <v>4</v>
      </c>
      <c r="E5035" s="1" t="s">
        <v>9985</v>
      </c>
    </row>
    <row r="5036" spans="1:5" ht="16" customHeight="1" x14ac:dyDescent="0.2">
      <c r="A5036">
        <v>519155</v>
      </c>
      <c r="B5036">
        <v>27717388</v>
      </c>
      <c r="C5036" t="s">
        <v>9986</v>
      </c>
      <c r="D5036" t="s">
        <v>4</v>
      </c>
      <c r="E5036" t="s">
        <v>9987</v>
      </c>
    </row>
    <row r="5037" spans="1:5" ht="16" customHeight="1" x14ac:dyDescent="0.2">
      <c r="A5037">
        <v>528406</v>
      </c>
      <c r="B5037">
        <v>27717388</v>
      </c>
      <c r="C5037" t="s">
        <v>9988</v>
      </c>
      <c r="D5037" t="s">
        <v>4</v>
      </c>
      <c r="E5037" t="s">
        <v>9989</v>
      </c>
    </row>
    <row r="5038" spans="1:5" ht="16" customHeight="1" x14ac:dyDescent="0.2">
      <c r="A5038">
        <v>346842</v>
      </c>
      <c r="B5038">
        <v>27703576</v>
      </c>
      <c r="C5038" t="s">
        <v>9990</v>
      </c>
      <c r="D5038" t="s">
        <v>15</v>
      </c>
      <c r="E5038" t="s">
        <v>9991</v>
      </c>
    </row>
    <row r="5039" spans="1:5" ht="16" customHeight="1" x14ac:dyDescent="0.2">
      <c r="A5039">
        <v>308865</v>
      </c>
      <c r="B5039">
        <v>27703576</v>
      </c>
      <c r="C5039" t="s">
        <v>9992</v>
      </c>
      <c r="D5039" t="s">
        <v>15</v>
      </c>
      <c r="E5039" t="s">
        <v>9993</v>
      </c>
    </row>
    <row r="5040" spans="1:5" ht="16" customHeight="1" x14ac:dyDescent="0.2">
      <c r="A5040">
        <v>675331</v>
      </c>
      <c r="B5040">
        <v>27703576</v>
      </c>
      <c r="C5040" t="s">
        <v>9994</v>
      </c>
      <c r="D5040" t="s">
        <v>4</v>
      </c>
      <c r="E5040" t="s">
        <v>9995</v>
      </c>
    </row>
    <row r="5041" spans="1:5" ht="16" customHeight="1" x14ac:dyDescent="0.2">
      <c r="A5041">
        <v>675331</v>
      </c>
      <c r="B5041">
        <v>27703576</v>
      </c>
      <c r="C5041" t="s">
        <v>9996</v>
      </c>
      <c r="D5041" t="s">
        <v>4</v>
      </c>
      <c r="E5041" t="s">
        <v>9997</v>
      </c>
    </row>
    <row r="5042" spans="1:5" ht="16" customHeight="1" x14ac:dyDescent="0.2">
      <c r="A5042">
        <v>308865</v>
      </c>
      <c r="B5042">
        <v>27703576</v>
      </c>
      <c r="C5042" t="s">
        <v>9998</v>
      </c>
      <c r="D5042" t="s">
        <v>15</v>
      </c>
      <c r="E5042" t="s">
        <v>9999</v>
      </c>
    </row>
    <row r="5043" spans="1:5" ht="16" customHeight="1" x14ac:dyDescent="0.2">
      <c r="A5043">
        <v>675331</v>
      </c>
      <c r="B5043">
        <v>27703576</v>
      </c>
      <c r="C5043" t="s">
        <v>10000</v>
      </c>
      <c r="D5043" t="s">
        <v>4</v>
      </c>
      <c r="E5043" t="s">
        <v>10001</v>
      </c>
    </row>
    <row r="5044" spans="1:5" ht="16" customHeight="1" x14ac:dyDescent="0.2">
      <c r="A5044">
        <v>746360</v>
      </c>
      <c r="B5044">
        <v>27703576</v>
      </c>
      <c r="C5044" t="s">
        <v>10002</v>
      </c>
      <c r="D5044" t="s">
        <v>4</v>
      </c>
      <c r="E5044" t="s">
        <v>10003</v>
      </c>
    </row>
    <row r="5045" spans="1:5" ht="16" customHeight="1" x14ac:dyDescent="0.2">
      <c r="A5045">
        <v>724679</v>
      </c>
      <c r="B5045">
        <v>27703576</v>
      </c>
      <c r="C5045" t="s">
        <v>10004</v>
      </c>
      <c r="D5045" t="s">
        <v>4</v>
      </c>
      <c r="E5045" t="s">
        <v>10005</v>
      </c>
    </row>
    <row r="5046" spans="1:5" ht="16" customHeight="1" x14ac:dyDescent="0.2">
      <c r="A5046">
        <v>804148</v>
      </c>
      <c r="B5046">
        <v>27703576</v>
      </c>
      <c r="C5046" t="s">
        <v>10006</v>
      </c>
      <c r="D5046" t="s">
        <v>4</v>
      </c>
      <c r="E5046" t="s">
        <v>10007</v>
      </c>
    </row>
    <row r="5047" spans="1:5" ht="16" customHeight="1" x14ac:dyDescent="0.2">
      <c r="A5047">
        <v>375465</v>
      </c>
      <c r="B5047">
        <v>27703576</v>
      </c>
      <c r="C5047" t="s">
        <v>10008</v>
      </c>
      <c r="D5047" t="s">
        <v>15</v>
      </c>
      <c r="E5047" t="s">
        <v>1443</v>
      </c>
    </row>
    <row r="5048" spans="1:5" ht="16" customHeight="1" x14ac:dyDescent="0.2">
      <c r="A5048">
        <v>623896</v>
      </c>
      <c r="B5048">
        <v>27703576</v>
      </c>
      <c r="C5048" t="s">
        <v>10009</v>
      </c>
      <c r="D5048" t="s">
        <v>4</v>
      </c>
      <c r="E5048" t="s">
        <v>10010</v>
      </c>
    </row>
    <row r="5049" spans="1:5" ht="16" customHeight="1" x14ac:dyDescent="0.2">
      <c r="A5049">
        <v>748961</v>
      </c>
      <c r="B5049">
        <v>27703576</v>
      </c>
      <c r="C5049" t="s">
        <v>10011</v>
      </c>
      <c r="D5049" t="s">
        <v>4</v>
      </c>
      <c r="E5049" t="s">
        <v>10012</v>
      </c>
    </row>
    <row r="5050" spans="1:5" ht="16" customHeight="1" x14ac:dyDescent="0.2">
      <c r="A5050">
        <v>523586</v>
      </c>
      <c r="B5050">
        <v>27703576</v>
      </c>
      <c r="C5050" t="s">
        <v>10013</v>
      </c>
      <c r="D5050" t="s">
        <v>4</v>
      </c>
      <c r="E5050" s="1" t="s">
        <v>10014</v>
      </c>
    </row>
    <row r="5051" spans="1:5" ht="16" customHeight="1" x14ac:dyDescent="0.2">
      <c r="A5051">
        <v>764746</v>
      </c>
      <c r="B5051">
        <v>27703576</v>
      </c>
      <c r="C5051" t="s">
        <v>10015</v>
      </c>
      <c r="D5051" t="s">
        <v>4</v>
      </c>
      <c r="E5051" t="s">
        <v>10016</v>
      </c>
    </row>
    <row r="5052" spans="1:5" ht="16" customHeight="1" x14ac:dyDescent="0.2">
      <c r="A5052">
        <v>315847</v>
      </c>
      <c r="B5052">
        <v>27690789</v>
      </c>
      <c r="C5052" t="s">
        <v>10017</v>
      </c>
      <c r="D5052" t="s">
        <v>15</v>
      </c>
      <c r="E5052" t="s">
        <v>10018</v>
      </c>
    </row>
    <row r="5053" spans="1:5" ht="16" customHeight="1" x14ac:dyDescent="0.2">
      <c r="A5053">
        <v>760169</v>
      </c>
      <c r="B5053">
        <v>27690789</v>
      </c>
      <c r="C5053" t="s">
        <v>10019</v>
      </c>
      <c r="D5053" t="s">
        <v>4</v>
      </c>
      <c r="E5053" t="s">
        <v>10020</v>
      </c>
    </row>
    <row r="5054" spans="1:5" ht="16" customHeight="1" x14ac:dyDescent="0.2">
      <c r="A5054">
        <v>675343</v>
      </c>
      <c r="B5054">
        <v>27690789</v>
      </c>
      <c r="C5054" t="s">
        <v>10021</v>
      </c>
      <c r="D5054" t="s">
        <v>4</v>
      </c>
      <c r="E5054" t="s">
        <v>10022</v>
      </c>
    </row>
    <row r="5055" spans="1:5" ht="16" customHeight="1" x14ac:dyDescent="0.2">
      <c r="A5055">
        <v>675343</v>
      </c>
      <c r="B5055">
        <v>27690789</v>
      </c>
      <c r="C5055" t="s">
        <v>10023</v>
      </c>
      <c r="D5055" t="s">
        <v>4</v>
      </c>
      <c r="E5055" t="s">
        <v>10024</v>
      </c>
    </row>
    <row r="5056" spans="1:5" ht="16" customHeight="1" x14ac:dyDescent="0.2">
      <c r="A5056">
        <v>284585</v>
      </c>
      <c r="B5056">
        <v>27690789</v>
      </c>
      <c r="C5056" t="s">
        <v>10025</v>
      </c>
      <c r="D5056" t="s">
        <v>15</v>
      </c>
      <c r="E5056" t="s">
        <v>10026</v>
      </c>
    </row>
    <row r="5057" spans="1:5" ht="16" customHeight="1" x14ac:dyDescent="0.2">
      <c r="A5057">
        <v>351149</v>
      </c>
      <c r="B5057">
        <v>27690789</v>
      </c>
      <c r="C5057" t="s">
        <v>10027</v>
      </c>
      <c r="D5057" t="s">
        <v>15</v>
      </c>
      <c r="E5057" t="s">
        <v>10028</v>
      </c>
    </row>
    <row r="5058" spans="1:5" ht="16" customHeight="1" x14ac:dyDescent="0.2">
      <c r="A5058">
        <v>616058</v>
      </c>
      <c r="B5058">
        <v>27690789</v>
      </c>
      <c r="C5058" t="s">
        <v>10029</v>
      </c>
      <c r="D5058" t="s">
        <v>4</v>
      </c>
      <c r="E5058" t="s">
        <v>10030</v>
      </c>
    </row>
    <row r="5059" spans="1:5" ht="16" customHeight="1" x14ac:dyDescent="0.2">
      <c r="A5059">
        <v>616058</v>
      </c>
      <c r="B5059">
        <v>27690789</v>
      </c>
      <c r="C5059" t="s">
        <v>10031</v>
      </c>
      <c r="D5059" t="s">
        <v>4</v>
      </c>
      <c r="E5059" t="s">
        <v>10032</v>
      </c>
    </row>
    <row r="5060" spans="1:5" ht="16" customHeight="1" x14ac:dyDescent="0.2">
      <c r="A5060">
        <v>813316</v>
      </c>
      <c r="B5060">
        <v>27690789</v>
      </c>
      <c r="C5060" t="s">
        <v>10033</v>
      </c>
      <c r="D5060" t="s">
        <v>4</v>
      </c>
      <c r="E5060" t="s">
        <v>10034</v>
      </c>
    </row>
    <row r="5061" spans="1:5" ht="16" customHeight="1" x14ac:dyDescent="0.2">
      <c r="A5061">
        <v>345342</v>
      </c>
      <c r="B5061">
        <v>27690789</v>
      </c>
      <c r="C5061" t="s">
        <v>10035</v>
      </c>
      <c r="D5061" t="s">
        <v>15</v>
      </c>
      <c r="E5061" t="s">
        <v>10036</v>
      </c>
    </row>
    <row r="5062" spans="1:5" ht="16" customHeight="1" x14ac:dyDescent="0.2">
      <c r="A5062">
        <v>291021</v>
      </c>
      <c r="B5062">
        <v>27679663</v>
      </c>
      <c r="C5062" t="s">
        <v>10037</v>
      </c>
      <c r="D5062" t="s">
        <v>15</v>
      </c>
      <c r="E5062" t="s">
        <v>10038</v>
      </c>
    </row>
    <row r="5063" spans="1:5" ht="16" customHeight="1" x14ac:dyDescent="0.2">
      <c r="A5063">
        <v>632140</v>
      </c>
      <c r="B5063">
        <v>27679663</v>
      </c>
      <c r="C5063" t="s">
        <v>10039</v>
      </c>
      <c r="D5063" t="s">
        <v>4</v>
      </c>
      <c r="E5063" t="s">
        <v>10040</v>
      </c>
    </row>
    <row r="5064" spans="1:5" ht="16" customHeight="1" x14ac:dyDescent="0.2">
      <c r="A5064">
        <v>692974</v>
      </c>
      <c r="B5064">
        <v>27679663</v>
      </c>
      <c r="C5064" t="s">
        <v>10041</v>
      </c>
      <c r="D5064" t="s">
        <v>4</v>
      </c>
      <c r="E5064" t="s">
        <v>10042</v>
      </c>
    </row>
    <row r="5065" spans="1:5" ht="16" customHeight="1" x14ac:dyDescent="0.2">
      <c r="A5065">
        <v>626363</v>
      </c>
      <c r="B5065">
        <v>27679663</v>
      </c>
      <c r="C5065" t="s">
        <v>10043</v>
      </c>
      <c r="D5065" t="s">
        <v>4</v>
      </c>
      <c r="E5065" s="1" t="s">
        <v>10044</v>
      </c>
    </row>
    <row r="5066" spans="1:5" ht="16" customHeight="1" x14ac:dyDescent="0.2">
      <c r="A5066">
        <v>581003</v>
      </c>
      <c r="B5066">
        <v>27679663</v>
      </c>
      <c r="C5066" t="s">
        <v>10045</v>
      </c>
      <c r="D5066" t="s">
        <v>4</v>
      </c>
      <c r="E5066" t="s">
        <v>10046</v>
      </c>
    </row>
    <row r="5067" spans="1:5" ht="16" customHeight="1" x14ac:dyDescent="0.2">
      <c r="A5067">
        <v>733581</v>
      </c>
      <c r="B5067">
        <v>27679663</v>
      </c>
      <c r="C5067" t="s">
        <v>10047</v>
      </c>
      <c r="D5067" t="s">
        <v>4</v>
      </c>
      <c r="E5067" t="s">
        <v>10048</v>
      </c>
    </row>
    <row r="5068" spans="1:5" ht="16" customHeight="1" x14ac:dyDescent="0.2">
      <c r="A5068">
        <v>374127</v>
      </c>
      <c r="B5068">
        <v>27679663</v>
      </c>
      <c r="C5068" t="s">
        <v>10049</v>
      </c>
      <c r="D5068" t="s">
        <v>15</v>
      </c>
      <c r="E5068" t="s">
        <v>10050</v>
      </c>
    </row>
    <row r="5069" spans="1:5" ht="16" customHeight="1" x14ac:dyDescent="0.2">
      <c r="A5069">
        <v>301285</v>
      </c>
      <c r="B5069">
        <v>27679663</v>
      </c>
      <c r="C5069" t="s">
        <v>10051</v>
      </c>
      <c r="D5069" t="s">
        <v>15</v>
      </c>
      <c r="E5069" t="s">
        <v>10052</v>
      </c>
    </row>
    <row r="5070" spans="1:5" ht="16" customHeight="1" x14ac:dyDescent="0.2">
      <c r="A5070">
        <v>733581</v>
      </c>
      <c r="B5070">
        <v>27679663</v>
      </c>
      <c r="C5070" t="s">
        <v>10053</v>
      </c>
      <c r="D5070" t="s">
        <v>4</v>
      </c>
      <c r="E5070" t="s">
        <v>10054</v>
      </c>
    </row>
    <row r="5071" spans="1:5" ht="16" customHeight="1" x14ac:dyDescent="0.2">
      <c r="A5071">
        <v>616069</v>
      </c>
      <c r="B5071">
        <v>27679663</v>
      </c>
      <c r="C5071" t="s">
        <v>10055</v>
      </c>
      <c r="D5071" t="s">
        <v>4</v>
      </c>
      <c r="E5071" t="s">
        <v>10056</v>
      </c>
    </row>
    <row r="5072" spans="1:5" ht="16" customHeight="1" x14ac:dyDescent="0.2">
      <c r="A5072">
        <v>675356</v>
      </c>
      <c r="B5072">
        <v>27679663</v>
      </c>
      <c r="C5072" t="s">
        <v>10057</v>
      </c>
      <c r="D5072" t="s">
        <v>4</v>
      </c>
      <c r="E5072" t="s">
        <v>10058</v>
      </c>
    </row>
    <row r="5073" spans="1:5" ht="16" customHeight="1" x14ac:dyDescent="0.2">
      <c r="A5073">
        <v>655044</v>
      </c>
      <c r="B5073">
        <v>27679663</v>
      </c>
      <c r="C5073" t="s">
        <v>10059</v>
      </c>
      <c r="D5073" t="s">
        <v>4</v>
      </c>
      <c r="E5073" t="s">
        <v>10060</v>
      </c>
    </row>
    <row r="5074" spans="1:5" ht="16" customHeight="1" x14ac:dyDescent="0.2">
      <c r="A5074">
        <v>616069</v>
      </c>
      <c r="B5074">
        <v>27679663</v>
      </c>
      <c r="C5074" t="s">
        <v>10061</v>
      </c>
      <c r="D5074" t="s">
        <v>4</v>
      </c>
      <c r="E5074" t="s">
        <v>10062</v>
      </c>
    </row>
    <row r="5075" spans="1:5" ht="16" customHeight="1" x14ac:dyDescent="0.2">
      <c r="A5075">
        <v>514438</v>
      </c>
      <c r="B5075">
        <v>27679663</v>
      </c>
      <c r="C5075" t="s">
        <v>10063</v>
      </c>
      <c r="D5075" t="s">
        <v>4</v>
      </c>
      <c r="E5075" s="1" t="s">
        <v>10064</v>
      </c>
    </row>
    <row r="5076" spans="1:5" ht="16" customHeight="1" x14ac:dyDescent="0.2">
      <c r="A5076">
        <v>508213</v>
      </c>
      <c r="B5076">
        <v>27679663</v>
      </c>
      <c r="C5076" t="s">
        <v>10065</v>
      </c>
      <c r="D5076" t="s">
        <v>4</v>
      </c>
      <c r="E5076" t="s">
        <v>10066</v>
      </c>
    </row>
    <row r="5077" spans="1:5" ht="16" customHeight="1" x14ac:dyDescent="0.2">
      <c r="A5077">
        <v>568545</v>
      </c>
      <c r="B5077">
        <v>27679663</v>
      </c>
      <c r="C5077" t="s">
        <v>10067</v>
      </c>
      <c r="D5077" t="s">
        <v>4</v>
      </c>
      <c r="E5077" s="1" t="s">
        <v>10068</v>
      </c>
    </row>
    <row r="5078" spans="1:5" ht="16" customHeight="1" x14ac:dyDescent="0.2">
      <c r="A5078">
        <v>519183</v>
      </c>
      <c r="B5078">
        <v>27679663</v>
      </c>
      <c r="C5078" t="s">
        <v>10069</v>
      </c>
      <c r="D5078" t="s">
        <v>4</v>
      </c>
      <c r="E5078" t="s">
        <v>10070</v>
      </c>
    </row>
    <row r="5079" spans="1:5" ht="16" customHeight="1" x14ac:dyDescent="0.2">
      <c r="A5079">
        <v>333003</v>
      </c>
      <c r="B5079">
        <v>27679663</v>
      </c>
      <c r="C5079" t="s">
        <v>10071</v>
      </c>
      <c r="D5079" t="s">
        <v>96</v>
      </c>
      <c r="E5079" t="s">
        <v>10072</v>
      </c>
    </row>
    <row r="5080" spans="1:5" ht="16" customHeight="1" x14ac:dyDescent="0.2">
      <c r="A5080">
        <v>359364</v>
      </c>
      <c r="B5080">
        <v>27666540</v>
      </c>
      <c r="C5080" t="s">
        <v>10073</v>
      </c>
      <c r="D5080" t="s">
        <v>15</v>
      </c>
      <c r="E5080" t="s">
        <v>10074</v>
      </c>
    </row>
    <row r="5081" spans="1:5" ht="16" customHeight="1" x14ac:dyDescent="0.2">
      <c r="A5081">
        <v>759676</v>
      </c>
      <c r="B5081">
        <v>27666540</v>
      </c>
      <c r="C5081" t="s">
        <v>10075</v>
      </c>
      <c r="D5081" t="s">
        <v>4</v>
      </c>
      <c r="E5081" t="s">
        <v>10076</v>
      </c>
    </row>
    <row r="5082" spans="1:5" ht="16" customHeight="1" x14ac:dyDescent="0.2">
      <c r="A5082">
        <v>804192</v>
      </c>
      <c r="B5082">
        <v>27666540</v>
      </c>
      <c r="C5082" t="s">
        <v>10077</v>
      </c>
      <c r="D5082" t="s">
        <v>4</v>
      </c>
      <c r="E5082" t="s">
        <v>10078</v>
      </c>
    </row>
    <row r="5083" spans="1:5" ht="16" customHeight="1" x14ac:dyDescent="0.2">
      <c r="A5083">
        <v>296987</v>
      </c>
      <c r="B5083">
        <v>27666540</v>
      </c>
      <c r="C5083" t="s">
        <v>10079</v>
      </c>
      <c r="D5083" t="s">
        <v>15</v>
      </c>
      <c r="E5083" t="s">
        <v>10080</v>
      </c>
    </row>
    <row r="5084" spans="1:5" ht="16" customHeight="1" x14ac:dyDescent="0.2">
      <c r="A5084">
        <v>616080</v>
      </c>
      <c r="B5084">
        <v>27666540</v>
      </c>
      <c r="C5084" t="s">
        <v>10081</v>
      </c>
      <c r="D5084" t="s">
        <v>4</v>
      </c>
      <c r="E5084" t="s">
        <v>10082</v>
      </c>
    </row>
    <row r="5085" spans="1:5" ht="16" customHeight="1" x14ac:dyDescent="0.2">
      <c r="A5085">
        <v>296987</v>
      </c>
      <c r="B5085">
        <v>27666540</v>
      </c>
      <c r="C5085" t="s">
        <v>10083</v>
      </c>
      <c r="D5085" t="s">
        <v>15</v>
      </c>
      <c r="E5085" s="1" t="s">
        <v>10084</v>
      </c>
    </row>
    <row r="5086" spans="1:5" ht="16" customHeight="1" x14ac:dyDescent="0.2">
      <c r="A5086">
        <v>616080</v>
      </c>
      <c r="B5086">
        <v>27666540</v>
      </c>
      <c r="C5086" t="s">
        <v>10085</v>
      </c>
      <c r="D5086" t="s">
        <v>4</v>
      </c>
      <c r="E5086" t="s">
        <v>10086</v>
      </c>
    </row>
    <row r="5087" spans="1:5" ht="16" customHeight="1" x14ac:dyDescent="0.2">
      <c r="A5087">
        <v>746400</v>
      </c>
      <c r="B5087">
        <v>27666540</v>
      </c>
      <c r="C5087" t="s">
        <v>10087</v>
      </c>
      <c r="D5087" t="s">
        <v>4</v>
      </c>
      <c r="E5087" t="s">
        <v>10088</v>
      </c>
    </row>
    <row r="5088" spans="1:5" ht="16" customHeight="1" x14ac:dyDescent="0.2">
      <c r="A5088">
        <v>523428</v>
      </c>
      <c r="B5088">
        <v>27666540</v>
      </c>
      <c r="C5088" t="s">
        <v>10089</v>
      </c>
      <c r="D5088" t="s">
        <v>4</v>
      </c>
      <c r="E5088" t="s">
        <v>10090</v>
      </c>
    </row>
    <row r="5089" spans="1:5" ht="16" customHeight="1" x14ac:dyDescent="0.2">
      <c r="A5089">
        <v>681451</v>
      </c>
      <c r="B5089">
        <v>27666540</v>
      </c>
      <c r="C5089" t="s">
        <v>10091</v>
      </c>
      <c r="D5089" t="s">
        <v>4</v>
      </c>
      <c r="E5089" t="s">
        <v>10092</v>
      </c>
    </row>
    <row r="5090" spans="1:5" ht="16" customHeight="1" x14ac:dyDescent="0.2">
      <c r="A5090">
        <v>698652</v>
      </c>
      <c r="B5090">
        <v>27651682</v>
      </c>
      <c r="C5090" t="s">
        <v>10093</v>
      </c>
      <c r="D5090" t="s">
        <v>4</v>
      </c>
      <c r="E5090" t="s">
        <v>10094</v>
      </c>
    </row>
    <row r="5091" spans="1:5" ht="16" customHeight="1" x14ac:dyDescent="0.2">
      <c r="A5091">
        <v>618806</v>
      </c>
      <c r="B5091">
        <v>27651682</v>
      </c>
      <c r="C5091" t="s">
        <v>10095</v>
      </c>
      <c r="D5091" t="s">
        <v>4</v>
      </c>
      <c r="E5091" t="s">
        <v>10096</v>
      </c>
    </row>
    <row r="5092" spans="1:5" ht="16" customHeight="1" x14ac:dyDescent="0.2">
      <c r="A5092">
        <v>296705</v>
      </c>
      <c r="B5092">
        <v>27651682</v>
      </c>
      <c r="C5092" t="s">
        <v>10097</v>
      </c>
      <c r="D5092" t="s">
        <v>15</v>
      </c>
      <c r="E5092" t="s">
        <v>10098</v>
      </c>
    </row>
    <row r="5093" spans="1:5" ht="16" customHeight="1" x14ac:dyDescent="0.2">
      <c r="A5093">
        <v>723143</v>
      </c>
      <c r="B5093">
        <v>27651682</v>
      </c>
      <c r="C5093" t="s">
        <v>10099</v>
      </c>
      <c r="D5093" t="s">
        <v>4</v>
      </c>
      <c r="E5093" t="s">
        <v>10100</v>
      </c>
    </row>
    <row r="5094" spans="1:5" ht="16" customHeight="1" x14ac:dyDescent="0.2">
      <c r="A5094">
        <v>296705</v>
      </c>
      <c r="B5094">
        <v>27651682</v>
      </c>
      <c r="C5094" t="s">
        <v>10101</v>
      </c>
      <c r="D5094" t="s">
        <v>15</v>
      </c>
      <c r="E5094" t="s">
        <v>10102</v>
      </c>
    </row>
    <row r="5095" spans="1:5" ht="16" customHeight="1" x14ac:dyDescent="0.2">
      <c r="A5095">
        <v>723143</v>
      </c>
      <c r="B5095">
        <v>27651682</v>
      </c>
      <c r="C5095" t="s">
        <v>10103</v>
      </c>
      <c r="D5095" t="s">
        <v>4</v>
      </c>
      <c r="E5095" t="s">
        <v>10104</v>
      </c>
    </row>
    <row r="5096" spans="1:5" ht="16" customHeight="1" x14ac:dyDescent="0.2">
      <c r="A5096">
        <v>716534</v>
      </c>
      <c r="B5096">
        <v>27651682</v>
      </c>
      <c r="C5096" t="s">
        <v>10105</v>
      </c>
      <c r="D5096" t="s">
        <v>4</v>
      </c>
      <c r="E5096" t="s">
        <v>10106</v>
      </c>
    </row>
    <row r="5097" spans="1:5" ht="16" customHeight="1" x14ac:dyDescent="0.2">
      <c r="A5097">
        <v>645723</v>
      </c>
      <c r="B5097">
        <v>27651682</v>
      </c>
      <c r="C5097" t="s">
        <v>10107</v>
      </c>
      <c r="D5097" t="s">
        <v>4</v>
      </c>
      <c r="E5097" t="s">
        <v>10108</v>
      </c>
    </row>
    <row r="5098" spans="1:5" ht="16" customHeight="1" x14ac:dyDescent="0.2">
      <c r="A5098">
        <v>785489</v>
      </c>
      <c r="B5098">
        <v>27651682</v>
      </c>
      <c r="C5098" t="s">
        <v>10109</v>
      </c>
      <c r="D5098" t="s">
        <v>4</v>
      </c>
      <c r="E5098" t="s">
        <v>10110</v>
      </c>
    </row>
    <row r="5099" spans="1:5" ht="16" customHeight="1" x14ac:dyDescent="0.2">
      <c r="A5099">
        <v>659661</v>
      </c>
      <c r="B5099">
        <v>27651682</v>
      </c>
      <c r="C5099" t="s">
        <v>10111</v>
      </c>
      <c r="D5099" t="s">
        <v>4</v>
      </c>
      <c r="E5099" t="s">
        <v>10112</v>
      </c>
    </row>
    <row r="5100" spans="1:5" ht="16" customHeight="1" x14ac:dyDescent="0.2">
      <c r="A5100">
        <v>716883</v>
      </c>
      <c r="B5100">
        <v>27651682</v>
      </c>
      <c r="C5100" t="s">
        <v>10113</v>
      </c>
      <c r="D5100" t="s">
        <v>4</v>
      </c>
      <c r="E5100" t="s">
        <v>10114</v>
      </c>
    </row>
    <row r="5101" spans="1:5" ht="16" customHeight="1" x14ac:dyDescent="0.2">
      <c r="A5101">
        <v>366104</v>
      </c>
      <c r="B5101">
        <v>27651682</v>
      </c>
      <c r="C5101" t="s">
        <v>10115</v>
      </c>
      <c r="D5101" t="s">
        <v>15</v>
      </c>
      <c r="E5101" t="s">
        <v>10116</v>
      </c>
    </row>
    <row r="5102" spans="1:5" ht="16" customHeight="1" x14ac:dyDescent="0.2">
      <c r="A5102">
        <v>668066</v>
      </c>
      <c r="B5102">
        <v>27651682</v>
      </c>
      <c r="C5102" t="s">
        <v>10117</v>
      </c>
      <c r="D5102" t="s">
        <v>4</v>
      </c>
      <c r="E5102" t="s">
        <v>10118</v>
      </c>
    </row>
    <row r="5103" spans="1:5" ht="16" customHeight="1" x14ac:dyDescent="0.2">
      <c r="A5103">
        <v>343730</v>
      </c>
      <c r="B5103">
        <v>27651682</v>
      </c>
      <c r="C5103" t="s">
        <v>10119</v>
      </c>
      <c r="D5103" t="s">
        <v>15</v>
      </c>
      <c r="E5103" t="s">
        <v>10120</v>
      </c>
    </row>
    <row r="5104" spans="1:5" ht="16" customHeight="1" x14ac:dyDescent="0.2">
      <c r="A5104">
        <v>350294</v>
      </c>
      <c r="B5104">
        <v>27651682</v>
      </c>
      <c r="C5104" t="s">
        <v>10121</v>
      </c>
      <c r="D5104" t="s">
        <v>15</v>
      </c>
      <c r="E5104" s="1" t="s">
        <v>10122</v>
      </c>
    </row>
    <row r="5105" spans="1:5" ht="16" customHeight="1" x14ac:dyDescent="0.2">
      <c r="A5105">
        <v>385447</v>
      </c>
      <c r="B5105">
        <v>27651682</v>
      </c>
      <c r="C5105" t="s">
        <v>10123</v>
      </c>
      <c r="D5105" t="s">
        <v>15</v>
      </c>
      <c r="E5105" s="1" t="s">
        <v>10124</v>
      </c>
    </row>
    <row r="5106" spans="1:5" ht="16" customHeight="1" x14ac:dyDescent="0.2">
      <c r="A5106">
        <v>647032</v>
      </c>
      <c r="B5106">
        <v>27651682</v>
      </c>
      <c r="C5106" t="s">
        <v>10125</v>
      </c>
      <c r="D5106" t="s">
        <v>4</v>
      </c>
      <c r="E5106" t="s">
        <v>10126</v>
      </c>
    </row>
    <row r="5107" spans="1:5" ht="16" customHeight="1" x14ac:dyDescent="0.2">
      <c r="A5107">
        <v>524278</v>
      </c>
      <c r="B5107">
        <v>27651682</v>
      </c>
      <c r="C5107" t="s">
        <v>10127</v>
      </c>
      <c r="D5107" t="s">
        <v>4</v>
      </c>
      <c r="E5107" t="s">
        <v>10128</v>
      </c>
    </row>
    <row r="5108" spans="1:5" ht="16" customHeight="1" x14ac:dyDescent="0.2">
      <c r="A5108">
        <v>601408</v>
      </c>
      <c r="B5108">
        <v>27651682</v>
      </c>
      <c r="C5108" t="s">
        <v>10129</v>
      </c>
      <c r="D5108" t="s">
        <v>4</v>
      </c>
      <c r="E5108" t="s">
        <v>10130</v>
      </c>
    </row>
    <row r="5109" spans="1:5" ht="16" customHeight="1" x14ac:dyDescent="0.2">
      <c r="A5109">
        <v>872647</v>
      </c>
      <c r="B5109">
        <v>27651682</v>
      </c>
      <c r="C5109" t="s">
        <v>10131</v>
      </c>
      <c r="D5109" t="s">
        <v>4</v>
      </c>
      <c r="E5109" t="s">
        <v>10132</v>
      </c>
    </row>
    <row r="5110" spans="1:5" ht="16" customHeight="1" x14ac:dyDescent="0.2">
      <c r="A5110">
        <v>319661</v>
      </c>
      <c r="B5110">
        <v>27651682</v>
      </c>
      <c r="C5110" t="s">
        <v>10133</v>
      </c>
      <c r="D5110" t="s">
        <v>15</v>
      </c>
      <c r="E5110" t="s">
        <v>10134</v>
      </c>
    </row>
    <row r="5111" spans="1:5" ht="16" customHeight="1" x14ac:dyDescent="0.2">
      <c r="A5111">
        <v>647032</v>
      </c>
      <c r="B5111">
        <v>27651682</v>
      </c>
      <c r="C5111" t="s">
        <v>10135</v>
      </c>
      <c r="D5111" t="s">
        <v>4</v>
      </c>
      <c r="E5111" t="s">
        <v>10136</v>
      </c>
    </row>
    <row r="5112" spans="1:5" ht="16" customHeight="1" x14ac:dyDescent="0.2">
      <c r="A5112">
        <v>609419</v>
      </c>
      <c r="B5112">
        <v>27651682</v>
      </c>
      <c r="C5112" t="s">
        <v>10137</v>
      </c>
      <c r="D5112" t="s">
        <v>4</v>
      </c>
      <c r="E5112" t="s">
        <v>10138</v>
      </c>
    </row>
    <row r="5113" spans="1:5" ht="16" customHeight="1" x14ac:dyDescent="0.2">
      <c r="A5113">
        <v>687966</v>
      </c>
      <c r="B5113">
        <v>27651682</v>
      </c>
      <c r="C5113" t="s">
        <v>10139</v>
      </c>
      <c r="D5113" t="s">
        <v>4</v>
      </c>
      <c r="E5113" t="s">
        <v>10140</v>
      </c>
    </row>
    <row r="5114" spans="1:5" ht="16" customHeight="1" x14ac:dyDescent="0.2">
      <c r="A5114">
        <v>716883</v>
      </c>
      <c r="B5114">
        <v>27651682</v>
      </c>
      <c r="C5114" t="s">
        <v>10141</v>
      </c>
      <c r="D5114" t="s">
        <v>4</v>
      </c>
      <c r="E5114" t="s">
        <v>10142</v>
      </c>
    </row>
    <row r="5115" spans="1:5" ht="16" customHeight="1" x14ac:dyDescent="0.2">
      <c r="A5115">
        <v>854208</v>
      </c>
      <c r="B5115">
        <v>27651682</v>
      </c>
      <c r="C5115" t="s">
        <v>10143</v>
      </c>
      <c r="D5115" t="s">
        <v>4</v>
      </c>
      <c r="E5115" t="s">
        <v>10144</v>
      </c>
    </row>
    <row r="5116" spans="1:5" ht="16" customHeight="1" x14ac:dyDescent="0.2">
      <c r="A5116">
        <v>311682</v>
      </c>
      <c r="B5116">
        <v>27651682</v>
      </c>
      <c r="C5116" t="s">
        <v>10145</v>
      </c>
      <c r="D5116" t="s">
        <v>15</v>
      </c>
      <c r="E5116" t="s">
        <v>10146</v>
      </c>
    </row>
    <row r="5117" spans="1:5" ht="16" customHeight="1" x14ac:dyDescent="0.2">
      <c r="A5117">
        <v>527041</v>
      </c>
      <c r="B5117">
        <v>27651682</v>
      </c>
      <c r="C5117" t="s">
        <v>10147</v>
      </c>
      <c r="D5117" t="s">
        <v>4</v>
      </c>
      <c r="E5117" t="s">
        <v>10148</v>
      </c>
    </row>
    <row r="5118" spans="1:5" ht="16" customHeight="1" x14ac:dyDescent="0.2">
      <c r="A5118">
        <v>596543</v>
      </c>
      <c r="B5118">
        <v>27651682</v>
      </c>
      <c r="C5118" t="s">
        <v>10149</v>
      </c>
      <c r="D5118" t="s">
        <v>4</v>
      </c>
      <c r="E5118" t="s">
        <v>10150</v>
      </c>
    </row>
    <row r="5119" spans="1:5" ht="16" customHeight="1" x14ac:dyDescent="0.2">
      <c r="A5119">
        <v>327941</v>
      </c>
      <c r="B5119">
        <v>27651682</v>
      </c>
      <c r="C5119" t="s">
        <v>10151</v>
      </c>
      <c r="D5119" t="s">
        <v>15</v>
      </c>
      <c r="E5119" t="s">
        <v>10152</v>
      </c>
    </row>
    <row r="5120" spans="1:5" ht="16" customHeight="1" x14ac:dyDescent="0.2">
      <c r="A5120">
        <v>303402</v>
      </c>
      <c r="B5120">
        <v>27634257</v>
      </c>
      <c r="C5120" t="s">
        <v>10153</v>
      </c>
      <c r="D5120" t="s">
        <v>15</v>
      </c>
      <c r="E5120" t="s">
        <v>10154</v>
      </c>
    </row>
    <row r="5121" spans="1:5" ht="16" customHeight="1" x14ac:dyDescent="0.2">
      <c r="A5121">
        <v>742022</v>
      </c>
      <c r="B5121">
        <v>27634257</v>
      </c>
      <c r="C5121" t="s">
        <v>10155</v>
      </c>
      <c r="D5121" t="s">
        <v>4</v>
      </c>
      <c r="E5121" t="s">
        <v>10156</v>
      </c>
    </row>
    <row r="5122" spans="1:5" ht="16" customHeight="1" x14ac:dyDescent="0.2">
      <c r="A5122">
        <v>676883</v>
      </c>
      <c r="B5122">
        <v>27634257</v>
      </c>
      <c r="C5122" t="s">
        <v>10157</v>
      </c>
      <c r="D5122" t="s">
        <v>4</v>
      </c>
      <c r="E5122" t="s">
        <v>10158</v>
      </c>
    </row>
    <row r="5123" spans="1:5" ht="16" customHeight="1" x14ac:dyDescent="0.2">
      <c r="A5123">
        <v>723156</v>
      </c>
      <c r="B5123">
        <v>27634257</v>
      </c>
      <c r="C5123" t="s">
        <v>10159</v>
      </c>
      <c r="D5123" t="s">
        <v>4</v>
      </c>
      <c r="E5123" t="s">
        <v>10160</v>
      </c>
    </row>
    <row r="5124" spans="1:5" ht="16" customHeight="1" x14ac:dyDescent="0.2">
      <c r="A5124">
        <v>319530</v>
      </c>
      <c r="B5124">
        <v>27634257</v>
      </c>
      <c r="C5124" t="s">
        <v>10161</v>
      </c>
      <c r="D5124" t="s">
        <v>15</v>
      </c>
      <c r="E5124" t="s">
        <v>10162</v>
      </c>
    </row>
    <row r="5125" spans="1:5" ht="16" customHeight="1" x14ac:dyDescent="0.2">
      <c r="A5125">
        <v>653644</v>
      </c>
      <c r="B5125">
        <v>27634257</v>
      </c>
      <c r="C5125" t="s">
        <v>10163</v>
      </c>
      <c r="D5125" t="s">
        <v>4</v>
      </c>
      <c r="E5125" t="s">
        <v>10164</v>
      </c>
    </row>
    <row r="5126" spans="1:5" ht="16" customHeight="1" x14ac:dyDescent="0.2">
      <c r="A5126">
        <v>659673</v>
      </c>
      <c r="B5126">
        <v>27634257</v>
      </c>
      <c r="C5126" t="s">
        <v>10165</v>
      </c>
      <c r="D5126" t="s">
        <v>4</v>
      </c>
      <c r="E5126" t="s">
        <v>10166</v>
      </c>
    </row>
    <row r="5127" spans="1:5" ht="16" customHeight="1" x14ac:dyDescent="0.2">
      <c r="A5127">
        <v>645735</v>
      </c>
      <c r="B5127">
        <v>27634257</v>
      </c>
      <c r="C5127" t="s">
        <v>10167</v>
      </c>
      <c r="D5127" t="s">
        <v>4</v>
      </c>
      <c r="E5127" t="s">
        <v>10168</v>
      </c>
    </row>
    <row r="5128" spans="1:5" ht="16" customHeight="1" x14ac:dyDescent="0.2">
      <c r="A5128">
        <v>729055</v>
      </c>
      <c r="B5128">
        <v>27634257</v>
      </c>
      <c r="C5128" t="s">
        <v>10169</v>
      </c>
      <c r="D5128" t="s">
        <v>4</v>
      </c>
      <c r="E5128" t="s">
        <v>10170</v>
      </c>
    </row>
    <row r="5129" spans="1:5" ht="16" customHeight="1" x14ac:dyDescent="0.2">
      <c r="A5129">
        <v>659673</v>
      </c>
      <c r="B5129">
        <v>27634257</v>
      </c>
      <c r="C5129" t="s">
        <v>10171</v>
      </c>
      <c r="D5129" t="s">
        <v>4</v>
      </c>
      <c r="E5129" t="s">
        <v>10172</v>
      </c>
    </row>
    <row r="5130" spans="1:5" ht="16" customHeight="1" x14ac:dyDescent="0.2">
      <c r="A5130">
        <v>319530</v>
      </c>
      <c r="B5130">
        <v>27634257</v>
      </c>
      <c r="C5130" t="s">
        <v>10173</v>
      </c>
      <c r="D5130" t="s">
        <v>15</v>
      </c>
      <c r="E5130" t="s">
        <v>10174</v>
      </c>
    </row>
    <row r="5131" spans="1:5" ht="16" customHeight="1" x14ac:dyDescent="0.2">
      <c r="A5131">
        <v>768906</v>
      </c>
      <c r="B5131">
        <v>27634257</v>
      </c>
      <c r="C5131" t="s">
        <v>10175</v>
      </c>
      <c r="D5131" t="s">
        <v>4</v>
      </c>
      <c r="E5131" t="s">
        <v>10176</v>
      </c>
    </row>
    <row r="5132" spans="1:5" ht="16" customHeight="1" x14ac:dyDescent="0.2">
      <c r="A5132">
        <v>609430</v>
      </c>
      <c r="B5132">
        <v>27634257</v>
      </c>
      <c r="C5132" t="s">
        <v>10177</v>
      </c>
      <c r="D5132" t="s">
        <v>4</v>
      </c>
      <c r="E5132" t="s">
        <v>10178</v>
      </c>
    </row>
    <row r="5133" spans="1:5" ht="16" customHeight="1" x14ac:dyDescent="0.2">
      <c r="A5133">
        <v>544184</v>
      </c>
      <c r="B5133">
        <v>27634257</v>
      </c>
      <c r="C5133" t="s">
        <v>10179</v>
      </c>
      <c r="D5133" t="s">
        <v>4</v>
      </c>
      <c r="E5133" t="s">
        <v>10180</v>
      </c>
    </row>
    <row r="5134" spans="1:5" ht="16" customHeight="1" x14ac:dyDescent="0.2">
      <c r="A5134">
        <v>544184</v>
      </c>
      <c r="B5134">
        <v>27634257</v>
      </c>
      <c r="C5134" t="s">
        <v>10181</v>
      </c>
      <c r="D5134" t="s">
        <v>4</v>
      </c>
      <c r="E5134" t="s">
        <v>10182</v>
      </c>
    </row>
    <row r="5135" spans="1:5" ht="16" customHeight="1" x14ac:dyDescent="0.2">
      <c r="A5135">
        <v>323360</v>
      </c>
      <c r="B5135">
        <v>27634257</v>
      </c>
      <c r="C5135" t="s">
        <v>10183</v>
      </c>
      <c r="D5135" t="s">
        <v>15</v>
      </c>
      <c r="E5135" t="s">
        <v>10184</v>
      </c>
    </row>
    <row r="5136" spans="1:5" ht="16" customHeight="1" x14ac:dyDescent="0.2">
      <c r="A5136">
        <v>335659</v>
      </c>
      <c r="B5136">
        <v>27634257</v>
      </c>
      <c r="C5136" t="s">
        <v>10185</v>
      </c>
      <c r="D5136" t="s">
        <v>15</v>
      </c>
      <c r="E5136" t="s">
        <v>10146</v>
      </c>
    </row>
    <row r="5137" spans="1:5" ht="16" customHeight="1" x14ac:dyDescent="0.2">
      <c r="A5137">
        <v>305047</v>
      </c>
      <c r="B5137">
        <v>27634257</v>
      </c>
      <c r="C5137" t="s">
        <v>10186</v>
      </c>
      <c r="D5137" t="s">
        <v>96</v>
      </c>
      <c r="E5137" t="s">
        <v>10187</v>
      </c>
    </row>
    <row r="5138" spans="1:5" ht="16" customHeight="1" x14ac:dyDescent="0.2">
      <c r="A5138">
        <v>647043</v>
      </c>
      <c r="B5138">
        <v>27634257</v>
      </c>
      <c r="C5138" t="s">
        <v>10188</v>
      </c>
      <c r="D5138" t="s">
        <v>4</v>
      </c>
      <c r="E5138" t="s">
        <v>10189</v>
      </c>
    </row>
    <row r="5139" spans="1:5" ht="16" customHeight="1" x14ac:dyDescent="0.2">
      <c r="A5139">
        <v>660380</v>
      </c>
      <c r="B5139">
        <v>27634257</v>
      </c>
      <c r="C5139" t="s">
        <v>10190</v>
      </c>
      <c r="D5139" t="s">
        <v>4</v>
      </c>
      <c r="E5139" t="s">
        <v>10191</v>
      </c>
    </row>
    <row r="5140" spans="1:5" ht="16" customHeight="1" x14ac:dyDescent="0.2">
      <c r="A5140">
        <v>496412</v>
      </c>
      <c r="B5140">
        <v>27634257</v>
      </c>
      <c r="C5140" t="s">
        <v>10192</v>
      </c>
      <c r="D5140" t="s">
        <v>4</v>
      </c>
      <c r="E5140" t="s">
        <v>10193</v>
      </c>
    </row>
    <row r="5141" spans="1:5" ht="16" customHeight="1" x14ac:dyDescent="0.2">
      <c r="A5141">
        <v>335659</v>
      </c>
      <c r="B5141">
        <v>27634257</v>
      </c>
      <c r="C5141" t="s">
        <v>10194</v>
      </c>
      <c r="D5141" t="s">
        <v>15</v>
      </c>
      <c r="E5141" t="s">
        <v>10152</v>
      </c>
    </row>
    <row r="5142" spans="1:5" ht="16" customHeight="1" x14ac:dyDescent="0.2">
      <c r="A5142">
        <v>354584</v>
      </c>
      <c r="B5142">
        <v>27634257</v>
      </c>
      <c r="C5142" t="s">
        <v>10195</v>
      </c>
      <c r="D5142" t="s">
        <v>15</v>
      </c>
      <c r="E5142" t="s">
        <v>10196</v>
      </c>
    </row>
    <row r="5143" spans="1:5" ht="16" customHeight="1" x14ac:dyDescent="0.2">
      <c r="A5143">
        <v>671044</v>
      </c>
      <c r="B5143">
        <v>27634257</v>
      </c>
      <c r="C5143" t="s">
        <v>10197</v>
      </c>
      <c r="D5143" t="s">
        <v>4</v>
      </c>
      <c r="E5143" s="1" t="s">
        <v>10198</v>
      </c>
    </row>
    <row r="5144" spans="1:5" ht="16" customHeight="1" x14ac:dyDescent="0.2">
      <c r="A5144">
        <v>746441</v>
      </c>
      <c r="B5144">
        <v>27619660</v>
      </c>
      <c r="C5144" t="s">
        <v>10199</v>
      </c>
      <c r="D5144" t="s">
        <v>4</v>
      </c>
      <c r="E5144" t="s">
        <v>10200</v>
      </c>
    </row>
    <row r="5145" spans="1:5" ht="16" customHeight="1" x14ac:dyDescent="0.2">
      <c r="A5145">
        <v>689589</v>
      </c>
      <c r="B5145">
        <v>27619660</v>
      </c>
      <c r="C5145" t="s">
        <v>10201</v>
      </c>
      <c r="D5145" t="s">
        <v>4</v>
      </c>
      <c r="E5145" t="s">
        <v>10202</v>
      </c>
    </row>
    <row r="5146" spans="1:5" ht="16" customHeight="1" x14ac:dyDescent="0.2">
      <c r="A5146">
        <v>305269</v>
      </c>
      <c r="B5146">
        <v>27619660</v>
      </c>
      <c r="C5146" t="s">
        <v>10203</v>
      </c>
      <c r="D5146" t="s">
        <v>15</v>
      </c>
      <c r="E5146" t="s">
        <v>10204</v>
      </c>
    </row>
    <row r="5147" spans="1:5" ht="16" customHeight="1" x14ac:dyDescent="0.2">
      <c r="A5147">
        <v>749042</v>
      </c>
      <c r="B5147">
        <v>27619660</v>
      </c>
      <c r="C5147" t="s">
        <v>10205</v>
      </c>
      <c r="D5147" t="s">
        <v>4</v>
      </c>
      <c r="E5147" t="s">
        <v>10206</v>
      </c>
    </row>
    <row r="5148" spans="1:5" ht="16" customHeight="1" x14ac:dyDescent="0.2">
      <c r="A5148">
        <v>321194</v>
      </c>
      <c r="B5148">
        <v>27619660</v>
      </c>
      <c r="C5148" t="s">
        <v>10207</v>
      </c>
      <c r="D5148" t="s">
        <v>96</v>
      </c>
      <c r="E5148" t="s">
        <v>10208</v>
      </c>
    </row>
    <row r="5149" spans="1:5" ht="16" customHeight="1" x14ac:dyDescent="0.2">
      <c r="A5149">
        <v>621150</v>
      </c>
      <c r="B5149">
        <v>27607396</v>
      </c>
      <c r="C5149" t="s">
        <v>10209</v>
      </c>
      <c r="D5149" t="s">
        <v>4</v>
      </c>
      <c r="E5149" t="s">
        <v>10210</v>
      </c>
    </row>
    <row r="5150" spans="1:5" ht="16" customHeight="1" x14ac:dyDescent="0.2">
      <c r="A5150">
        <v>621150</v>
      </c>
      <c r="B5150">
        <v>27607396</v>
      </c>
      <c r="C5150" t="s">
        <v>10211</v>
      </c>
      <c r="D5150" t="s">
        <v>4</v>
      </c>
      <c r="E5150" t="s">
        <v>10212</v>
      </c>
    </row>
    <row r="5151" spans="1:5" ht="16" customHeight="1" x14ac:dyDescent="0.2">
      <c r="A5151">
        <v>573841</v>
      </c>
      <c r="B5151">
        <v>27607396</v>
      </c>
      <c r="C5151" t="s">
        <v>10213</v>
      </c>
      <c r="D5151" t="s">
        <v>4</v>
      </c>
      <c r="E5151" t="s">
        <v>10214</v>
      </c>
    </row>
    <row r="5152" spans="1:5" ht="16" customHeight="1" x14ac:dyDescent="0.2">
      <c r="A5152">
        <v>573841</v>
      </c>
      <c r="B5152">
        <v>27607396</v>
      </c>
      <c r="C5152" t="s">
        <v>10215</v>
      </c>
      <c r="D5152" t="s">
        <v>4</v>
      </c>
      <c r="E5152" t="s">
        <v>10216</v>
      </c>
    </row>
    <row r="5153" spans="1:5" ht="16" customHeight="1" x14ac:dyDescent="0.2">
      <c r="A5153">
        <v>573841</v>
      </c>
      <c r="B5153">
        <v>27607396</v>
      </c>
      <c r="C5153" t="s">
        <v>10217</v>
      </c>
      <c r="D5153" t="s">
        <v>4</v>
      </c>
      <c r="E5153" t="s">
        <v>10216</v>
      </c>
    </row>
    <row r="5154" spans="1:5" ht="16" customHeight="1" x14ac:dyDescent="0.2">
      <c r="A5154">
        <v>689602</v>
      </c>
      <c r="B5154">
        <v>27607396</v>
      </c>
      <c r="C5154" t="s">
        <v>10218</v>
      </c>
      <c r="D5154" t="s">
        <v>4</v>
      </c>
      <c r="E5154" t="s">
        <v>10219</v>
      </c>
    </row>
    <row r="5155" spans="1:5" ht="16" customHeight="1" x14ac:dyDescent="0.2">
      <c r="A5155">
        <v>329478</v>
      </c>
      <c r="B5155">
        <v>27607396</v>
      </c>
      <c r="C5155" t="s">
        <v>10220</v>
      </c>
      <c r="D5155" t="s">
        <v>15</v>
      </c>
      <c r="E5155" t="s">
        <v>10221</v>
      </c>
    </row>
    <row r="5156" spans="1:5" ht="16" customHeight="1" x14ac:dyDescent="0.2">
      <c r="A5156">
        <v>325550</v>
      </c>
      <c r="B5156">
        <v>27607396</v>
      </c>
      <c r="C5156" t="s">
        <v>10222</v>
      </c>
      <c r="D5156" t="s">
        <v>96</v>
      </c>
      <c r="E5156" s="1" t="s">
        <v>10223</v>
      </c>
    </row>
    <row r="5157" spans="1:5" ht="16" customHeight="1" x14ac:dyDescent="0.2">
      <c r="A5157">
        <v>701890</v>
      </c>
      <c r="B5157">
        <v>27607396</v>
      </c>
      <c r="C5157" t="s">
        <v>10224</v>
      </c>
      <c r="D5157" t="s">
        <v>4</v>
      </c>
      <c r="E5157" t="s">
        <v>10225</v>
      </c>
    </row>
    <row r="5158" spans="1:5" ht="16" customHeight="1" x14ac:dyDescent="0.2">
      <c r="A5158">
        <v>635093</v>
      </c>
      <c r="B5158">
        <v>27607396</v>
      </c>
      <c r="C5158" t="s">
        <v>10226</v>
      </c>
      <c r="D5158" t="s">
        <v>4</v>
      </c>
      <c r="E5158" t="s">
        <v>10227</v>
      </c>
    </row>
    <row r="5159" spans="1:5" ht="16" customHeight="1" x14ac:dyDescent="0.2">
      <c r="A5159">
        <v>683939</v>
      </c>
      <c r="B5159">
        <v>27595721</v>
      </c>
      <c r="C5159" t="s">
        <v>10228</v>
      </c>
      <c r="D5159" t="s">
        <v>4</v>
      </c>
      <c r="E5159" t="s">
        <v>10229</v>
      </c>
    </row>
    <row r="5160" spans="1:5" ht="16" customHeight="1" x14ac:dyDescent="0.2">
      <c r="A5160">
        <v>382181</v>
      </c>
      <c r="B5160">
        <v>27595721</v>
      </c>
      <c r="C5160" t="s">
        <v>10230</v>
      </c>
      <c r="D5160" t="s">
        <v>96</v>
      </c>
      <c r="E5160" t="s">
        <v>10231</v>
      </c>
    </row>
    <row r="5161" spans="1:5" ht="16" customHeight="1" x14ac:dyDescent="0.2">
      <c r="A5161">
        <v>382181</v>
      </c>
      <c r="B5161">
        <v>27595721</v>
      </c>
      <c r="C5161" t="s">
        <v>10232</v>
      </c>
      <c r="D5161" t="s">
        <v>15</v>
      </c>
      <c r="E5161" t="s">
        <v>10233</v>
      </c>
    </row>
    <row r="5162" spans="1:5" ht="16" customHeight="1" x14ac:dyDescent="0.2">
      <c r="A5162">
        <v>825811</v>
      </c>
      <c r="B5162">
        <v>27595721</v>
      </c>
      <c r="C5162" t="s">
        <v>10234</v>
      </c>
      <c r="D5162" t="s">
        <v>4</v>
      </c>
      <c r="E5162" t="s">
        <v>10235</v>
      </c>
    </row>
    <row r="5163" spans="1:5" ht="16" customHeight="1" x14ac:dyDescent="0.2">
      <c r="A5163">
        <v>759745</v>
      </c>
      <c r="B5163">
        <v>27595721</v>
      </c>
      <c r="C5163" t="s">
        <v>10236</v>
      </c>
      <c r="D5163" t="s">
        <v>4</v>
      </c>
      <c r="E5163" t="s">
        <v>10237</v>
      </c>
    </row>
    <row r="5164" spans="1:5" ht="16" customHeight="1" x14ac:dyDescent="0.2">
      <c r="A5164">
        <v>632209</v>
      </c>
      <c r="B5164">
        <v>27595721</v>
      </c>
      <c r="C5164" t="s">
        <v>10238</v>
      </c>
      <c r="D5164" t="s">
        <v>4</v>
      </c>
      <c r="E5164" t="s">
        <v>10239</v>
      </c>
    </row>
    <row r="5165" spans="1:5" ht="16" customHeight="1" x14ac:dyDescent="0.2">
      <c r="A5165">
        <v>693049</v>
      </c>
      <c r="B5165">
        <v>27595721</v>
      </c>
      <c r="C5165" t="s">
        <v>10240</v>
      </c>
      <c r="D5165" t="s">
        <v>4</v>
      </c>
      <c r="E5165" t="s">
        <v>10241</v>
      </c>
    </row>
    <row r="5166" spans="1:5" ht="16" customHeight="1" x14ac:dyDescent="0.2">
      <c r="A5166">
        <v>603117</v>
      </c>
      <c r="B5166">
        <v>27595721</v>
      </c>
      <c r="C5166" t="s">
        <v>10242</v>
      </c>
      <c r="D5166" t="s">
        <v>4</v>
      </c>
      <c r="E5166" t="s">
        <v>10243</v>
      </c>
    </row>
    <row r="5167" spans="1:5" ht="16" customHeight="1" x14ac:dyDescent="0.2">
      <c r="A5167">
        <v>675429</v>
      </c>
      <c r="B5167">
        <v>27595721</v>
      </c>
      <c r="C5167" t="s">
        <v>10244</v>
      </c>
      <c r="D5167" t="s">
        <v>4</v>
      </c>
      <c r="E5167" t="s">
        <v>10245</v>
      </c>
    </row>
    <row r="5168" spans="1:5" ht="16" customHeight="1" x14ac:dyDescent="0.2">
      <c r="A5168">
        <v>344353</v>
      </c>
      <c r="B5168">
        <v>27595721</v>
      </c>
      <c r="C5168" t="s">
        <v>10246</v>
      </c>
      <c r="D5168" t="s">
        <v>15</v>
      </c>
      <c r="E5168" t="s">
        <v>10247</v>
      </c>
    </row>
    <row r="5169" spans="1:5" ht="16" customHeight="1" x14ac:dyDescent="0.2">
      <c r="A5169">
        <v>258469</v>
      </c>
      <c r="B5169">
        <v>27595721</v>
      </c>
      <c r="C5169" t="s">
        <v>10248</v>
      </c>
      <c r="D5169" t="s">
        <v>15</v>
      </c>
      <c r="E5169" s="1" t="s">
        <v>10249</v>
      </c>
    </row>
    <row r="5170" spans="1:5" ht="16" customHeight="1" x14ac:dyDescent="0.2">
      <c r="A5170">
        <v>661158</v>
      </c>
      <c r="B5170">
        <v>27595721</v>
      </c>
      <c r="C5170" t="s">
        <v>10250</v>
      </c>
      <c r="D5170" t="s">
        <v>4</v>
      </c>
      <c r="E5170" t="s">
        <v>10251</v>
      </c>
    </row>
    <row r="5171" spans="1:5" ht="16" customHeight="1" x14ac:dyDescent="0.2">
      <c r="A5171">
        <v>616136</v>
      </c>
      <c r="B5171">
        <v>27595721</v>
      </c>
      <c r="C5171" t="s">
        <v>10252</v>
      </c>
      <c r="D5171" t="s">
        <v>4</v>
      </c>
      <c r="E5171" t="s">
        <v>10253</v>
      </c>
    </row>
    <row r="5172" spans="1:5" ht="16" customHeight="1" x14ac:dyDescent="0.2">
      <c r="A5172">
        <v>333620</v>
      </c>
      <c r="B5172">
        <v>27595721</v>
      </c>
      <c r="C5172" t="s">
        <v>10254</v>
      </c>
      <c r="D5172" t="s">
        <v>15</v>
      </c>
      <c r="E5172" t="s">
        <v>10255</v>
      </c>
    </row>
    <row r="5173" spans="1:5" ht="16" customHeight="1" x14ac:dyDescent="0.2">
      <c r="A5173">
        <v>616136</v>
      </c>
      <c r="B5173">
        <v>27595721</v>
      </c>
      <c r="C5173" t="s">
        <v>10256</v>
      </c>
      <c r="D5173" t="s">
        <v>4</v>
      </c>
      <c r="E5173" t="s">
        <v>10257</v>
      </c>
    </row>
    <row r="5174" spans="1:5" ht="16" customHeight="1" x14ac:dyDescent="0.2">
      <c r="A5174">
        <v>616136</v>
      </c>
      <c r="B5174">
        <v>27595721</v>
      </c>
      <c r="C5174" t="s">
        <v>10258</v>
      </c>
      <c r="D5174" t="s">
        <v>4</v>
      </c>
      <c r="E5174" t="s">
        <v>10259</v>
      </c>
    </row>
    <row r="5175" spans="1:5" ht="16" customHeight="1" x14ac:dyDescent="0.2">
      <c r="A5175">
        <v>733661</v>
      </c>
      <c r="B5175">
        <v>27595721</v>
      </c>
      <c r="C5175" t="s">
        <v>10260</v>
      </c>
      <c r="D5175" t="s">
        <v>4</v>
      </c>
      <c r="E5175" t="s">
        <v>10261</v>
      </c>
    </row>
    <row r="5176" spans="1:5" ht="16" customHeight="1" x14ac:dyDescent="0.2">
      <c r="A5176">
        <v>616136</v>
      </c>
      <c r="B5176">
        <v>27595721</v>
      </c>
      <c r="C5176" t="s">
        <v>10262</v>
      </c>
      <c r="D5176" t="s">
        <v>4</v>
      </c>
      <c r="E5176" t="s">
        <v>10263</v>
      </c>
    </row>
    <row r="5177" spans="1:5" ht="16" customHeight="1" x14ac:dyDescent="0.2">
      <c r="A5177">
        <v>610504</v>
      </c>
      <c r="B5177">
        <v>27595721</v>
      </c>
      <c r="C5177" t="s">
        <v>10264</v>
      </c>
      <c r="D5177" t="s">
        <v>4</v>
      </c>
      <c r="E5177" t="s">
        <v>10265</v>
      </c>
    </row>
    <row r="5178" spans="1:5" ht="16" customHeight="1" x14ac:dyDescent="0.2">
      <c r="A5178">
        <v>661158</v>
      </c>
      <c r="B5178">
        <v>27595721</v>
      </c>
      <c r="C5178" t="s">
        <v>10266</v>
      </c>
      <c r="D5178" t="s">
        <v>4</v>
      </c>
      <c r="E5178" t="s">
        <v>10267</v>
      </c>
    </row>
    <row r="5179" spans="1:5" ht="16" customHeight="1" x14ac:dyDescent="0.2">
      <c r="A5179">
        <v>740429</v>
      </c>
      <c r="B5179">
        <v>27595721</v>
      </c>
      <c r="C5179" t="s">
        <v>10268</v>
      </c>
      <c r="D5179" t="s">
        <v>4</v>
      </c>
      <c r="E5179" t="s">
        <v>10269</v>
      </c>
    </row>
    <row r="5180" spans="1:5" ht="16" customHeight="1" x14ac:dyDescent="0.2">
      <c r="A5180">
        <v>675429</v>
      </c>
      <c r="B5180">
        <v>27595721</v>
      </c>
      <c r="C5180" t="s">
        <v>10270</v>
      </c>
      <c r="D5180" t="s">
        <v>4</v>
      </c>
      <c r="E5180" t="s">
        <v>10271</v>
      </c>
    </row>
    <row r="5181" spans="1:5" ht="16" customHeight="1" x14ac:dyDescent="0.2">
      <c r="A5181">
        <v>344353</v>
      </c>
      <c r="B5181">
        <v>27595721</v>
      </c>
      <c r="C5181" t="s">
        <v>10272</v>
      </c>
      <c r="D5181" t="s">
        <v>15</v>
      </c>
      <c r="E5181" t="s">
        <v>10273</v>
      </c>
    </row>
    <row r="5182" spans="1:5" ht="16" customHeight="1" x14ac:dyDescent="0.2">
      <c r="A5182">
        <v>629076</v>
      </c>
      <c r="B5182">
        <v>27595721</v>
      </c>
      <c r="C5182" t="s">
        <v>10274</v>
      </c>
      <c r="D5182" t="s">
        <v>4</v>
      </c>
      <c r="E5182" t="s">
        <v>10275</v>
      </c>
    </row>
    <row r="5183" spans="1:5" ht="16" customHeight="1" x14ac:dyDescent="0.2">
      <c r="A5183">
        <v>568606</v>
      </c>
      <c r="B5183">
        <v>27595721</v>
      </c>
      <c r="C5183" t="s">
        <v>10276</v>
      </c>
      <c r="D5183" t="s">
        <v>4</v>
      </c>
      <c r="E5183" s="1" t="s">
        <v>10277</v>
      </c>
    </row>
    <row r="5184" spans="1:5" ht="16" customHeight="1" x14ac:dyDescent="0.2">
      <c r="A5184">
        <v>226050</v>
      </c>
      <c r="B5184">
        <v>27595721</v>
      </c>
      <c r="C5184" t="s">
        <v>10278</v>
      </c>
      <c r="D5184" t="s">
        <v>15</v>
      </c>
      <c r="E5184" t="s">
        <v>10279</v>
      </c>
    </row>
    <row r="5185" spans="1:5" ht="16" customHeight="1" x14ac:dyDescent="0.2">
      <c r="A5185">
        <v>271516</v>
      </c>
      <c r="B5185">
        <v>27595721</v>
      </c>
      <c r="C5185" t="s">
        <v>10280</v>
      </c>
      <c r="D5185" t="s">
        <v>15</v>
      </c>
      <c r="E5185" t="s">
        <v>10281</v>
      </c>
    </row>
    <row r="5186" spans="1:5" ht="16" customHeight="1" x14ac:dyDescent="0.2">
      <c r="A5186">
        <v>532803</v>
      </c>
      <c r="B5186">
        <v>27595721</v>
      </c>
      <c r="C5186" t="s">
        <v>10282</v>
      </c>
      <c r="D5186" t="s">
        <v>4</v>
      </c>
      <c r="E5186" t="s">
        <v>10283</v>
      </c>
    </row>
    <row r="5187" spans="1:5" ht="16" customHeight="1" x14ac:dyDescent="0.2">
      <c r="A5187">
        <v>758955</v>
      </c>
      <c r="B5187">
        <v>27588337</v>
      </c>
      <c r="C5187" t="s">
        <v>10284</v>
      </c>
      <c r="D5187" t="s">
        <v>4</v>
      </c>
      <c r="E5187" s="1" t="s">
        <v>10285</v>
      </c>
    </row>
    <row r="5188" spans="1:5" ht="16" customHeight="1" x14ac:dyDescent="0.2">
      <c r="A5188">
        <v>352149</v>
      </c>
      <c r="B5188">
        <v>27588337</v>
      </c>
      <c r="C5188" t="s">
        <v>10286</v>
      </c>
      <c r="D5188" t="s">
        <v>96</v>
      </c>
      <c r="E5188" t="s">
        <v>10287</v>
      </c>
    </row>
    <row r="5189" spans="1:5" ht="16" customHeight="1" x14ac:dyDescent="0.2">
      <c r="A5189">
        <v>693062</v>
      </c>
      <c r="B5189">
        <v>27588337</v>
      </c>
      <c r="C5189" t="s">
        <v>10288</v>
      </c>
      <c r="D5189" t="s">
        <v>4</v>
      </c>
      <c r="E5189" t="s">
        <v>10289</v>
      </c>
    </row>
    <row r="5190" spans="1:5" ht="16" customHeight="1" x14ac:dyDescent="0.2">
      <c r="A5190">
        <v>759758</v>
      </c>
      <c r="B5190">
        <v>27588337</v>
      </c>
      <c r="C5190" t="s">
        <v>10290</v>
      </c>
      <c r="D5190" t="s">
        <v>4</v>
      </c>
      <c r="E5190" t="s">
        <v>10291</v>
      </c>
    </row>
    <row r="5191" spans="1:5" ht="16" customHeight="1" x14ac:dyDescent="0.2">
      <c r="A5191">
        <v>759758</v>
      </c>
      <c r="B5191">
        <v>27588337</v>
      </c>
      <c r="C5191" t="s">
        <v>10292</v>
      </c>
      <c r="D5191" t="s">
        <v>4</v>
      </c>
      <c r="E5191" t="s">
        <v>10293</v>
      </c>
    </row>
    <row r="5192" spans="1:5" ht="16" customHeight="1" x14ac:dyDescent="0.2">
      <c r="A5192">
        <v>759758</v>
      </c>
      <c r="B5192">
        <v>27588337</v>
      </c>
      <c r="C5192" t="s">
        <v>10294</v>
      </c>
      <c r="D5192" t="s">
        <v>4</v>
      </c>
      <c r="E5192" t="s">
        <v>10295</v>
      </c>
    </row>
    <row r="5193" spans="1:5" ht="16" customHeight="1" x14ac:dyDescent="0.2">
      <c r="A5193">
        <v>740949</v>
      </c>
      <c r="B5193">
        <v>27588337</v>
      </c>
      <c r="C5193" t="s">
        <v>10296</v>
      </c>
      <c r="D5193" t="s">
        <v>4</v>
      </c>
      <c r="E5193" t="s">
        <v>10297</v>
      </c>
    </row>
    <row r="5194" spans="1:5" ht="16" customHeight="1" x14ac:dyDescent="0.2">
      <c r="A5194">
        <v>626239</v>
      </c>
      <c r="B5194">
        <v>27588337</v>
      </c>
      <c r="C5194" t="s">
        <v>10298</v>
      </c>
      <c r="D5194" t="s">
        <v>4</v>
      </c>
      <c r="E5194" t="s">
        <v>10299</v>
      </c>
    </row>
    <row r="5195" spans="1:5" ht="16" customHeight="1" x14ac:dyDescent="0.2">
      <c r="A5195">
        <v>301104</v>
      </c>
      <c r="B5195">
        <v>27588337</v>
      </c>
      <c r="C5195" t="s">
        <v>10300</v>
      </c>
      <c r="D5195" t="s">
        <v>15</v>
      </c>
      <c r="E5195" s="1" t="s">
        <v>10301</v>
      </c>
    </row>
    <row r="5196" spans="1:5" ht="16" customHeight="1" x14ac:dyDescent="0.2">
      <c r="A5196">
        <v>332648</v>
      </c>
      <c r="B5196">
        <v>27588337</v>
      </c>
      <c r="C5196" t="s">
        <v>10302</v>
      </c>
      <c r="D5196" t="s">
        <v>15</v>
      </c>
      <c r="E5196" t="s">
        <v>10303</v>
      </c>
    </row>
    <row r="5197" spans="1:5" ht="16" customHeight="1" x14ac:dyDescent="0.2">
      <c r="A5197">
        <v>733674</v>
      </c>
      <c r="B5197">
        <v>27588337</v>
      </c>
      <c r="C5197" t="s">
        <v>10304</v>
      </c>
      <c r="D5197" t="s">
        <v>4</v>
      </c>
      <c r="E5197" t="s">
        <v>10305</v>
      </c>
    </row>
    <row r="5198" spans="1:5" ht="16" customHeight="1" x14ac:dyDescent="0.2">
      <c r="A5198">
        <v>351797</v>
      </c>
      <c r="B5198">
        <v>27588337</v>
      </c>
      <c r="C5198" t="s">
        <v>10306</v>
      </c>
      <c r="D5198" t="s">
        <v>15</v>
      </c>
      <c r="E5198" t="s">
        <v>10307</v>
      </c>
    </row>
    <row r="5199" spans="1:5" ht="16" customHeight="1" x14ac:dyDescent="0.2">
      <c r="A5199">
        <v>301104</v>
      </c>
      <c r="B5199">
        <v>27588337</v>
      </c>
      <c r="C5199" t="s">
        <v>10308</v>
      </c>
      <c r="D5199" t="s">
        <v>15</v>
      </c>
      <c r="E5199" t="s">
        <v>10309</v>
      </c>
    </row>
    <row r="5200" spans="1:5" ht="16" customHeight="1" x14ac:dyDescent="0.2">
      <c r="A5200">
        <v>616147</v>
      </c>
      <c r="B5200">
        <v>27588337</v>
      </c>
      <c r="C5200" t="s">
        <v>10310</v>
      </c>
      <c r="D5200" t="s">
        <v>4</v>
      </c>
      <c r="E5200" t="s">
        <v>10311</v>
      </c>
    </row>
    <row r="5201" spans="1:5" ht="16" customHeight="1" x14ac:dyDescent="0.2">
      <c r="A5201">
        <v>301104</v>
      </c>
      <c r="B5201">
        <v>27588337</v>
      </c>
      <c r="C5201" t="s">
        <v>10312</v>
      </c>
      <c r="D5201" t="s">
        <v>15</v>
      </c>
      <c r="E5201" s="1" t="s">
        <v>10313</v>
      </c>
    </row>
    <row r="5202" spans="1:5" ht="16" customHeight="1" x14ac:dyDescent="0.2">
      <c r="A5202">
        <v>669268</v>
      </c>
      <c r="B5202">
        <v>27588337</v>
      </c>
      <c r="C5202" t="s">
        <v>10314</v>
      </c>
      <c r="D5202" t="s">
        <v>4</v>
      </c>
      <c r="E5202" t="s">
        <v>10315</v>
      </c>
    </row>
    <row r="5203" spans="1:5" ht="16" customHeight="1" x14ac:dyDescent="0.2">
      <c r="A5203">
        <v>733674</v>
      </c>
      <c r="B5203">
        <v>27588337</v>
      </c>
      <c r="C5203" t="s">
        <v>10316</v>
      </c>
      <c r="D5203" t="s">
        <v>4</v>
      </c>
      <c r="E5203" t="s">
        <v>10317</v>
      </c>
    </row>
    <row r="5204" spans="1:5" ht="16" customHeight="1" x14ac:dyDescent="0.2">
      <c r="A5204">
        <v>675441</v>
      </c>
      <c r="B5204">
        <v>27588337</v>
      </c>
      <c r="C5204" t="s">
        <v>10318</v>
      </c>
      <c r="D5204" t="s">
        <v>4</v>
      </c>
      <c r="E5204" t="s">
        <v>10319</v>
      </c>
    </row>
    <row r="5205" spans="1:5" ht="16" customHeight="1" x14ac:dyDescent="0.2">
      <c r="A5205">
        <v>519249</v>
      </c>
      <c r="B5205">
        <v>27588337</v>
      </c>
      <c r="C5205" t="s">
        <v>10320</v>
      </c>
      <c r="D5205" t="s">
        <v>4</v>
      </c>
      <c r="E5205" t="s">
        <v>10321</v>
      </c>
    </row>
    <row r="5206" spans="1:5" ht="16" customHeight="1" x14ac:dyDescent="0.2">
      <c r="A5206">
        <v>217495</v>
      </c>
      <c r="B5206">
        <v>27588337</v>
      </c>
      <c r="C5206" t="s">
        <v>10322</v>
      </c>
      <c r="D5206" t="s">
        <v>15</v>
      </c>
      <c r="E5206" s="1" t="s">
        <v>10323</v>
      </c>
    </row>
    <row r="5207" spans="1:5" ht="16" customHeight="1" x14ac:dyDescent="0.2">
      <c r="A5207">
        <v>584087</v>
      </c>
      <c r="B5207">
        <v>27588337</v>
      </c>
      <c r="C5207" t="s">
        <v>10324</v>
      </c>
      <c r="D5207" t="s">
        <v>4</v>
      </c>
      <c r="E5207" t="s">
        <v>10325</v>
      </c>
    </row>
    <row r="5208" spans="1:5" ht="16" customHeight="1" x14ac:dyDescent="0.2">
      <c r="A5208">
        <v>532822</v>
      </c>
      <c r="B5208">
        <v>27571730</v>
      </c>
      <c r="C5208" t="s">
        <v>10326</v>
      </c>
      <c r="D5208" t="s">
        <v>4</v>
      </c>
      <c r="E5208" t="s">
        <v>10327</v>
      </c>
    </row>
    <row r="5209" spans="1:5" ht="16" customHeight="1" x14ac:dyDescent="0.2">
      <c r="A5209">
        <v>632232</v>
      </c>
      <c r="B5209">
        <v>27571730</v>
      </c>
      <c r="C5209" t="s">
        <v>10328</v>
      </c>
      <c r="D5209" t="s">
        <v>4</v>
      </c>
      <c r="E5209" t="s">
        <v>10329</v>
      </c>
    </row>
    <row r="5210" spans="1:5" ht="16" customHeight="1" x14ac:dyDescent="0.2">
      <c r="A5210">
        <v>752828</v>
      </c>
      <c r="B5210">
        <v>27571730</v>
      </c>
      <c r="C5210" t="s">
        <v>10330</v>
      </c>
      <c r="D5210" t="s">
        <v>4</v>
      </c>
      <c r="E5210" t="s">
        <v>10331</v>
      </c>
    </row>
    <row r="5211" spans="1:5" ht="16" customHeight="1" x14ac:dyDescent="0.2">
      <c r="A5211">
        <v>632232</v>
      </c>
      <c r="B5211">
        <v>27571730</v>
      </c>
      <c r="C5211" t="s">
        <v>10332</v>
      </c>
      <c r="D5211" t="s">
        <v>4</v>
      </c>
      <c r="E5211" t="s">
        <v>10333</v>
      </c>
    </row>
    <row r="5212" spans="1:5" ht="16" customHeight="1" x14ac:dyDescent="0.2">
      <c r="A5212">
        <v>296802</v>
      </c>
      <c r="B5212">
        <v>27571730</v>
      </c>
      <c r="C5212" t="s">
        <v>10334</v>
      </c>
      <c r="D5212" t="s">
        <v>15</v>
      </c>
      <c r="E5212" t="s">
        <v>10335</v>
      </c>
    </row>
    <row r="5213" spans="1:5" ht="16" customHeight="1" x14ac:dyDescent="0.2">
      <c r="A5213">
        <v>740455</v>
      </c>
      <c r="B5213">
        <v>27571730</v>
      </c>
      <c r="C5213" t="s">
        <v>10336</v>
      </c>
      <c r="D5213" t="s">
        <v>4</v>
      </c>
      <c r="E5213" t="s">
        <v>10337</v>
      </c>
    </row>
    <row r="5214" spans="1:5" ht="16" customHeight="1" x14ac:dyDescent="0.2">
      <c r="A5214">
        <v>296802</v>
      </c>
      <c r="B5214">
        <v>27571730</v>
      </c>
      <c r="C5214" t="s">
        <v>10338</v>
      </c>
      <c r="D5214" t="s">
        <v>15</v>
      </c>
      <c r="E5214" t="s">
        <v>10339</v>
      </c>
    </row>
    <row r="5215" spans="1:5" ht="16" customHeight="1" x14ac:dyDescent="0.2">
      <c r="A5215">
        <v>675454</v>
      </c>
      <c r="B5215">
        <v>27571730</v>
      </c>
      <c r="C5215" t="s">
        <v>10340</v>
      </c>
      <c r="D5215" t="s">
        <v>4</v>
      </c>
      <c r="E5215" t="s">
        <v>10341</v>
      </c>
    </row>
    <row r="5216" spans="1:5" ht="16" customHeight="1" x14ac:dyDescent="0.2">
      <c r="A5216">
        <v>804294</v>
      </c>
      <c r="B5216">
        <v>27571730</v>
      </c>
      <c r="C5216" t="s">
        <v>10342</v>
      </c>
      <c r="D5216" t="s">
        <v>4</v>
      </c>
      <c r="E5216" t="s">
        <v>10343</v>
      </c>
    </row>
    <row r="5217" spans="1:5" ht="16" customHeight="1" x14ac:dyDescent="0.2">
      <c r="A5217">
        <v>675454</v>
      </c>
      <c r="B5217">
        <v>27571730</v>
      </c>
      <c r="C5217" t="s">
        <v>10344</v>
      </c>
      <c r="D5217" t="s">
        <v>4</v>
      </c>
      <c r="E5217" t="s">
        <v>10345</v>
      </c>
    </row>
    <row r="5218" spans="1:5" ht="16" customHeight="1" x14ac:dyDescent="0.2">
      <c r="A5218">
        <v>675454</v>
      </c>
      <c r="B5218">
        <v>27571730</v>
      </c>
      <c r="C5218" t="s">
        <v>10346</v>
      </c>
      <c r="D5218" t="s">
        <v>4</v>
      </c>
      <c r="E5218" t="s">
        <v>10347</v>
      </c>
    </row>
    <row r="5219" spans="1:5" ht="16" customHeight="1" x14ac:dyDescent="0.2">
      <c r="A5219">
        <v>296802</v>
      </c>
      <c r="B5219">
        <v>27571730</v>
      </c>
      <c r="C5219" t="s">
        <v>10348</v>
      </c>
      <c r="D5219" t="s">
        <v>15</v>
      </c>
      <c r="E5219" t="s">
        <v>10349</v>
      </c>
    </row>
    <row r="5220" spans="1:5" ht="16" customHeight="1" x14ac:dyDescent="0.2">
      <c r="A5220">
        <v>831007</v>
      </c>
      <c r="B5220">
        <v>27571730</v>
      </c>
      <c r="C5220" t="s">
        <v>10350</v>
      </c>
      <c r="D5220" t="s">
        <v>4</v>
      </c>
      <c r="E5220" t="s">
        <v>10351</v>
      </c>
    </row>
    <row r="5221" spans="1:5" ht="16" customHeight="1" x14ac:dyDescent="0.2">
      <c r="A5221">
        <v>365154</v>
      </c>
      <c r="B5221">
        <v>27571730</v>
      </c>
      <c r="C5221" t="s">
        <v>10352</v>
      </c>
      <c r="D5221" t="s">
        <v>15</v>
      </c>
      <c r="E5221" t="s">
        <v>10353</v>
      </c>
    </row>
    <row r="5222" spans="1:5" ht="16" customHeight="1" x14ac:dyDescent="0.2">
      <c r="A5222">
        <v>675454</v>
      </c>
      <c r="B5222">
        <v>27571730</v>
      </c>
      <c r="C5222" t="s">
        <v>10354</v>
      </c>
      <c r="D5222" t="s">
        <v>4</v>
      </c>
      <c r="E5222" t="s">
        <v>10355</v>
      </c>
    </row>
    <row r="5223" spans="1:5" ht="16" customHeight="1" x14ac:dyDescent="0.2">
      <c r="A5223">
        <v>359361</v>
      </c>
      <c r="B5223">
        <v>27571730</v>
      </c>
      <c r="C5223" t="s">
        <v>10356</v>
      </c>
      <c r="D5223" t="s">
        <v>96</v>
      </c>
      <c r="E5223" t="s">
        <v>10357</v>
      </c>
    </row>
    <row r="5224" spans="1:5" ht="16" customHeight="1" x14ac:dyDescent="0.2">
      <c r="A5224">
        <v>910979</v>
      </c>
      <c r="B5224">
        <v>27571730</v>
      </c>
      <c r="C5224" t="s">
        <v>10358</v>
      </c>
      <c r="D5224" t="s">
        <v>4</v>
      </c>
      <c r="E5224" t="s">
        <v>10359</v>
      </c>
    </row>
    <row r="5225" spans="1:5" ht="16" customHeight="1" x14ac:dyDescent="0.2">
      <c r="A5225">
        <v>616158</v>
      </c>
      <c r="B5225">
        <v>27571730</v>
      </c>
      <c r="C5225" t="s">
        <v>10360</v>
      </c>
      <c r="D5225" t="s">
        <v>4</v>
      </c>
      <c r="E5225" t="s">
        <v>10361</v>
      </c>
    </row>
    <row r="5226" spans="1:5" ht="16" customHeight="1" x14ac:dyDescent="0.2">
      <c r="A5226">
        <v>616158</v>
      </c>
      <c r="B5226">
        <v>27571730</v>
      </c>
      <c r="C5226" t="s">
        <v>10362</v>
      </c>
      <c r="D5226" t="s">
        <v>4</v>
      </c>
      <c r="E5226" t="s">
        <v>10363</v>
      </c>
    </row>
    <row r="5227" spans="1:5" ht="16" customHeight="1" x14ac:dyDescent="0.2">
      <c r="A5227">
        <v>616158</v>
      </c>
      <c r="B5227">
        <v>27571730</v>
      </c>
      <c r="C5227" t="s">
        <v>10364</v>
      </c>
      <c r="D5227" t="s">
        <v>4</v>
      </c>
      <c r="E5227" t="s">
        <v>10365</v>
      </c>
    </row>
    <row r="5228" spans="1:5" ht="16" customHeight="1" x14ac:dyDescent="0.2">
      <c r="A5228">
        <v>675454</v>
      </c>
      <c r="B5228">
        <v>27571730</v>
      </c>
      <c r="C5228" t="s">
        <v>10366</v>
      </c>
      <c r="D5228" t="s">
        <v>4</v>
      </c>
      <c r="E5228" t="s">
        <v>10367</v>
      </c>
    </row>
    <row r="5229" spans="1:5" ht="16" customHeight="1" x14ac:dyDescent="0.2">
      <c r="A5229">
        <v>616158</v>
      </c>
      <c r="B5229">
        <v>27571730</v>
      </c>
      <c r="C5229" t="s">
        <v>10368</v>
      </c>
      <c r="D5229" t="s">
        <v>4</v>
      </c>
      <c r="E5229" t="s">
        <v>10369</v>
      </c>
    </row>
    <row r="5230" spans="1:5" ht="16" customHeight="1" x14ac:dyDescent="0.2">
      <c r="A5230">
        <v>399493</v>
      </c>
      <c r="B5230">
        <v>27571730</v>
      </c>
      <c r="C5230" t="s">
        <v>10370</v>
      </c>
      <c r="D5230" t="s">
        <v>15</v>
      </c>
      <c r="E5230" t="s">
        <v>10371</v>
      </c>
    </row>
    <row r="5231" spans="1:5" ht="16" customHeight="1" x14ac:dyDescent="0.2">
      <c r="A5231">
        <v>689639</v>
      </c>
      <c r="B5231">
        <v>27571730</v>
      </c>
      <c r="C5231" t="s">
        <v>10372</v>
      </c>
      <c r="D5231" t="s">
        <v>4</v>
      </c>
      <c r="E5231" t="s">
        <v>10088</v>
      </c>
    </row>
    <row r="5232" spans="1:5" ht="16" customHeight="1" x14ac:dyDescent="0.2">
      <c r="A5232">
        <v>486047</v>
      </c>
      <c r="B5232">
        <v>27571730</v>
      </c>
      <c r="C5232" t="s">
        <v>10373</v>
      </c>
      <c r="D5232" t="s">
        <v>4</v>
      </c>
      <c r="E5232" s="1" t="s">
        <v>10374</v>
      </c>
    </row>
    <row r="5233" spans="1:5" ht="16" customHeight="1" x14ac:dyDescent="0.2">
      <c r="A5233">
        <v>359016</v>
      </c>
      <c r="B5233">
        <v>27555449</v>
      </c>
      <c r="C5233" t="s">
        <v>10375</v>
      </c>
      <c r="D5233" t="s">
        <v>96</v>
      </c>
      <c r="E5233" t="s">
        <v>4842</v>
      </c>
    </row>
    <row r="5234" spans="1:5" ht="16" customHeight="1" x14ac:dyDescent="0.2">
      <c r="A5234">
        <v>723235</v>
      </c>
      <c r="B5234">
        <v>27555449</v>
      </c>
      <c r="C5234" t="s">
        <v>10376</v>
      </c>
      <c r="D5234" t="s">
        <v>4</v>
      </c>
      <c r="E5234" t="s">
        <v>10377</v>
      </c>
    </row>
    <row r="5235" spans="1:5" ht="16" customHeight="1" x14ac:dyDescent="0.2">
      <c r="A5235">
        <v>244899</v>
      </c>
      <c r="B5235">
        <v>27555449</v>
      </c>
      <c r="C5235" t="s">
        <v>10378</v>
      </c>
      <c r="D5235" t="s">
        <v>15</v>
      </c>
      <c r="E5235" t="s">
        <v>10379</v>
      </c>
    </row>
    <row r="5236" spans="1:5" ht="16" customHeight="1" x14ac:dyDescent="0.2">
      <c r="A5236">
        <v>723235</v>
      </c>
      <c r="B5236">
        <v>27555449</v>
      </c>
      <c r="C5236" t="s">
        <v>10380</v>
      </c>
      <c r="D5236" t="s">
        <v>4</v>
      </c>
      <c r="E5236" t="s">
        <v>10381</v>
      </c>
    </row>
    <row r="5237" spans="1:5" ht="16" customHeight="1" x14ac:dyDescent="0.2">
      <c r="A5237">
        <v>723235</v>
      </c>
      <c r="B5237">
        <v>27555449</v>
      </c>
      <c r="C5237" t="s">
        <v>10382</v>
      </c>
      <c r="D5237" t="s">
        <v>4</v>
      </c>
      <c r="E5237" t="s">
        <v>10383</v>
      </c>
    </row>
    <row r="5238" spans="1:5" ht="16" customHeight="1" x14ac:dyDescent="0.2">
      <c r="A5238">
        <v>723235</v>
      </c>
      <c r="B5238">
        <v>27555449</v>
      </c>
      <c r="C5238" t="s">
        <v>10384</v>
      </c>
      <c r="D5238" t="s">
        <v>4</v>
      </c>
      <c r="E5238" t="s">
        <v>10385</v>
      </c>
    </row>
    <row r="5239" spans="1:5" ht="16" customHeight="1" x14ac:dyDescent="0.2">
      <c r="A5239">
        <v>614468</v>
      </c>
      <c r="B5239">
        <v>27555449</v>
      </c>
      <c r="C5239" t="s">
        <v>10386</v>
      </c>
      <c r="D5239" t="s">
        <v>4</v>
      </c>
      <c r="E5239" t="s">
        <v>10387</v>
      </c>
    </row>
    <row r="5240" spans="1:5" ht="16" customHeight="1" x14ac:dyDescent="0.2">
      <c r="A5240">
        <v>299373</v>
      </c>
      <c r="B5240">
        <v>27555449</v>
      </c>
      <c r="C5240" t="s">
        <v>10388</v>
      </c>
      <c r="D5240" t="s">
        <v>15</v>
      </c>
      <c r="E5240" t="s">
        <v>10389</v>
      </c>
    </row>
    <row r="5241" spans="1:5" ht="16" customHeight="1" x14ac:dyDescent="0.2">
      <c r="A5241">
        <v>668151</v>
      </c>
      <c r="B5241">
        <v>27555449</v>
      </c>
      <c r="C5241" t="s">
        <v>10390</v>
      </c>
      <c r="D5241" t="s">
        <v>4</v>
      </c>
      <c r="E5241" t="s">
        <v>10391</v>
      </c>
    </row>
    <row r="5242" spans="1:5" ht="16" customHeight="1" x14ac:dyDescent="0.2">
      <c r="A5242">
        <v>725755</v>
      </c>
      <c r="B5242">
        <v>27555449</v>
      </c>
      <c r="C5242" t="s">
        <v>10392</v>
      </c>
      <c r="D5242" t="s">
        <v>4</v>
      </c>
      <c r="E5242" t="s">
        <v>10393</v>
      </c>
    </row>
    <row r="5243" spans="1:5" ht="16" customHeight="1" x14ac:dyDescent="0.2">
      <c r="A5243">
        <v>608852</v>
      </c>
      <c r="B5243">
        <v>27555449</v>
      </c>
      <c r="C5243" t="s">
        <v>10394</v>
      </c>
      <c r="D5243" t="s">
        <v>4</v>
      </c>
      <c r="E5243" s="1" t="s">
        <v>10395</v>
      </c>
    </row>
    <row r="5244" spans="1:5" ht="16" customHeight="1" x14ac:dyDescent="0.2">
      <c r="A5244">
        <v>668151</v>
      </c>
      <c r="B5244">
        <v>27555449</v>
      </c>
      <c r="C5244" t="s">
        <v>10396</v>
      </c>
      <c r="D5244" t="s">
        <v>4</v>
      </c>
      <c r="E5244" t="s">
        <v>10397</v>
      </c>
    </row>
    <row r="5245" spans="1:5" ht="16" customHeight="1" x14ac:dyDescent="0.2">
      <c r="A5245">
        <v>217833</v>
      </c>
      <c r="B5245">
        <v>27542639</v>
      </c>
      <c r="C5245" t="s">
        <v>10398</v>
      </c>
      <c r="D5245" t="s">
        <v>96</v>
      </c>
      <c r="E5245" t="s">
        <v>10399</v>
      </c>
    </row>
    <row r="5246" spans="1:5" ht="16" customHeight="1" x14ac:dyDescent="0.2">
      <c r="A5246">
        <v>723248</v>
      </c>
      <c r="B5246">
        <v>27542639</v>
      </c>
      <c r="C5246" t="s">
        <v>10400</v>
      </c>
      <c r="D5246" t="s">
        <v>4</v>
      </c>
      <c r="E5246" t="s">
        <v>10401</v>
      </c>
    </row>
    <row r="5247" spans="1:5" ht="16" customHeight="1" x14ac:dyDescent="0.2">
      <c r="A5247">
        <v>700476</v>
      </c>
      <c r="B5247">
        <v>27542639</v>
      </c>
      <c r="C5247" t="s">
        <v>10402</v>
      </c>
      <c r="D5247" t="s">
        <v>4</v>
      </c>
      <c r="E5247" t="s">
        <v>10403</v>
      </c>
    </row>
    <row r="5248" spans="1:5" ht="16" customHeight="1" x14ac:dyDescent="0.2">
      <c r="A5248">
        <v>716638</v>
      </c>
      <c r="B5248">
        <v>27542639</v>
      </c>
      <c r="C5248" t="s">
        <v>10404</v>
      </c>
      <c r="D5248" t="s">
        <v>4</v>
      </c>
      <c r="E5248" t="s">
        <v>10405</v>
      </c>
    </row>
    <row r="5249" spans="1:5" ht="16" customHeight="1" x14ac:dyDescent="0.2">
      <c r="A5249">
        <v>723248</v>
      </c>
      <c r="B5249">
        <v>27542639</v>
      </c>
      <c r="C5249" t="s">
        <v>10406</v>
      </c>
      <c r="D5249" t="s">
        <v>4</v>
      </c>
      <c r="E5249" t="s">
        <v>10407</v>
      </c>
    </row>
    <row r="5250" spans="1:5" ht="16" customHeight="1" x14ac:dyDescent="0.2">
      <c r="A5250">
        <v>767886</v>
      </c>
      <c r="B5250">
        <v>27542639</v>
      </c>
      <c r="C5250" t="s">
        <v>10408</v>
      </c>
      <c r="D5250" t="s">
        <v>4</v>
      </c>
      <c r="E5250" t="s">
        <v>10409</v>
      </c>
    </row>
    <row r="5251" spans="1:5" ht="16" customHeight="1" x14ac:dyDescent="0.2">
      <c r="A5251">
        <v>767886</v>
      </c>
      <c r="B5251">
        <v>27542639</v>
      </c>
      <c r="C5251" t="s">
        <v>10410</v>
      </c>
      <c r="D5251" t="s">
        <v>4</v>
      </c>
      <c r="E5251" t="s">
        <v>10411</v>
      </c>
    </row>
    <row r="5252" spans="1:5" ht="16" customHeight="1" x14ac:dyDescent="0.2">
      <c r="A5252">
        <v>638984</v>
      </c>
      <c r="B5252">
        <v>27542639</v>
      </c>
      <c r="C5252" t="s">
        <v>10412</v>
      </c>
      <c r="D5252" t="s">
        <v>4</v>
      </c>
      <c r="E5252" t="s">
        <v>10413</v>
      </c>
    </row>
    <row r="5253" spans="1:5" ht="16" customHeight="1" x14ac:dyDescent="0.2">
      <c r="A5253">
        <v>647126</v>
      </c>
      <c r="B5253">
        <v>27542639</v>
      </c>
      <c r="C5253" t="s">
        <v>10414</v>
      </c>
      <c r="D5253" t="s">
        <v>4</v>
      </c>
      <c r="E5253" t="s">
        <v>10415</v>
      </c>
    </row>
    <row r="5254" spans="1:5" ht="16" customHeight="1" x14ac:dyDescent="0.2">
      <c r="A5254">
        <v>319338</v>
      </c>
      <c r="B5254">
        <v>27542639</v>
      </c>
      <c r="C5254" t="s">
        <v>10416</v>
      </c>
      <c r="D5254" t="s">
        <v>15</v>
      </c>
      <c r="E5254" t="s">
        <v>10417</v>
      </c>
    </row>
    <row r="5255" spans="1:5" ht="16" customHeight="1" x14ac:dyDescent="0.2">
      <c r="A5255">
        <v>641211</v>
      </c>
      <c r="B5255">
        <v>27542639</v>
      </c>
      <c r="C5255" t="s">
        <v>10418</v>
      </c>
      <c r="D5255" t="s">
        <v>4</v>
      </c>
      <c r="E5255" s="1" t="s">
        <v>10419</v>
      </c>
    </row>
    <row r="5256" spans="1:5" ht="16" customHeight="1" x14ac:dyDescent="0.2">
      <c r="A5256">
        <v>335457</v>
      </c>
      <c r="B5256">
        <v>27542639</v>
      </c>
      <c r="C5256" t="s">
        <v>10420</v>
      </c>
      <c r="D5256" t="s">
        <v>15</v>
      </c>
      <c r="E5256" t="s">
        <v>10421</v>
      </c>
    </row>
    <row r="5257" spans="1:5" ht="16" customHeight="1" x14ac:dyDescent="0.2">
      <c r="A5257">
        <v>836685</v>
      </c>
      <c r="B5257">
        <v>27542639</v>
      </c>
      <c r="C5257" t="s">
        <v>10422</v>
      </c>
      <c r="D5257" t="s">
        <v>4</v>
      </c>
      <c r="E5257" t="s">
        <v>10423</v>
      </c>
    </row>
    <row r="5258" spans="1:5" ht="16" customHeight="1" x14ac:dyDescent="0.2">
      <c r="A5258">
        <v>742129</v>
      </c>
      <c r="B5258">
        <v>27530817</v>
      </c>
      <c r="C5258" t="s">
        <v>10424</v>
      </c>
      <c r="D5258" t="s">
        <v>4</v>
      </c>
      <c r="E5258" t="s">
        <v>10425</v>
      </c>
    </row>
    <row r="5259" spans="1:5" ht="16" customHeight="1" x14ac:dyDescent="0.2">
      <c r="A5259">
        <v>675490</v>
      </c>
      <c r="B5259">
        <v>27530817</v>
      </c>
      <c r="C5259" t="s">
        <v>10426</v>
      </c>
      <c r="D5259" t="s">
        <v>4</v>
      </c>
      <c r="E5259" t="s">
        <v>10427</v>
      </c>
    </row>
    <row r="5260" spans="1:5" ht="16" customHeight="1" x14ac:dyDescent="0.2">
      <c r="A5260">
        <v>351647</v>
      </c>
      <c r="B5260">
        <v>27530817</v>
      </c>
      <c r="C5260" t="s">
        <v>10428</v>
      </c>
      <c r="D5260" t="s">
        <v>15</v>
      </c>
      <c r="E5260" t="s">
        <v>10429</v>
      </c>
    </row>
    <row r="5261" spans="1:5" ht="16" customHeight="1" x14ac:dyDescent="0.2">
      <c r="A5261">
        <v>616191</v>
      </c>
      <c r="B5261">
        <v>27530817</v>
      </c>
      <c r="C5261" t="s">
        <v>10430</v>
      </c>
      <c r="D5261" t="s">
        <v>4</v>
      </c>
      <c r="E5261" t="s">
        <v>10431</v>
      </c>
    </row>
    <row r="5262" spans="1:5" ht="16" customHeight="1" x14ac:dyDescent="0.2">
      <c r="A5262">
        <v>360649</v>
      </c>
      <c r="B5262">
        <v>27530817</v>
      </c>
      <c r="C5262" t="s">
        <v>10432</v>
      </c>
      <c r="D5262" t="s">
        <v>15</v>
      </c>
      <c r="E5262" t="s">
        <v>10433</v>
      </c>
    </row>
    <row r="5263" spans="1:5" ht="16" customHeight="1" x14ac:dyDescent="0.2">
      <c r="A5263">
        <v>911028</v>
      </c>
      <c r="B5263">
        <v>27530817</v>
      </c>
      <c r="C5263" t="s">
        <v>10434</v>
      </c>
      <c r="D5263" t="s">
        <v>4</v>
      </c>
      <c r="E5263" t="s">
        <v>10435</v>
      </c>
    </row>
    <row r="5264" spans="1:5" ht="16" customHeight="1" x14ac:dyDescent="0.2">
      <c r="A5264">
        <v>336625</v>
      </c>
      <c r="B5264">
        <v>27530817</v>
      </c>
      <c r="C5264" t="s">
        <v>10436</v>
      </c>
      <c r="D5264" t="s">
        <v>15</v>
      </c>
      <c r="E5264" t="s">
        <v>10437</v>
      </c>
    </row>
    <row r="5265" spans="1:5" ht="16" customHeight="1" x14ac:dyDescent="0.2">
      <c r="A5265">
        <v>697188</v>
      </c>
      <c r="B5265">
        <v>27530817</v>
      </c>
      <c r="C5265" t="s">
        <v>10438</v>
      </c>
      <c r="D5265" t="s">
        <v>4</v>
      </c>
      <c r="E5265" t="s">
        <v>10439</v>
      </c>
    </row>
    <row r="5266" spans="1:5" ht="16" customHeight="1" x14ac:dyDescent="0.2">
      <c r="A5266">
        <v>395210</v>
      </c>
      <c r="B5266">
        <v>27530817</v>
      </c>
      <c r="C5266" t="s">
        <v>10440</v>
      </c>
      <c r="D5266" t="s">
        <v>15</v>
      </c>
      <c r="E5266" s="1" t="s">
        <v>10441</v>
      </c>
    </row>
    <row r="5267" spans="1:5" ht="16" customHeight="1" x14ac:dyDescent="0.2">
      <c r="A5267">
        <v>352436</v>
      </c>
      <c r="B5267">
        <v>27530817</v>
      </c>
      <c r="C5267" t="s">
        <v>10442</v>
      </c>
      <c r="D5267" t="s">
        <v>15</v>
      </c>
      <c r="E5267" t="s">
        <v>10443</v>
      </c>
    </row>
    <row r="5268" spans="1:5" ht="16" customHeight="1" x14ac:dyDescent="0.2">
      <c r="A5268">
        <v>616191</v>
      </c>
      <c r="B5268">
        <v>27530817</v>
      </c>
      <c r="C5268" t="s">
        <v>10444</v>
      </c>
      <c r="D5268" t="s">
        <v>4</v>
      </c>
      <c r="E5268" t="s">
        <v>10445</v>
      </c>
    </row>
    <row r="5269" spans="1:5" ht="16" customHeight="1" x14ac:dyDescent="0.2">
      <c r="A5269">
        <v>804337</v>
      </c>
      <c r="B5269">
        <v>27530817</v>
      </c>
      <c r="C5269" t="s">
        <v>10446</v>
      </c>
      <c r="D5269" t="s">
        <v>4</v>
      </c>
      <c r="E5269" t="s">
        <v>10447</v>
      </c>
    </row>
    <row r="5270" spans="1:5" ht="16" customHeight="1" x14ac:dyDescent="0.2">
      <c r="A5270">
        <v>351647</v>
      </c>
      <c r="B5270">
        <v>27530817</v>
      </c>
      <c r="C5270" t="s">
        <v>10448</v>
      </c>
      <c r="D5270" t="s">
        <v>15</v>
      </c>
      <c r="E5270" t="s">
        <v>10449</v>
      </c>
    </row>
    <row r="5271" spans="1:5" ht="16" customHeight="1" x14ac:dyDescent="0.2">
      <c r="A5271">
        <v>616191</v>
      </c>
      <c r="B5271">
        <v>27530817</v>
      </c>
      <c r="C5271" t="s">
        <v>10450</v>
      </c>
      <c r="D5271" t="s">
        <v>4</v>
      </c>
      <c r="E5271" t="s">
        <v>10451</v>
      </c>
    </row>
    <row r="5272" spans="1:5" ht="16" customHeight="1" x14ac:dyDescent="0.2">
      <c r="A5272">
        <v>675490</v>
      </c>
      <c r="B5272">
        <v>27530817</v>
      </c>
      <c r="C5272" t="s">
        <v>10452</v>
      </c>
      <c r="D5272" t="s">
        <v>4</v>
      </c>
      <c r="E5272" t="s">
        <v>10453</v>
      </c>
    </row>
    <row r="5273" spans="1:5" ht="16" customHeight="1" x14ac:dyDescent="0.2">
      <c r="A5273">
        <v>562098</v>
      </c>
      <c r="B5273">
        <v>27530817</v>
      </c>
      <c r="C5273" t="s">
        <v>10454</v>
      </c>
      <c r="D5273" t="s">
        <v>4</v>
      </c>
      <c r="E5273" t="s">
        <v>10455</v>
      </c>
    </row>
    <row r="5274" spans="1:5" ht="16" customHeight="1" x14ac:dyDescent="0.2">
      <c r="A5274">
        <v>675490</v>
      </c>
      <c r="B5274">
        <v>27530817</v>
      </c>
      <c r="C5274" t="s">
        <v>10456</v>
      </c>
      <c r="D5274" t="s">
        <v>4</v>
      </c>
      <c r="E5274" t="s">
        <v>10457</v>
      </c>
    </row>
    <row r="5275" spans="1:5" ht="16" customHeight="1" x14ac:dyDescent="0.2">
      <c r="A5275">
        <v>616191</v>
      </c>
      <c r="B5275">
        <v>27530817</v>
      </c>
      <c r="C5275" t="s">
        <v>10458</v>
      </c>
      <c r="D5275" t="s">
        <v>4</v>
      </c>
      <c r="E5275" t="s">
        <v>10459</v>
      </c>
    </row>
    <row r="5276" spans="1:5" ht="16" customHeight="1" x14ac:dyDescent="0.2">
      <c r="A5276">
        <v>354470</v>
      </c>
      <c r="B5276">
        <v>27530817</v>
      </c>
      <c r="C5276" t="s">
        <v>10460</v>
      </c>
      <c r="D5276" t="s">
        <v>15</v>
      </c>
      <c r="E5276" t="s">
        <v>10461</v>
      </c>
    </row>
    <row r="5277" spans="1:5" ht="16" customHeight="1" x14ac:dyDescent="0.2">
      <c r="A5277">
        <v>435641</v>
      </c>
      <c r="B5277">
        <v>27530817</v>
      </c>
      <c r="C5277" t="s">
        <v>10462</v>
      </c>
      <c r="D5277" t="s">
        <v>4</v>
      </c>
      <c r="E5277" t="s">
        <v>10463</v>
      </c>
    </row>
    <row r="5278" spans="1:5" ht="16" customHeight="1" x14ac:dyDescent="0.2">
      <c r="A5278">
        <v>473701</v>
      </c>
      <c r="B5278">
        <v>27530817</v>
      </c>
      <c r="C5278" t="s">
        <v>10464</v>
      </c>
      <c r="D5278" t="s">
        <v>4</v>
      </c>
      <c r="E5278" t="s">
        <v>10465</v>
      </c>
    </row>
    <row r="5279" spans="1:5" ht="16" customHeight="1" x14ac:dyDescent="0.2">
      <c r="A5279">
        <v>677844</v>
      </c>
      <c r="B5279">
        <v>27530817</v>
      </c>
      <c r="C5279" t="s">
        <v>10466</v>
      </c>
      <c r="D5279" t="s">
        <v>4</v>
      </c>
      <c r="E5279" t="s">
        <v>10467</v>
      </c>
    </row>
    <row r="5280" spans="1:5" ht="16" customHeight="1" x14ac:dyDescent="0.2">
      <c r="A5280">
        <v>249984</v>
      </c>
      <c r="B5280">
        <v>27521372</v>
      </c>
      <c r="C5280" t="s">
        <v>10468</v>
      </c>
      <c r="D5280" t="s">
        <v>96</v>
      </c>
      <c r="E5280" t="s">
        <v>10469</v>
      </c>
    </row>
    <row r="5281" spans="1:5" ht="16" customHeight="1" x14ac:dyDescent="0.2">
      <c r="A5281">
        <v>675503</v>
      </c>
      <c r="B5281">
        <v>27521372</v>
      </c>
      <c r="C5281" t="s">
        <v>10470</v>
      </c>
      <c r="D5281" t="s">
        <v>4</v>
      </c>
      <c r="E5281" t="s">
        <v>10471</v>
      </c>
    </row>
    <row r="5282" spans="1:5" ht="16" customHeight="1" x14ac:dyDescent="0.2">
      <c r="A5282">
        <v>616203</v>
      </c>
      <c r="B5282">
        <v>27521372</v>
      </c>
      <c r="C5282" t="s">
        <v>10472</v>
      </c>
      <c r="D5282" t="s">
        <v>4</v>
      </c>
      <c r="E5282" t="s">
        <v>10473</v>
      </c>
    </row>
    <row r="5283" spans="1:5" ht="16" customHeight="1" x14ac:dyDescent="0.2">
      <c r="A5283">
        <v>675503</v>
      </c>
      <c r="B5283">
        <v>27521372</v>
      </c>
      <c r="C5283" t="s">
        <v>10474</v>
      </c>
      <c r="D5283" t="s">
        <v>4</v>
      </c>
      <c r="E5283" t="s">
        <v>10475</v>
      </c>
    </row>
    <row r="5284" spans="1:5" ht="16" customHeight="1" x14ac:dyDescent="0.2">
      <c r="A5284">
        <v>675503</v>
      </c>
      <c r="B5284">
        <v>27521372</v>
      </c>
      <c r="C5284" t="s">
        <v>10476</v>
      </c>
      <c r="D5284" t="s">
        <v>4</v>
      </c>
      <c r="E5284" t="s">
        <v>10477</v>
      </c>
    </row>
    <row r="5285" spans="1:5" ht="16" customHeight="1" x14ac:dyDescent="0.2">
      <c r="A5285">
        <v>675503</v>
      </c>
      <c r="B5285">
        <v>27521372</v>
      </c>
      <c r="C5285" t="s">
        <v>10478</v>
      </c>
      <c r="D5285" t="s">
        <v>4</v>
      </c>
      <c r="E5285" t="s">
        <v>10479</v>
      </c>
    </row>
    <row r="5286" spans="1:5" ht="16" customHeight="1" x14ac:dyDescent="0.2">
      <c r="A5286">
        <v>675503</v>
      </c>
      <c r="B5286">
        <v>27521372</v>
      </c>
      <c r="C5286" t="s">
        <v>10480</v>
      </c>
      <c r="D5286" t="s">
        <v>4</v>
      </c>
      <c r="E5286" t="s">
        <v>10481</v>
      </c>
    </row>
    <row r="5287" spans="1:5" ht="16" customHeight="1" x14ac:dyDescent="0.2">
      <c r="A5287">
        <v>804352</v>
      </c>
      <c r="B5287">
        <v>27521372</v>
      </c>
      <c r="C5287" t="s">
        <v>10482</v>
      </c>
      <c r="D5287" t="s">
        <v>4</v>
      </c>
      <c r="E5287" t="s">
        <v>10483</v>
      </c>
    </row>
    <row r="5288" spans="1:5" ht="16" customHeight="1" x14ac:dyDescent="0.2">
      <c r="A5288">
        <v>746549</v>
      </c>
      <c r="B5288">
        <v>27521372</v>
      </c>
      <c r="C5288" t="s">
        <v>10484</v>
      </c>
      <c r="D5288" t="s">
        <v>4</v>
      </c>
      <c r="E5288" t="s">
        <v>10485</v>
      </c>
    </row>
    <row r="5289" spans="1:5" ht="16" customHeight="1" x14ac:dyDescent="0.2">
      <c r="A5289">
        <v>740509</v>
      </c>
      <c r="B5289">
        <v>27521372</v>
      </c>
      <c r="C5289" t="s">
        <v>10486</v>
      </c>
      <c r="D5289" t="s">
        <v>4</v>
      </c>
      <c r="E5289" t="s">
        <v>10487</v>
      </c>
    </row>
    <row r="5290" spans="1:5" ht="16" customHeight="1" x14ac:dyDescent="0.2">
      <c r="A5290">
        <v>473709</v>
      </c>
      <c r="B5290">
        <v>27521372</v>
      </c>
      <c r="C5290" t="s">
        <v>10488</v>
      </c>
      <c r="D5290" t="s">
        <v>4</v>
      </c>
      <c r="E5290" t="s">
        <v>10489</v>
      </c>
    </row>
    <row r="5291" spans="1:5" ht="16" customHeight="1" x14ac:dyDescent="0.2">
      <c r="A5291">
        <v>239908</v>
      </c>
      <c r="B5291">
        <v>27512159</v>
      </c>
      <c r="C5291" t="s">
        <v>10490</v>
      </c>
      <c r="D5291" t="s">
        <v>96</v>
      </c>
      <c r="E5291" t="s">
        <v>10491</v>
      </c>
    </row>
    <row r="5292" spans="1:5" ht="16" customHeight="1" x14ac:dyDescent="0.2">
      <c r="A5292">
        <v>675515</v>
      </c>
      <c r="B5292">
        <v>27512159</v>
      </c>
      <c r="C5292" t="s">
        <v>10492</v>
      </c>
      <c r="D5292" t="s">
        <v>4</v>
      </c>
      <c r="E5292" t="s">
        <v>10493</v>
      </c>
    </row>
    <row r="5293" spans="1:5" ht="16" customHeight="1" x14ac:dyDescent="0.2">
      <c r="A5293">
        <v>621240</v>
      </c>
      <c r="B5293">
        <v>27512159</v>
      </c>
      <c r="C5293" t="s">
        <v>10494</v>
      </c>
      <c r="D5293" t="s">
        <v>4</v>
      </c>
      <c r="E5293" t="s">
        <v>10495</v>
      </c>
    </row>
    <row r="5294" spans="1:5" ht="16" customHeight="1" x14ac:dyDescent="0.2">
      <c r="A5294">
        <v>616214</v>
      </c>
      <c r="B5294">
        <v>27512159</v>
      </c>
      <c r="C5294" t="s">
        <v>10496</v>
      </c>
      <c r="D5294" t="s">
        <v>4</v>
      </c>
      <c r="E5294" t="s">
        <v>10497</v>
      </c>
    </row>
    <row r="5295" spans="1:5" ht="16" customHeight="1" x14ac:dyDescent="0.2">
      <c r="A5295">
        <v>328147</v>
      </c>
      <c r="B5295">
        <v>27512159</v>
      </c>
      <c r="C5295" t="s">
        <v>10498</v>
      </c>
      <c r="D5295" t="s">
        <v>15</v>
      </c>
      <c r="E5295" t="s">
        <v>10499</v>
      </c>
    </row>
    <row r="5296" spans="1:5" ht="16" customHeight="1" x14ac:dyDescent="0.2">
      <c r="A5296">
        <v>675515</v>
      </c>
      <c r="B5296">
        <v>27512159</v>
      </c>
      <c r="C5296" t="s">
        <v>10500</v>
      </c>
      <c r="D5296" t="s">
        <v>4</v>
      </c>
      <c r="E5296" t="s">
        <v>10501</v>
      </c>
    </row>
    <row r="5297" spans="1:5" ht="16" customHeight="1" x14ac:dyDescent="0.2">
      <c r="A5297">
        <v>616214</v>
      </c>
      <c r="B5297">
        <v>27512159</v>
      </c>
      <c r="C5297" t="s">
        <v>10502</v>
      </c>
      <c r="D5297" t="s">
        <v>4</v>
      </c>
      <c r="E5297" t="s">
        <v>10503</v>
      </c>
    </row>
    <row r="5298" spans="1:5" ht="16" customHeight="1" x14ac:dyDescent="0.2">
      <c r="A5298">
        <v>285390</v>
      </c>
      <c r="B5298">
        <v>27512159</v>
      </c>
      <c r="C5298" t="s">
        <v>10504</v>
      </c>
      <c r="D5298" t="s">
        <v>15</v>
      </c>
      <c r="E5298" t="s">
        <v>10505</v>
      </c>
    </row>
    <row r="5299" spans="1:5" ht="16" customHeight="1" x14ac:dyDescent="0.2">
      <c r="A5299">
        <v>633616</v>
      </c>
      <c r="B5299">
        <v>27512159</v>
      </c>
      <c r="C5299" t="s">
        <v>10506</v>
      </c>
      <c r="D5299" t="s">
        <v>4</v>
      </c>
      <c r="E5299" s="1" t="s">
        <v>10507</v>
      </c>
    </row>
    <row r="5300" spans="1:5" ht="16" customHeight="1" x14ac:dyDescent="0.2">
      <c r="A5300">
        <v>473718</v>
      </c>
      <c r="B5300">
        <v>27512159</v>
      </c>
      <c r="C5300" t="s">
        <v>10508</v>
      </c>
      <c r="D5300" t="s">
        <v>4</v>
      </c>
      <c r="E5300" t="s">
        <v>10509</v>
      </c>
    </row>
    <row r="5301" spans="1:5" ht="16" customHeight="1" x14ac:dyDescent="0.2">
      <c r="A5301">
        <v>695327</v>
      </c>
      <c r="B5301">
        <v>27512159</v>
      </c>
      <c r="C5301" t="s">
        <v>10510</v>
      </c>
      <c r="D5301" t="s">
        <v>4</v>
      </c>
      <c r="E5301" t="s">
        <v>10511</v>
      </c>
    </row>
    <row r="5302" spans="1:5" ht="16" customHeight="1" x14ac:dyDescent="0.2">
      <c r="A5302">
        <v>573924</v>
      </c>
      <c r="B5302">
        <v>27512159</v>
      </c>
      <c r="C5302" t="s">
        <v>10512</v>
      </c>
      <c r="D5302" t="s">
        <v>4</v>
      </c>
      <c r="E5302" t="s">
        <v>10513</v>
      </c>
    </row>
    <row r="5303" spans="1:5" ht="16" customHeight="1" x14ac:dyDescent="0.2">
      <c r="A5303">
        <v>298599</v>
      </c>
      <c r="B5303">
        <v>27512159</v>
      </c>
      <c r="C5303" t="s">
        <v>10514</v>
      </c>
      <c r="D5303" t="s">
        <v>15</v>
      </c>
    </row>
    <row r="5304" spans="1:5" ht="16" customHeight="1" x14ac:dyDescent="0.2">
      <c r="A5304">
        <v>701991</v>
      </c>
      <c r="B5304">
        <v>27512159</v>
      </c>
      <c r="C5304" t="s">
        <v>10515</v>
      </c>
      <c r="D5304" t="s">
        <v>4</v>
      </c>
      <c r="E5304" t="s">
        <v>10516</v>
      </c>
    </row>
    <row r="5305" spans="1:5" ht="16" customHeight="1" x14ac:dyDescent="0.2">
      <c r="A5305">
        <v>579425</v>
      </c>
      <c r="B5305">
        <v>27512159</v>
      </c>
      <c r="C5305" t="s">
        <v>10517</v>
      </c>
      <c r="D5305" t="s">
        <v>4</v>
      </c>
      <c r="E5305" t="s">
        <v>10518</v>
      </c>
    </row>
    <row r="5306" spans="1:5" ht="16" customHeight="1" x14ac:dyDescent="0.2">
      <c r="A5306">
        <v>351961</v>
      </c>
      <c r="B5306">
        <v>27506838</v>
      </c>
      <c r="C5306" t="s">
        <v>10519</v>
      </c>
      <c r="D5306" t="s">
        <v>96</v>
      </c>
      <c r="E5306" t="s">
        <v>10520</v>
      </c>
    </row>
    <row r="5307" spans="1:5" ht="16" customHeight="1" x14ac:dyDescent="0.2">
      <c r="A5307">
        <v>616225</v>
      </c>
      <c r="B5307">
        <v>27506838</v>
      </c>
      <c r="C5307" t="s">
        <v>10521</v>
      </c>
      <c r="D5307" t="s">
        <v>4</v>
      </c>
      <c r="E5307" t="s">
        <v>10522</v>
      </c>
    </row>
    <row r="5308" spans="1:5" ht="16" customHeight="1" x14ac:dyDescent="0.2">
      <c r="A5308">
        <v>804932</v>
      </c>
      <c r="B5308">
        <v>27506838</v>
      </c>
      <c r="C5308" t="s">
        <v>10523</v>
      </c>
      <c r="D5308" t="s">
        <v>4</v>
      </c>
      <c r="E5308" t="s">
        <v>10524</v>
      </c>
    </row>
    <row r="5309" spans="1:5" ht="16" customHeight="1" x14ac:dyDescent="0.2">
      <c r="A5309">
        <v>733767</v>
      </c>
      <c r="B5309">
        <v>27506838</v>
      </c>
      <c r="C5309" t="s">
        <v>10525</v>
      </c>
      <c r="D5309" t="s">
        <v>4</v>
      </c>
      <c r="E5309" t="s">
        <v>10526</v>
      </c>
    </row>
    <row r="5310" spans="1:5" ht="16" customHeight="1" x14ac:dyDescent="0.2">
      <c r="A5310">
        <v>512782</v>
      </c>
      <c r="B5310">
        <v>27506838</v>
      </c>
      <c r="C5310" t="s">
        <v>10527</v>
      </c>
      <c r="D5310" t="s">
        <v>4</v>
      </c>
      <c r="E5310" t="s">
        <v>10528</v>
      </c>
    </row>
    <row r="5311" spans="1:5" ht="16" customHeight="1" x14ac:dyDescent="0.2">
      <c r="A5311">
        <v>616225</v>
      </c>
      <c r="B5311">
        <v>27506838</v>
      </c>
      <c r="C5311" t="s">
        <v>10529</v>
      </c>
      <c r="D5311" t="s">
        <v>4</v>
      </c>
      <c r="E5311" t="s">
        <v>10530</v>
      </c>
    </row>
    <row r="5312" spans="1:5" ht="16" customHeight="1" x14ac:dyDescent="0.2">
      <c r="A5312">
        <v>675527</v>
      </c>
      <c r="B5312">
        <v>27506838</v>
      </c>
      <c r="C5312" t="s">
        <v>10531</v>
      </c>
      <c r="D5312" t="s">
        <v>4</v>
      </c>
      <c r="E5312" t="s">
        <v>10532</v>
      </c>
    </row>
    <row r="5313" spans="1:5" ht="16" customHeight="1" x14ac:dyDescent="0.2">
      <c r="A5313">
        <v>675527</v>
      </c>
      <c r="B5313">
        <v>27506838</v>
      </c>
      <c r="C5313" t="s">
        <v>10533</v>
      </c>
      <c r="D5313" t="s">
        <v>4</v>
      </c>
      <c r="E5313" t="s">
        <v>10534</v>
      </c>
    </row>
    <row r="5314" spans="1:5" ht="16" customHeight="1" x14ac:dyDescent="0.2">
      <c r="A5314">
        <v>616225</v>
      </c>
      <c r="B5314">
        <v>27506838</v>
      </c>
      <c r="C5314" t="s">
        <v>10535</v>
      </c>
      <c r="D5314" t="s">
        <v>4</v>
      </c>
      <c r="E5314" t="s">
        <v>10536</v>
      </c>
    </row>
    <row r="5315" spans="1:5" ht="16" customHeight="1" x14ac:dyDescent="0.2">
      <c r="A5315">
        <v>331143</v>
      </c>
      <c r="B5315">
        <v>27506838</v>
      </c>
      <c r="C5315" t="s">
        <v>10537</v>
      </c>
      <c r="D5315" t="s">
        <v>15</v>
      </c>
      <c r="E5315" t="s">
        <v>10538</v>
      </c>
    </row>
    <row r="5316" spans="1:5" ht="16" customHeight="1" x14ac:dyDescent="0.2">
      <c r="A5316">
        <v>616225</v>
      </c>
      <c r="B5316">
        <v>27506838</v>
      </c>
      <c r="C5316" t="s">
        <v>10539</v>
      </c>
      <c r="D5316" t="s">
        <v>4</v>
      </c>
      <c r="E5316" t="s">
        <v>10540</v>
      </c>
    </row>
    <row r="5317" spans="1:5" ht="16" customHeight="1" x14ac:dyDescent="0.2">
      <c r="A5317">
        <v>616225</v>
      </c>
      <c r="B5317">
        <v>27506838</v>
      </c>
      <c r="C5317" t="s">
        <v>10541</v>
      </c>
      <c r="D5317" t="s">
        <v>4</v>
      </c>
      <c r="E5317" t="s">
        <v>10542</v>
      </c>
    </row>
    <row r="5318" spans="1:5" ht="16" customHeight="1" x14ac:dyDescent="0.2">
      <c r="A5318">
        <v>300943</v>
      </c>
      <c r="B5318">
        <v>27506838</v>
      </c>
      <c r="C5318" t="s">
        <v>10543</v>
      </c>
      <c r="D5318" t="s">
        <v>15</v>
      </c>
      <c r="E5318" t="s">
        <v>10544</v>
      </c>
    </row>
    <row r="5319" spans="1:5" ht="16" customHeight="1" x14ac:dyDescent="0.2">
      <c r="A5319">
        <v>477590</v>
      </c>
      <c r="B5319">
        <v>27506838</v>
      </c>
      <c r="C5319" t="s">
        <v>10545</v>
      </c>
      <c r="D5319" t="s">
        <v>4</v>
      </c>
      <c r="E5319" t="s">
        <v>10546</v>
      </c>
    </row>
    <row r="5320" spans="1:5" ht="16" customHeight="1" x14ac:dyDescent="0.2">
      <c r="A5320">
        <v>640378</v>
      </c>
      <c r="B5320">
        <v>27506838</v>
      </c>
      <c r="C5320" t="s">
        <v>10547</v>
      </c>
      <c r="D5320" t="s">
        <v>4</v>
      </c>
      <c r="E5320" s="1" t="s">
        <v>10548</v>
      </c>
    </row>
    <row r="5321" spans="1:5" ht="16" customHeight="1" x14ac:dyDescent="0.2">
      <c r="A5321">
        <v>746590</v>
      </c>
      <c r="B5321">
        <v>27494011</v>
      </c>
      <c r="C5321" t="s">
        <v>10549</v>
      </c>
      <c r="D5321" t="s">
        <v>4</v>
      </c>
      <c r="E5321" t="s">
        <v>10550</v>
      </c>
    </row>
    <row r="5322" spans="1:5" ht="16" customHeight="1" x14ac:dyDescent="0.2">
      <c r="A5322">
        <v>740549</v>
      </c>
      <c r="B5322">
        <v>27494011</v>
      </c>
      <c r="C5322" t="s">
        <v>10551</v>
      </c>
      <c r="D5322" t="s">
        <v>4</v>
      </c>
      <c r="E5322" t="s">
        <v>10552</v>
      </c>
    </row>
    <row r="5323" spans="1:5" ht="16" customHeight="1" x14ac:dyDescent="0.2">
      <c r="A5323">
        <v>689727</v>
      </c>
      <c r="B5323">
        <v>27494011</v>
      </c>
      <c r="C5323" t="s">
        <v>10553</v>
      </c>
      <c r="D5323" t="s">
        <v>4</v>
      </c>
      <c r="E5323" t="s">
        <v>10088</v>
      </c>
    </row>
    <row r="5324" spans="1:5" ht="16" customHeight="1" x14ac:dyDescent="0.2">
      <c r="A5324">
        <v>311625</v>
      </c>
      <c r="B5324">
        <v>27494011</v>
      </c>
      <c r="C5324" t="s">
        <v>10554</v>
      </c>
      <c r="D5324" t="s">
        <v>96</v>
      </c>
      <c r="E5324" t="s">
        <v>10555</v>
      </c>
    </row>
    <row r="5325" spans="1:5" ht="16" customHeight="1" x14ac:dyDescent="0.2">
      <c r="A5325">
        <v>702017</v>
      </c>
      <c r="B5325">
        <v>27494011</v>
      </c>
      <c r="C5325" t="s">
        <v>10556</v>
      </c>
      <c r="D5325" t="s">
        <v>4</v>
      </c>
      <c r="E5325" t="s">
        <v>10557</v>
      </c>
    </row>
    <row r="5326" spans="1:5" ht="16" customHeight="1" x14ac:dyDescent="0.2">
      <c r="A5326">
        <v>367297</v>
      </c>
      <c r="B5326">
        <v>27481386</v>
      </c>
      <c r="C5326" t="s">
        <v>10558</v>
      </c>
      <c r="D5326" t="s">
        <v>96</v>
      </c>
      <c r="E5326" t="s">
        <v>10559</v>
      </c>
    </row>
    <row r="5327" spans="1:5" ht="16" customHeight="1" x14ac:dyDescent="0.2">
      <c r="A5327">
        <v>792936</v>
      </c>
      <c r="B5327">
        <v>27481386</v>
      </c>
      <c r="C5327" t="s">
        <v>10560</v>
      </c>
      <c r="D5327" t="s">
        <v>4</v>
      </c>
      <c r="E5327" t="s">
        <v>10561</v>
      </c>
    </row>
    <row r="5328" spans="1:5" ht="16" customHeight="1" x14ac:dyDescent="0.2">
      <c r="A5328">
        <v>723327</v>
      </c>
      <c r="B5328">
        <v>27481386</v>
      </c>
      <c r="C5328" t="s">
        <v>10562</v>
      </c>
      <c r="D5328" t="s">
        <v>4</v>
      </c>
      <c r="E5328" t="s">
        <v>10563</v>
      </c>
    </row>
    <row r="5329" spans="1:5" ht="16" customHeight="1" x14ac:dyDescent="0.2">
      <c r="A5329">
        <v>723327</v>
      </c>
      <c r="B5329">
        <v>27481386</v>
      </c>
      <c r="C5329" t="s">
        <v>10564</v>
      </c>
      <c r="D5329" t="s">
        <v>4</v>
      </c>
      <c r="E5329" t="s">
        <v>10565</v>
      </c>
    </row>
    <row r="5330" spans="1:5" ht="16" customHeight="1" x14ac:dyDescent="0.2">
      <c r="A5330">
        <v>443768</v>
      </c>
      <c r="B5330">
        <v>27481386</v>
      </c>
      <c r="C5330" t="s">
        <v>10566</v>
      </c>
      <c r="D5330" t="s">
        <v>15</v>
      </c>
      <c r="E5330" t="s">
        <v>10567</v>
      </c>
    </row>
    <row r="5331" spans="1:5" ht="16" customHeight="1" x14ac:dyDescent="0.2">
      <c r="A5331">
        <v>296373</v>
      </c>
      <c r="B5331">
        <v>27481386</v>
      </c>
      <c r="C5331" t="s">
        <v>10568</v>
      </c>
      <c r="D5331" t="s">
        <v>15</v>
      </c>
      <c r="E5331" t="s">
        <v>10569</v>
      </c>
    </row>
    <row r="5332" spans="1:5" ht="16" customHeight="1" x14ac:dyDescent="0.2">
      <c r="A5332">
        <v>609574</v>
      </c>
      <c r="B5332">
        <v>27481386</v>
      </c>
      <c r="C5332" t="s">
        <v>10570</v>
      </c>
      <c r="D5332" t="s">
        <v>4</v>
      </c>
      <c r="E5332" t="s">
        <v>10571</v>
      </c>
    </row>
    <row r="5333" spans="1:5" ht="16" customHeight="1" x14ac:dyDescent="0.2">
      <c r="A5333">
        <v>330050</v>
      </c>
      <c r="B5333">
        <v>27481386</v>
      </c>
      <c r="C5333" t="s">
        <v>10572</v>
      </c>
      <c r="D5333" t="s">
        <v>15</v>
      </c>
      <c r="E5333" t="s">
        <v>10573</v>
      </c>
    </row>
    <row r="5334" spans="1:5" ht="16" customHeight="1" x14ac:dyDescent="0.2">
      <c r="A5334">
        <v>668236</v>
      </c>
      <c r="B5334">
        <v>27481386</v>
      </c>
      <c r="C5334" t="s">
        <v>10574</v>
      </c>
      <c r="D5334" t="s">
        <v>4</v>
      </c>
      <c r="E5334" t="s">
        <v>10575</v>
      </c>
    </row>
    <row r="5335" spans="1:5" ht="16" customHeight="1" x14ac:dyDescent="0.2">
      <c r="A5335">
        <v>647196</v>
      </c>
      <c r="B5335">
        <v>27481386</v>
      </c>
      <c r="C5335" t="s">
        <v>10576</v>
      </c>
      <c r="D5335" t="s">
        <v>4</v>
      </c>
      <c r="E5335" t="s">
        <v>10577</v>
      </c>
    </row>
    <row r="5336" spans="1:5" ht="16" customHeight="1" x14ac:dyDescent="0.2">
      <c r="A5336">
        <v>257135</v>
      </c>
      <c r="B5336">
        <v>27481386</v>
      </c>
      <c r="C5336" t="s">
        <v>10578</v>
      </c>
      <c r="D5336" t="s">
        <v>15</v>
      </c>
      <c r="E5336" s="1" t="s">
        <v>10579</v>
      </c>
    </row>
    <row r="5337" spans="1:5" ht="16" customHeight="1" x14ac:dyDescent="0.2">
      <c r="A5337">
        <v>282940</v>
      </c>
      <c r="B5337">
        <v>27481386</v>
      </c>
      <c r="C5337" t="s">
        <v>10580</v>
      </c>
      <c r="D5337" t="s">
        <v>15</v>
      </c>
      <c r="E5337" t="s">
        <v>10581</v>
      </c>
    </row>
    <row r="5338" spans="1:5" ht="16" customHeight="1" x14ac:dyDescent="0.2">
      <c r="A5338">
        <v>795699</v>
      </c>
      <c r="B5338">
        <v>27481386</v>
      </c>
      <c r="C5338" t="s">
        <v>10582</v>
      </c>
      <c r="D5338" t="s">
        <v>4</v>
      </c>
      <c r="E5338" t="s">
        <v>10583</v>
      </c>
    </row>
    <row r="5339" spans="1:5" ht="16" customHeight="1" x14ac:dyDescent="0.2">
      <c r="A5339">
        <v>668236</v>
      </c>
      <c r="B5339">
        <v>27481386</v>
      </c>
      <c r="C5339" t="s">
        <v>10584</v>
      </c>
      <c r="D5339" t="s">
        <v>4</v>
      </c>
      <c r="E5339" t="s">
        <v>10585</v>
      </c>
    </row>
    <row r="5340" spans="1:5" ht="16" customHeight="1" x14ac:dyDescent="0.2">
      <c r="A5340">
        <v>668236</v>
      </c>
      <c r="B5340">
        <v>27481386</v>
      </c>
      <c r="C5340" t="s">
        <v>10586</v>
      </c>
      <c r="D5340" t="s">
        <v>4</v>
      </c>
      <c r="E5340" t="s">
        <v>10587</v>
      </c>
    </row>
    <row r="5341" spans="1:5" ht="16" customHeight="1" x14ac:dyDescent="0.2">
      <c r="A5341">
        <v>668236</v>
      </c>
      <c r="B5341">
        <v>27481386</v>
      </c>
      <c r="C5341" t="s">
        <v>10588</v>
      </c>
      <c r="D5341" t="s">
        <v>4</v>
      </c>
      <c r="E5341" t="s">
        <v>10589</v>
      </c>
    </row>
    <row r="5342" spans="1:5" ht="16" customHeight="1" x14ac:dyDescent="0.2">
      <c r="A5342">
        <v>329486</v>
      </c>
      <c r="B5342">
        <v>27465841</v>
      </c>
      <c r="C5342" t="s">
        <v>10590</v>
      </c>
      <c r="D5342" t="s">
        <v>96</v>
      </c>
      <c r="E5342" t="s">
        <v>10591</v>
      </c>
    </row>
    <row r="5343" spans="1:5" ht="16" customHeight="1" x14ac:dyDescent="0.2">
      <c r="A5343">
        <v>660268</v>
      </c>
      <c r="B5343">
        <v>27465841</v>
      </c>
      <c r="C5343" t="s">
        <v>10592</v>
      </c>
      <c r="D5343" t="s">
        <v>4</v>
      </c>
      <c r="E5343" t="s">
        <v>10593</v>
      </c>
    </row>
    <row r="5344" spans="1:5" ht="16" customHeight="1" x14ac:dyDescent="0.2">
      <c r="A5344">
        <v>660268</v>
      </c>
      <c r="B5344">
        <v>27465841</v>
      </c>
      <c r="C5344" t="s">
        <v>10594</v>
      </c>
      <c r="D5344" t="s">
        <v>4</v>
      </c>
      <c r="E5344" t="s">
        <v>10595</v>
      </c>
    </row>
    <row r="5345" spans="1:5" ht="16" customHeight="1" x14ac:dyDescent="0.2">
      <c r="A5345">
        <v>723808</v>
      </c>
      <c r="B5345">
        <v>27465841</v>
      </c>
      <c r="C5345" t="s">
        <v>10596</v>
      </c>
      <c r="D5345" t="s">
        <v>4</v>
      </c>
      <c r="E5345" t="s">
        <v>10597</v>
      </c>
    </row>
    <row r="5346" spans="1:5" ht="16" customHeight="1" x14ac:dyDescent="0.2">
      <c r="A5346">
        <v>602305</v>
      </c>
      <c r="B5346">
        <v>27465841</v>
      </c>
      <c r="C5346" t="s">
        <v>10598</v>
      </c>
      <c r="D5346" t="s">
        <v>4</v>
      </c>
      <c r="E5346" t="s">
        <v>10599</v>
      </c>
    </row>
    <row r="5347" spans="1:5" ht="16" customHeight="1" x14ac:dyDescent="0.2">
      <c r="A5347">
        <v>723808</v>
      </c>
      <c r="B5347">
        <v>27465841</v>
      </c>
      <c r="C5347" t="s">
        <v>10600</v>
      </c>
      <c r="D5347" t="s">
        <v>4</v>
      </c>
      <c r="E5347" t="s">
        <v>10601</v>
      </c>
    </row>
    <row r="5348" spans="1:5" ht="16" customHeight="1" x14ac:dyDescent="0.2">
      <c r="A5348">
        <v>315989</v>
      </c>
      <c r="B5348">
        <v>27465841</v>
      </c>
      <c r="C5348" t="s">
        <v>10602</v>
      </c>
      <c r="D5348" t="s">
        <v>96</v>
      </c>
      <c r="E5348" t="s">
        <v>10603</v>
      </c>
    </row>
    <row r="5349" spans="1:5" ht="16" customHeight="1" x14ac:dyDescent="0.2">
      <c r="A5349">
        <v>844163</v>
      </c>
      <c r="B5349">
        <v>27465841</v>
      </c>
      <c r="C5349" t="s">
        <v>10604</v>
      </c>
      <c r="D5349" t="s">
        <v>4</v>
      </c>
      <c r="E5349" t="s">
        <v>10605</v>
      </c>
    </row>
    <row r="5350" spans="1:5" ht="16" customHeight="1" x14ac:dyDescent="0.2">
      <c r="A5350">
        <v>365838</v>
      </c>
      <c r="B5350">
        <v>27465841</v>
      </c>
      <c r="C5350" t="s">
        <v>10606</v>
      </c>
      <c r="D5350" t="s">
        <v>15</v>
      </c>
      <c r="E5350" t="s">
        <v>10607</v>
      </c>
    </row>
    <row r="5351" spans="1:5" ht="16" customHeight="1" x14ac:dyDescent="0.2">
      <c r="A5351">
        <v>409814</v>
      </c>
      <c r="B5351">
        <v>27452596</v>
      </c>
      <c r="C5351" t="s">
        <v>10608</v>
      </c>
      <c r="D5351" t="s">
        <v>96</v>
      </c>
      <c r="E5351" t="s">
        <v>10609</v>
      </c>
    </row>
    <row r="5352" spans="1:5" ht="16" customHeight="1" x14ac:dyDescent="0.2">
      <c r="A5352">
        <v>742704</v>
      </c>
      <c r="B5352">
        <v>27452596</v>
      </c>
      <c r="C5352" t="s">
        <v>10610</v>
      </c>
      <c r="D5352" t="s">
        <v>4</v>
      </c>
      <c r="E5352" t="s">
        <v>10611</v>
      </c>
    </row>
    <row r="5353" spans="1:5" ht="16" customHeight="1" x14ac:dyDescent="0.2">
      <c r="A5353">
        <v>677505</v>
      </c>
      <c r="B5353">
        <v>27452596</v>
      </c>
      <c r="C5353" t="s">
        <v>10612</v>
      </c>
      <c r="D5353" t="s">
        <v>4</v>
      </c>
      <c r="E5353" t="s">
        <v>10613</v>
      </c>
    </row>
    <row r="5354" spans="1:5" ht="16" customHeight="1" x14ac:dyDescent="0.2">
      <c r="A5354">
        <v>734296</v>
      </c>
      <c r="B5354">
        <v>27452596</v>
      </c>
      <c r="C5354" t="s">
        <v>10614</v>
      </c>
      <c r="D5354" t="s">
        <v>4</v>
      </c>
      <c r="E5354" t="s">
        <v>10615</v>
      </c>
    </row>
    <row r="5355" spans="1:5" ht="16" customHeight="1" x14ac:dyDescent="0.2">
      <c r="A5355">
        <v>616669</v>
      </c>
      <c r="B5355">
        <v>27452596</v>
      </c>
      <c r="C5355" t="s">
        <v>10616</v>
      </c>
      <c r="D5355" t="s">
        <v>4</v>
      </c>
      <c r="E5355" t="s">
        <v>10617</v>
      </c>
    </row>
    <row r="5356" spans="1:5" ht="16" customHeight="1" x14ac:dyDescent="0.2">
      <c r="A5356">
        <v>346128</v>
      </c>
      <c r="B5356">
        <v>27452596</v>
      </c>
      <c r="C5356" t="s">
        <v>10618</v>
      </c>
      <c r="D5356" t="s">
        <v>15</v>
      </c>
      <c r="E5356" t="s">
        <v>10619</v>
      </c>
    </row>
    <row r="5357" spans="1:5" ht="16" customHeight="1" x14ac:dyDescent="0.2">
      <c r="A5357">
        <v>621699</v>
      </c>
      <c r="B5357">
        <v>27452596</v>
      </c>
      <c r="C5357" t="s">
        <v>10620</v>
      </c>
      <c r="D5357" t="s">
        <v>4</v>
      </c>
      <c r="E5357" t="s">
        <v>10621</v>
      </c>
    </row>
    <row r="5358" spans="1:5" ht="16" customHeight="1" x14ac:dyDescent="0.2">
      <c r="A5358">
        <v>301028</v>
      </c>
      <c r="B5358">
        <v>27452596</v>
      </c>
      <c r="C5358" t="s">
        <v>10622</v>
      </c>
      <c r="D5358" t="s">
        <v>15</v>
      </c>
      <c r="E5358" t="s">
        <v>10623</v>
      </c>
    </row>
    <row r="5359" spans="1:5" ht="16" customHeight="1" x14ac:dyDescent="0.2">
      <c r="A5359">
        <v>336576</v>
      </c>
      <c r="B5359">
        <v>27452596</v>
      </c>
      <c r="C5359" t="s">
        <v>10624</v>
      </c>
      <c r="D5359" t="s">
        <v>15</v>
      </c>
      <c r="E5359" t="s">
        <v>10625</v>
      </c>
    </row>
    <row r="5360" spans="1:5" ht="16" customHeight="1" x14ac:dyDescent="0.2">
      <c r="A5360">
        <v>301028</v>
      </c>
      <c r="B5360">
        <v>27452596</v>
      </c>
      <c r="C5360" t="s">
        <v>10626</v>
      </c>
      <c r="D5360" t="s">
        <v>15</v>
      </c>
      <c r="E5360" t="s">
        <v>10627</v>
      </c>
    </row>
    <row r="5361" spans="1:5" ht="16" customHeight="1" x14ac:dyDescent="0.2">
      <c r="A5361">
        <v>676013</v>
      </c>
      <c r="B5361">
        <v>27452596</v>
      </c>
      <c r="C5361" t="s">
        <v>10628</v>
      </c>
      <c r="D5361" t="s">
        <v>4</v>
      </c>
      <c r="E5361" t="s">
        <v>10629</v>
      </c>
    </row>
    <row r="5362" spans="1:5" ht="16" customHeight="1" x14ac:dyDescent="0.2">
      <c r="A5362">
        <v>741577</v>
      </c>
      <c r="B5362">
        <v>27452596</v>
      </c>
      <c r="C5362" t="s">
        <v>10630</v>
      </c>
      <c r="D5362" t="s">
        <v>4</v>
      </c>
      <c r="E5362" t="s">
        <v>10631</v>
      </c>
    </row>
    <row r="5363" spans="1:5" ht="16" customHeight="1" x14ac:dyDescent="0.2">
      <c r="A5363">
        <v>373326</v>
      </c>
      <c r="B5363">
        <v>27452596</v>
      </c>
      <c r="C5363" t="s">
        <v>10632</v>
      </c>
      <c r="D5363" t="s">
        <v>15</v>
      </c>
      <c r="E5363" t="s">
        <v>10633</v>
      </c>
    </row>
    <row r="5364" spans="1:5" ht="16" customHeight="1" x14ac:dyDescent="0.2">
      <c r="A5364">
        <v>831696</v>
      </c>
      <c r="B5364">
        <v>27452596</v>
      </c>
      <c r="C5364" t="s">
        <v>10634</v>
      </c>
      <c r="D5364" t="s">
        <v>4</v>
      </c>
      <c r="E5364" t="s">
        <v>10635</v>
      </c>
    </row>
    <row r="5365" spans="1:5" ht="16" customHeight="1" x14ac:dyDescent="0.2">
      <c r="A5365">
        <v>450737</v>
      </c>
      <c r="B5365">
        <v>27452596</v>
      </c>
      <c r="C5365" t="s">
        <v>10636</v>
      </c>
      <c r="D5365" t="s">
        <v>15</v>
      </c>
      <c r="E5365" s="1" t="s">
        <v>10637</v>
      </c>
    </row>
    <row r="5366" spans="1:5" ht="16" customHeight="1" x14ac:dyDescent="0.2">
      <c r="A5366">
        <v>676013</v>
      </c>
      <c r="B5366">
        <v>27452596</v>
      </c>
      <c r="C5366" t="s">
        <v>10638</v>
      </c>
      <c r="D5366" t="s">
        <v>4</v>
      </c>
      <c r="E5366" t="s">
        <v>10639</v>
      </c>
    </row>
    <row r="5367" spans="1:5" ht="16" customHeight="1" x14ac:dyDescent="0.2">
      <c r="A5367">
        <v>616669</v>
      </c>
      <c r="B5367">
        <v>27452596</v>
      </c>
      <c r="C5367" t="s">
        <v>10640</v>
      </c>
      <c r="D5367" t="s">
        <v>4</v>
      </c>
      <c r="E5367" t="s">
        <v>10641</v>
      </c>
    </row>
    <row r="5368" spans="1:5" ht="16" customHeight="1" x14ac:dyDescent="0.2">
      <c r="A5368">
        <v>231076</v>
      </c>
      <c r="B5368">
        <v>27452596</v>
      </c>
      <c r="C5368" t="s">
        <v>10642</v>
      </c>
      <c r="D5368" t="s">
        <v>96</v>
      </c>
      <c r="E5368" t="s">
        <v>10643</v>
      </c>
    </row>
    <row r="5369" spans="1:5" ht="16" customHeight="1" x14ac:dyDescent="0.2">
      <c r="A5369">
        <v>693649</v>
      </c>
      <c r="B5369">
        <v>27452596</v>
      </c>
      <c r="C5369" t="s">
        <v>10644</v>
      </c>
      <c r="D5369" t="s">
        <v>4</v>
      </c>
      <c r="E5369" t="s">
        <v>10575</v>
      </c>
    </row>
    <row r="5370" spans="1:5" ht="16" customHeight="1" x14ac:dyDescent="0.2">
      <c r="A5370">
        <v>753452</v>
      </c>
      <c r="B5370">
        <v>27452596</v>
      </c>
      <c r="C5370" t="s">
        <v>10645</v>
      </c>
      <c r="D5370" t="s">
        <v>4</v>
      </c>
      <c r="E5370" t="s">
        <v>10646</v>
      </c>
    </row>
    <row r="5371" spans="1:5" ht="16" customHeight="1" x14ac:dyDescent="0.2">
      <c r="A5371">
        <v>616669</v>
      </c>
      <c r="B5371">
        <v>27452596</v>
      </c>
      <c r="C5371" t="s">
        <v>10647</v>
      </c>
      <c r="D5371" t="s">
        <v>4</v>
      </c>
      <c r="E5371" t="s">
        <v>10648</v>
      </c>
    </row>
    <row r="5372" spans="1:5" ht="16" customHeight="1" x14ac:dyDescent="0.2">
      <c r="A5372">
        <v>676013</v>
      </c>
      <c r="B5372">
        <v>27452596</v>
      </c>
      <c r="C5372" t="s">
        <v>10649</v>
      </c>
      <c r="D5372" t="s">
        <v>4</v>
      </c>
      <c r="E5372" t="s">
        <v>10650</v>
      </c>
    </row>
    <row r="5373" spans="1:5" ht="16" customHeight="1" x14ac:dyDescent="0.2">
      <c r="A5373">
        <v>642284</v>
      </c>
      <c r="B5373">
        <v>27452596</v>
      </c>
      <c r="C5373" t="s">
        <v>10651</v>
      </c>
      <c r="D5373" t="s">
        <v>4</v>
      </c>
      <c r="E5373" s="1" t="s">
        <v>10652</v>
      </c>
    </row>
    <row r="5374" spans="1:5" ht="16" customHeight="1" x14ac:dyDescent="0.2">
      <c r="A5374">
        <v>474067</v>
      </c>
      <c r="B5374">
        <v>27452596</v>
      </c>
      <c r="C5374" t="s">
        <v>10653</v>
      </c>
      <c r="D5374" t="s">
        <v>4</v>
      </c>
      <c r="E5374" t="s">
        <v>10654</v>
      </c>
    </row>
    <row r="5375" spans="1:5" ht="16" customHeight="1" x14ac:dyDescent="0.2">
      <c r="A5375">
        <v>579863</v>
      </c>
      <c r="B5375">
        <v>27436716</v>
      </c>
      <c r="C5375" t="s">
        <v>10655</v>
      </c>
      <c r="D5375" t="s">
        <v>4</v>
      </c>
      <c r="E5375" t="s">
        <v>10656</v>
      </c>
    </row>
    <row r="5376" spans="1:5" ht="16" customHeight="1" x14ac:dyDescent="0.2">
      <c r="A5376">
        <v>579863</v>
      </c>
      <c r="B5376">
        <v>27436716</v>
      </c>
      <c r="C5376" t="s">
        <v>10657</v>
      </c>
      <c r="D5376" t="s">
        <v>4</v>
      </c>
      <c r="E5376" t="s">
        <v>10658</v>
      </c>
    </row>
    <row r="5377" spans="1:5" ht="16" customHeight="1" x14ac:dyDescent="0.2">
      <c r="A5377">
        <v>632768</v>
      </c>
      <c r="B5377">
        <v>27436716</v>
      </c>
      <c r="C5377" t="s">
        <v>10659</v>
      </c>
      <c r="D5377" t="s">
        <v>4</v>
      </c>
      <c r="E5377" t="s">
        <v>10660</v>
      </c>
    </row>
    <row r="5378" spans="1:5" ht="16" customHeight="1" x14ac:dyDescent="0.2">
      <c r="A5378">
        <v>676026</v>
      </c>
      <c r="B5378">
        <v>27436716</v>
      </c>
      <c r="C5378" t="s">
        <v>10661</v>
      </c>
      <c r="D5378" t="s">
        <v>4</v>
      </c>
      <c r="E5378" t="s">
        <v>10662</v>
      </c>
    </row>
    <row r="5379" spans="1:5" ht="16" customHeight="1" x14ac:dyDescent="0.2">
      <c r="A5379">
        <v>294628</v>
      </c>
      <c r="B5379">
        <v>27436716</v>
      </c>
      <c r="C5379" t="s">
        <v>10663</v>
      </c>
      <c r="D5379" t="s">
        <v>15</v>
      </c>
      <c r="E5379" t="s">
        <v>10664</v>
      </c>
    </row>
    <row r="5380" spans="1:5" ht="16" customHeight="1" x14ac:dyDescent="0.2">
      <c r="A5380">
        <v>621710</v>
      </c>
      <c r="B5380">
        <v>27436716</v>
      </c>
      <c r="C5380" t="s">
        <v>10665</v>
      </c>
      <c r="D5380" t="s">
        <v>4</v>
      </c>
      <c r="E5380" t="s">
        <v>10666</v>
      </c>
    </row>
    <row r="5381" spans="1:5" ht="16" customHeight="1" x14ac:dyDescent="0.2">
      <c r="A5381">
        <v>626781</v>
      </c>
      <c r="B5381">
        <v>27436716</v>
      </c>
      <c r="C5381" t="s">
        <v>10667</v>
      </c>
      <c r="D5381" t="s">
        <v>4</v>
      </c>
      <c r="E5381" t="s">
        <v>10668</v>
      </c>
    </row>
    <row r="5382" spans="1:5" ht="16" customHeight="1" x14ac:dyDescent="0.2">
      <c r="A5382">
        <v>911751</v>
      </c>
      <c r="B5382">
        <v>27436716</v>
      </c>
      <c r="C5382" t="s">
        <v>10669</v>
      </c>
      <c r="D5382" t="s">
        <v>4</v>
      </c>
      <c r="E5382" t="s">
        <v>10670</v>
      </c>
    </row>
    <row r="5383" spans="1:5" ht="16" customHeight="1" x14ac:dyDescent="0.2">
      <c r="A5383">
        <v>616680</v>
      </c>
      <c r="B5383">
        <v>27436716</v>
      </c>
      <c r="C5383" t="s">
        <v>10671</v>
      </c>
      <c r="D5383" t="s">
        <v>4</v>
      </c>
      <c r="E5383" t="s">
        <v>10672</v>
      </c>
    </row>
    <row r="5384" spans="1:5" ht="16" customHeight="1" x14ac:dyDescent="0.2">
      <c r="A5384">
        <v>911751</v>
      </c>
      <c r="B5384">
        <v>27436716</v>
      </c>
      <c r="C5384" t="s">
        <v>10673</v>
      </c>
      <c r="D5384" t="s">
        <v>4</v>
      </c>
      <c r="E5384" t="s">
        <v>10674</v>
      </c>
    </row>
    <row r="5385" spans="1:5" ht="16" customHeight="1" x14ac:dyDescent="0.2">
      <c r="A5385">
        <v>676026</v>
      </c>
      <c r="B5385">
        <v>27436716</v>
      </c>
      <c r="C5385" t="s">
        <v>10675</v>
      </c>
      <c r="D5385" t="s">
        <v>4</v>
      </c>
      <c r="E5385" t="s">
        <v>10676</v>
      </c>
    </row>
    <row r="5386" spans="1:5" ht="16" customHeight="1" x14ac:dyDescent="0.2">
      <c r="A5386">
        <v>616680</v>
      </c>
      <c r="B5386">
        <v>27436716</v>
      </c>
      <c r="C5386" t="s">
        <v>10677</v>
      </c>
      <c r="D5386" t="s">
        <v>4</v>
      </c>
      <c r="E5386" t="s">
        <v>10678</v>
      </c>
    </row>
    <row r="5387" spans="1:5" ht="16" customHeight="1" x14ac:dyDescent="0.2">
      <c r="A5387">
        <v>676026</v>
      </c>
      <c r="B5387">
        <v>27436716</v>
      </c>
      <c r="C5387" t="s">
        <v>10679</v>
      </c>
      <c r="D5387" t="s">
        <v>4</v>
      </c>
      <c r="E5387" t="s">
        <v>10680</v>
      </c>
    </row>
    <row r="5388" spans="1:5" ht="16" customHeight="1" x14ac:dyDescent="0.2">
      <c r="A5388">
        <v>990357</v>
      </c>
      <c r="B5388">
        <v>27436716</v>
      </c>
      <c r="C5388" t="s">
        <v>10681</v>
      </c>
      <c r="D5388" t="s">
        <v>4</v>
      </c>
      <c r="E5388" t="s">
        <v>10682</v>
      </c>
    </row>
    <row r="5389" spans="1:5" ht="16" customHeight="1" x14ac:dyDescent="0.2">
      <c r="A5389">
        <v>695117</v>
      </c>
      <c r="B5389">
        <v>27436716</v>
      </c>
      <c r="C5389" t="s">
        <v>10683</v>
      </c>
      <c r="D5389" t="s">
        <v>4</v>
      </c>
      <c r="E5389" t="s">
        <v>10684</v>
      </c>
    </row>
    <row r="5390" spans="1:5" ht="16" customHeight="1" x14ac:dyDescent="0.2">
      <c r="A5390">
        <v>364813</v>
      </c>
      <c r="B5390">
        <v>27432986</v>
      </c>
      <c r="C5390" t="s">
        <v>10685</v>
      </c>
      <c r="D5390" t="s">
        <v>96</v>
      </c>
      <c r="E5390" t="s">
        <v>10686</v>
      </c>
    </row>
    <row r="5391" spans="1:5" ht="16" customHeight="1" x14ac:dyDescent="0.2">
      <c r="A5391">
        <v>676038</v>
      </c>
      <c r="B5391">
        <v>27432986</v>
      </c>
      <c r="C5391" t="s">
        <v>10687</v>
      </c>
      <c r="D5391" t="s">
        <v>4</v>
      </c>
      <c r="E5391" t="s">
        <v>10688</v>
      </c>
    </row>
    <row r="5392" spans="1:5" ht="16" customHeight="1" x14ac:dyDescent="0.2">
      <c r="A5392">
        <v>747141</v>
      </c>
      <c r="B5392">
        <v>27432986</v>
      </c>
      <c r="C5392" t="s">
        <v>10689</v>
      </c>
      <c r="D5392" t="s">
        <v>4</v>
      </c>
      <c r="E5392" t="s">
        <v>10690</v>
      </c>
    </row>
    <row r="5393" spans="1:5" ht="16" customHeight="1" x14ac:dyDescent="0.2">
      <c r="A5393">
        <v>676038</v>
      </c>
      <c r="B5393">
        <v>27432986</v>
      </c>
      <c r="C5393" t="s">
        <v>10691</v>
      </c>
      <c r="D5393" t="s">
        <v>4</v>
      </c>
      <c r="E5393" t="s">
        <v>10692</v>
      </c>
    </row>
    <row r="5394" spans="1:5" ht="16" customHeight="1" x14ac:dyDescent="0.2">
      <c r="A5394">
        <v>311932</v>
      </c>
      <c r="B5394">
        <v>27432986</v>
      </c>
      <c r="C5394" t="s">
        <v>10693</v>
      </c>
      <c r="D5394" t="s">
        <v>15</v>
      </c>
      <c r="E5394" t="s">
        <v>10694</v>
      </c>
    </row>
    <row r="5395" spans="1:5" ht="16" customHeight="1" x14ac:dyDescent="0.2">
      <c r="A5395">
        <v>343235</v>
      </c>
      <c r="B5395">
        <v>27432986</v>
      </c>
      <c r="C5395" t="s">
        <v>10695</v>
      </c>
      <c r="D5395" t="s">
        <v>15</v>
      </c>
      <c r="E5395" t="s">
        <v>10696</v>
      </c>
    </row>
    <row r="5396" spans="1:5" ht="16" customHeight="1" x14ac:dyDescent="0.2">
      <c r="A5396">
        <v>377680</v>
      </c>
      <c r="B5396">
        <v>27432986</v>
      </c>
      <c r="C5396" t="s">
        <v>10697</v>
      </c>
      <c r="D5396" t="s">
        <v>15</v>
      </c>
      <c r="E5396" t="s">
        <v>10698</v>
      </c>
    </row>
    <row r="5397" spans="1:5" ht="16" customHeight="1" x14ac:dyDescent="0.2">
      <c r="A5397">
        <v>903434</v>
      </c>
      <c r="B5397">
        <v>27432986</v>
      </c>
      <c r="C5397" t="s">
        <v>10699</v>
      </c>
      <c r="D5397" t="s">
        <v>4</v>
      </c>
      <c r="E5397" t="s">
        <v>10700</v>
      </c>
    </row>
    <row r="5398" spans="1:5" ht="16" customHeight="1" x14ac:dyDescent="0.2">
      <c r="A5398">
        <v>676038</v>
      </c>
      <c r="B5398">
        <v>27432986</v>
      </c>
      <c r="C5398" t="s">
        <v>10701</v>
      </c>
      <c r="D5398" t="s">
        <v>4</v>
      </c>
      <c r="E5398" t="s">
        <v>10702</v>
      </c>
    </row>
    <row r="5399" spans="1:5" ht="16" customHeight="1" x14ac:dyDescent="0.2">
      <c r="A5399">
        <v>676038</v>
      </c>
      <c r="B5399">
        <v>27432986</v>
      </c>
      <c r="C5399" t="s">
        <v>10703</v>
      </c>
      <c r="D5399" t="s">
        <v>4</v>
      </c>
      <c r="E5399" t="s">
        <v>10704</v>
      </c>
    </row>
    <row r="5400" spans="1:5" ht="16" customHeight="1" x14ac:dyDescent="0.2">
      <c r="A5400">
        <v>676038</v>
      </c>
      <c r="B5400">
        <v>27432986</v>
      </c>
      <c r="C5400" t="s">
        <v>10705</v>
      </c>
      <c r="D5400" t="s">
        <v>4</v>
      </c>
      <c r="E5400" t="s">
        <v>10706</v>
      </c>
    </row>
    <row r="5401" spans="1:5" ht="16" customHeight="1" x14ac:dyDescent="0.2">
      <c r="A5401">
        <v>676038</v>
      </c>
      <c r="B5401">
        <v>27432986</v>
      </c>
      <c r="C5401" t="s">
        <v>10707</v>
      </c>
      <c r="D5401" t="s">
        <v>4</v>
      </c>
      <c r="E5401" t="s">
        <v>10708</v>
      </c>
    </row>
    <row r="5402" spans="1:5" ht="16" customHeight="1" x14ac:dyDescent="0.2">
      <c r="A5402">
        <v>416514</v>
      </c>
      <c r="B5402">
        <v>27432986</v>
      </c>
      <c r="C5402" t="s">
        <v>10709</v>
      </c>
      <c r="D5402" t="s">
        <v>15</v>
      </c>
      <c r="E5402" t="s">
        <v>10710</v>
      </c>
    </row>
    <row r="5403" spans="1:5" ht="16" customHeight="1" x14ac:dyDescent="0.2">
      <c r="A5403">
        <v>519158</v>
      </c>
      <c r="B5403">
        <v>27432986</v>
      </c>
      <c r="C5403" t="s">
        <v>10711</v>
      </c>
      <c r="D5403" t="s">
        <v>4</v>
      </c>
      <c r="E5403" s="1" t="s">
        <v>10712</v>
      </c>
    </row>
    <row r="5404" spans="1:5" ht="16" customHeight="1" x14ac:dyDescent="0.2">
      <c r="A5404">
        <v>644851</v>
      </c>
      <c r="B5404">
        <v>27392245</v>
      </c>
      <c r="C5404" t="s">
        <v>10713</v>
      </c>
      <c r="D5404" t="s">
        <v>4</v>
      </c>
      <c r="E5404" s="1" t="s">
        <v>10714</v>
      </c>
    </row>
    <row r="5405" spans="1:5" ht="16" customHeight="1" x14ac:dyDescent="0.2">
      <c r="A5405">
        <v>635688</v>
      </c>
      <c r="B5405">
        <v>27392245</v>
      </c>
      <c r="C5405" t="s">
        <v>10715</v>
      </c>
      <c r="D5405" t="s">
        <v>4</v>
      </c>
      <c r="E5405" t="s">
        <v>10716</v>
      </c>
    </row>
    <row r="5406" spans="1:5" ht="16" customHeight="1" x14ac:dyDescent="0.2">
      <c r="A5406">
        <v>297258</v>
      </c>
      <c r="B5406">
        <v>27392245</v>
      </c>
      <c r="C5406" t="s">
        <v>10717</v>
      </c>
      <c r="D5406" t="s">
        <v>96</v>
      </c>
      <c r="E5406" t="s">
        <v>10718</v>
      </c>
    </row>
    <row r="5407" spans="1:5" ht="16" customHeight="1" x14ac:dyDescent="0.2">
      <c r="A5407">
        <v>616702</v>
      </c>
      <c r="B5407">
        <v>27392245</v>
      </c>
      <c r="C5407" t="s">
        <v>10719</v>
      </c>
      <c r="D5407" t="s">
        <v>4</v>
      </c>
      <c r="E5407" t="s">
        <v>10720</v>
      </c>
    </row>
    <row r="5408" spans="1:5" ht="16" customHeight="1" x14ac:dyDescent="0.2">
      <c r="A5408">
        <v>616702</v>
      </c>
      <c r="B5408">
        <v>27392245</v>
      </c>
      <c r="C5408" t="s">
        <v>10721</v>
      </c>
      <c r="D5408" t="s">
        <v>4</v>
      </c>
      <c r="E5408" t="s">
        <v>10722</v>
      </c>
    </row>
    <row r="5409" spans="1:5" ht="16" customHeight="1" x14ac:dyDescent="0.2">
      <c r="A5409">
        <v>676050</v>
      </c>
      <c r="B5409">
        <v>27392245</v>
      </c>
      <c r="C5409" t="s">
        <v>10723</v>
      </c>
      <c r="D5409" t="s">
        <v>4</v>
      </c>
      <c r="E5409" t="s">
        <v>10724</v>
      </c>
    </row>
    <row r="5410" spans="1:5" ht="16" customHeight="1" x14ac:dyDescent="0.2">
      <c r="A5410">
        <v>805004</v>
      </c>
      <c r="B5410">
        <v>27392245</v>
      </c>
      <c r="C5410" t="s">
        <v>10725</v>
      </c>
      <c r="D5410" t="s">
        <v>4</v>
      </c>
      <c r="E5410" t="s">
        <v>10726</v>
      </c>
    </row>
    <row r="5411" spans="1:5" ht="16" customHeight="1" x14ac:dyDescent="0.2">
      <c r="A5411">
        <v>676050</v>
      </c>
      <c r="B5411">
        <v>27392245</v>
      </c>
      <c r="C5411" t="s">
        <v>10727</v>
      </c>
      <c r="D5411" t="s">
        <v>4</v>
      </c>
      <c r="E5411" t="s">
        <v>10728</v>
      </c>
    </row>
    <row r="5412" spans="1:5" ht="16" customHeight="1" x14ac:dyDescent="0.2">
      <c r="A5412">
        <v>562564</v>
      </c>
      <c r="B5412">
        <v>27392245</v>
      </c>
      <c r="C5412" t="s">
        <v>10729</v>
      </c>
      <c r="D5412" t="s">
        <v>4</v>
      </c>
      <c r="E5412" t="s">
        <v>10730</v>
      </c>
    </row>
    <row r="5413" spans="1:5" ht="16" customHeight="1" x14ac:dyDescent="0.2">
      <c r="A5413">
        <v>616702</v>
      </c>
      <c r="B5413">
        <v>27392245</v>
      </c>
      <c r="C5413" t="s">
        <v>10731</v>
      </c>
      <c r="D5413" t="s">
        <v>4</v>
      </c>
      <c r="E5413" t="s">
        <v>10732</v>
      </c>
    </row>
    <row r="5414" spans="1:5" ht="16" customHeight="1" x14ac:dyDescent="0.2">
      <c r="A5414">
        <v>734336</v>
      </c>
      <c r="B5414">
        <v>27392245</v>
      </c>
      <c r="C5414" t="s">
        <v>10733</v>
      </c>
      <c r="D5414" t="s">
        <v>4</v>
      </c>
      <c r="E5414" t="s">
        <v>10734</v>
      </c>
    </row>
    <row r="5415" spans="1:5" ht="16" customHeight="1" x14ac:dyDescent="0.2">
      <c r="A5415">
        <v>309895</v>
      </c>
      <c r="B5415">
        <v>27392245</v>
      </c>
      <c r="C5415" t="s">
        <v>10735</v>
      </c>
      <c r="D5415" t="s">
        <v>96</v>
      </c>
      <c r="E5415" t="s">
        <v>10736</v>
      </c>
    </row>
    <row r="5416" spans="1:5" ht="16" customHeight="1" x14ac:dyDescent="0.2">
      <c r="A5416">
        <v>690248</v>
      </c>
      <c r="B5416">
        <v>27392245</v>
      </c>
      <c r="C5416" t="s">
        <v>10737</v>
      </c>
      <c r="D5416" t="s">
        <v>4</v>
      </c>
      <c r="E5416" t="s">
        <v>10088</v>
      </c>
    </row>
    <row r="5417" spans="1:5" ht="16" customHeight="1" x14ac:dyDescent="0.2">
      <c r="A5417">
        <v>322945</v>
      </c>
      <c r="B5417">
        <v>27392245</v>
      </c>
      <c r="C5417" t="s">
        <v>10738</v>
      </c>
      <c r="D5417" t="s">
        <v>96</v>
      </c>
      <c r="E5417" t="s">
        <v>10739</v>
      </c>
    </row>
    <row r="5418" spans="1:5" ht="16" customHeight="1" x14ac:dyDescent="0.2">
      <c r="A5418">
        <v>371907</v>
      </c>
      <c r="B5418">
        <v>27392245</v>
      </c>
      <c r="C5418" t="s">
        <v>10740</v>
      </c>
      <c r="D5418" t="s">
        <v>96</v>
      </c>
      <c r="E5418" t="s">
        <v>10741</v>
      </c>
    </row>
    <row r="5419" spans="1:5" ht="16" customHeight="1" x14ac:dyDescent="0.2">
      <c r="A5419">
        <v>307165</v>
      </c>
      <c r="B5419">
        <v>27392245</v>
      </c>
      <c r="C5419" t="s">
        <v>10742</v>
      </c>
      <c r="D5419" t="s">
        <v>15</v>
      </c>
      <c r="E5419" t="s">
        <v>10743</v>
      </c>
    </row>
    <row r="5420" spans="1:5" ht="16" customHeight="1" x14ac:dyDescent="0.2">
      <c r="A5420">
        <v>724357</v>
      </c>
      <c r="B5420">
        <v>27392245</v>
      </c>
      <c r="C5420" t="s">
        <v>10744</v>
      </c>
      <c r="D5420" t="s">
        <v>4</v>
      </c>
      <c r="E5420" t="s">
        <v>10745</v>
      </c>
    </row>
    <row r="5421" spans="1:5" ht="16" customHeight="1" x14ac:dyDescent="0.2">
      <c r="A5421">
        <v>660316</v>
      </c>
      <c r="B5421">
        <v>27392245</v>
      </c>
      <c r="C5421" t="s">
        <v>10746</v>
      </c>
      <c r="D5421" t="s">
        <v>4</v>
      </c>
      <c r="E5421" t="s">
        <v>10747</v>
      </c>
    </row>
    <row r="5422" spans="1:5" ht="16" customHeight="1" x14ac:dyDescent="0.2">
      <c r="A5422">
        <v>723861</v>
      </c>
      <c r="B5422">
        <v>27392245</v>
      </c>
      <c r="C5422" t="s">
        <v>10748</v>
      </c>
      <c r="D5422" t="s">
        <v>4</v>
      </c>
      <c r="E5422" t="s">
        <v>10749</v>
      </c>
    </row>
    <row r="5423" spans="1:5" ht="16" customHeight="1" x14ac:dyDescent="0.2">
      <c r="A5423">
        <v>610024</v>
      </c>
      <c r="B5423">
        <v>27392245</v>
      </c>
      <c r="C5423" t="s">
        <v>10750</v>
      </c>
      <c r="D5423" t="s">
        <v>4</v>
      </c>
      <c r="E5423" t="s">
        <v>10751</v>
      </c>
    </row>
    <row r="5424" spans="1:5" ht="16" customHeight="1" x14ac:dyDescent="0.2">
      <c r="A5424">
        <v>726383</v>
      </c>
      <c r="B5424">
        <v>27392245</v>
      </c>
      <c r="C5424" t="s">
        <v>10752</v>
      </c>
      <c r="D5424" t="s">
        <v>4</v>
      </c>
      <c r="E5424" t="s">
        <v>10753</v>
      </c>
    </row>
    <row r="5425" spans="1:5" ht="16" customHeight="1" x14ac:dyDescent="0.2">
      <c r="A5425">
        <v>822734</v>
      </c>
      <c r="B5425">
        <v>27392245</v>
      </c>
      <c r="C5425" t="s">
        <v>10754</v>
      </c>
      <c r="D5425" t="s">
        <v>4</v>
      </c>
      <c r="E5425" t="s">
        <v>10755</v>
      </c>
    </row>
    <row r="5426" spans="1:5" ht="16" customHeight="1" x14ac:dyDescent="0.2">
      <c r="A5426">
        <v>796286</v>
      </c>
      <c r="B5426">
        <v>27392245</v>
      </c>
      <c r="C5426" t="s">
        <v>10756</v>
      </c>
      <c r="D5426" t="s">
        <v>4</v>
      </c>
      <c r="E5426" t="s">
        <v>10757</v>
      </c>
    </row>
    <row r="5427" spans="1:5" ht="16" customHeight="1" x14ac:dyDescent="0.2">
      <c r="A5427">
        <v>901909</v>
      </c>
      <c r="B5427">
        <v>27392245</v>
      </c>
      <c r="C5427" t="s">
        <v>10758</v>
      </c>
      <c r="D5427" t="s">
        <v>4</v>
      </c>
      <c r="E5427" t="s">
        <v>10759</v>
      </c>
    </row>
    <row r="5428" spans="1:5" ht="16" customHeight="1" x14ac:dyDescent="0.2">
      <c r="A5428">
        <v>280401</v>
      </c>
      <c r="B5428">
        <v>27392245</v>
      </c>
      <c r="C5428" t="s">
        <v>10760</v>
      </c>
      <c r="D5428" t="s">
        <v>15</v>
      </c>
      <c r="E5428" t="s">
        <v>10761</v>
      </c>
    </row>
    <row r="5429" spans="1:5" ht="16" customHeight="1" x14ac:dyDescent="0.2">
      <c r="A5429">
        <v>300660</v>
      </c>
      <c r="B5429">
        <v>27392245</v>
      </c>
      <c r="C5429" t="s">
        <v>10762</v>
      </c>
      <c r="D5429" t="s">
        <v>15</v>
      </c>
      <c r="E5429" t="s">
        <v>10763</v>
      </c>
    </row>
    <row r="5430" spans="1:5" ht="16" customHeight="1" x14ac:dyDescent="0.2">
      <c r="A5430">
        <v>400563</v>
      </c>
      <c r="B5430">
        <v>27392245</v>
      </c>
      <c r="C5430" t="s">
        <v>10764</v>
      </c>
      <c r="D5430" t="s">
        <v>15</v>
      </c>
      <c r="E5430" t="s">
        <v>10765</v>
      </c>
    </row>
    <row r="5431" spans="1:5" ht="16" customHeight="1" x14ac:dyDescent="0.2">
      <c r="A5431">
        <v>723861</v>
      </c>
      <c r="B5431">
        <v>27392245</v>
      </c>
      <c r="C5431" t="s">
        <v>10766</v>
      </c>
      <c r="D5431" t="s">
        <v>4</v>
      </c>
      <c r="E5431" t="s">
        <v>10767</v>
      </c>
    </row>
    <row r="5432" spans="1:5" ht="16" customHeight="1" x14ac:dyDescent="0.2">
      <c r="A5432">
        <v>724357</v>
      </c>
      <c r="B5432">
        <v>27392245</v>
      </c>
      <c r="C5432" t="s">
        <v>10768</v>
      </c>
      <c r="D5432" t="s">
        <v>4</v>
      </c>
      <c r="E5432" t="s">
        <v>10769</v>
      </c>
    </row>
    <row r="5433" spans="1:5" ht="16" customHeight="1" x14ac:dyDescent="0.2">
      <c r="A5433">
        <v>330832</v>
      </c>
      <c r="B5433">
        <v>27392245</v>
      </c>
      <c r="C5433" t="s">
        <v>10770</v>
      </c>
      <c r="D5433" t="s">
        <v>15</v>
      </c>
      <c r="E5433" t="s">
        <v>10771</v>
      </c>
    </row>
    <row r="5434" spans="1:5" ht="16" customHeight="1" x14ac:dyDescent="0.2">
      <c r="A5434">
        <v>793521</v>
      </c>
      <c r="B5434">
        <v>27392245</v>
      </c>
      <c r="C5434" t="s">
        <v>10772</v>
      </c>
      <c r="D5434" t="s">
        <v>4</v>
      </c>
      <c r="E5434" t="s">
        <v>10773</v>
      </c>
    </row>
    <row r="5435" spans="1:5" ht="16" customHeight="1" x14ac:dyDescent="0.2">
      <c r="A5435">
        <v>665702</v>
      </c>
      <c r="B5435">
        <v>27392245</v>
      </c>
      <c r="C5435" t="s">
        <v>10774</v>
      </c>
      <c r="D5435" t="s">
        <v>4</v>
      </c>
      <c r="E5435" t="s">
        <v>10775</v>
      </c>
    </row>
    <row r="5436" spans="1:5" ht="16" customHeight="1" x14ac:dyDescent="0.2">
      <c r="A5436">
        <v>620893</v>
      </c>
      <c r="B5436">
        <v>27392245</v>
      </c>
      <c r="C5436" t="s">
        <v>10776</v>
      </c>
      <c r="D5436" t="s">
        <v>4</v>
      </c>
      <c r="E5436" t="s">
        <v>10777</v>
      </c>
    </row>
    <row r="5437" spans="1:5" ht="16" customHeight="1" x14ac:dyDescent="0.2">
      <c r="A5437">
        <v>409622</v>
      </c>
      <c r="B5437">
        <v>27381113</v>
      </c>
      <c r="C5437" t="s">
        <v>10778</v>
      </c>
      <c r="D5437" t="s">
        <v>96</v>
      </c>
      <c r="E5437" t="s">
        <v>10779</v>
      </c>
    </row>
    <row r="5438" spans="1:5" ht="16" customHeight="1" x14ac:dyDescent="0.2">
      <c r="A5438">
        <v>742758</v>
      </c>
      <c r="B5438">
        <v>27381113</v>
      </c>
      <c r="C5438" t="s">
        <v>10780</v>
      </c>
      <c r="D5438" t="s">
        <v>4</v>
      </c>
      <c r="E5438" t="s">
        <v>10781</v>
      </c>
    </row>
    <row r="5439" spans="1:5" ht="16" customHeight="1" x14ac:dyDescent="0.2">
      <c r="A5439">
        <v>676062</v>
      </c>
      <c r="B5439">
        <v>27381113</v>
      </c>
      <c r="C5439" t="s">
        <v>10782</v>
      </c>
      <c r="D5439" t="s">
        <v>4</v>
      </c>
      <c r="E5439" t="s">
        <v>10783</v>
      </c>
    </row>
    <row r="5440" spans="1:5" ht="16" customHeight="1" x14ac:dyDescent="0.2">
      <c r="A5440">
        <v>676062</v>
      </c>
      <c r="B5440">
        <v>27381113</v>
      </c>
      <c r="C5440" t="s">
        <v>10784</v>
      </c>
      <c r="D5440" t="s">
        <v>4</v>
      </c>
      <c r="E5440" t="s">
        <v>10785</v>
      </c>
    </row>
    <row r="5441" spans="1:5" ht="16" customHeight="1" x14ac:dyDescent="0.2">
      <c r="A5441">
        <v>663668</v>
      </c>
      <c r="B5441">
        <v>27381113</v>
      </c>
      <c r="C5441" t="s">
        <v>10786</v>
      </c>
      <c r="D5441" t="s">
        <v>4</v>
      </c>
      <c r="E5441" t="s">
        <v>10787</v>
      </c>
    </row>
    <row r="5442" spans="1:5" ht="16" customHeight="1" x14ac:dyDescent="0.2">
      <c r="A5442">
        <v>300886</v>
      </c>
      <c r="B5442">
        <v>27381113</v>
      </c>
      <c r="C5442" t="s">
        <v>10788</v>
      </c>
      <c r="D5442" t="s">
        <v>15</v>
      </c>
      <c r="E5442" t="s">
        <v>10789</v>
      </c>
    </row>
    <row r="5443" spans="1:5" ht="16" customHeight="1" x14ac:dyDescent="0.2">
      <c r="A5443">
        <v>903466</v>
      </c>
      <c r="B5443">
        <v>27381113</v>
      </c>
      <c r="C5443" t="s">
        <v>10790</v>
      </c>
      <c r="D5443" t="s">
        <v>4</v>
      </c>
      <c r="E5443" t="s">
        <v>10791</v>
      </c>
    </row>
    <row r="5444" spans="1:5" ht="16" customHeight="1" x14ac:dyDescent="0.2">
      <c r="A5444">
        <v>678418</v>
      </c>
      <c r="B5444">
        <v>27381113</v>
      </c>
      <c r="C5444" t="s">
        <v>10792</v>
      </c>
      <c r="D5444" t="s">
        <v>4</v>
      </c>
      <c r="E5444" t="s">
        <v>10793</v>
      </c>
    </row>
    <row r="5445" spans="1:5" ht="16" customHeight="1" x14ac:dyDescent="0.2">
      <c r="A5445">
        <v>634801</v>
      </c>
      <c r="B5445">
        <v>27381113</v>
      </c>
      <c r="C5445" t="s">
        <v>10794</v>
      </c>
      <c r="D5445" t="s">
        <v>4</v>
      </c>
      <c r="E5445" t="s">
        <v>10795</v>
      </c>
    </row>
    <row r="5446" spans="1:5" ht="16" customHeight="1" x14ac:dyDescent="0.2">
      <c r="A5446">
        <v>929176</v>
      </c>
      <c r="B5446">
        <v>27381113</v>
      </c>
      <c r="C5446" t="s">
        <v>10796</v>
      </c>
      <c r="D5446" t="s">
        <v>4</v>
      </c>
      <c r="E5446" t="s">
        <v>10797</v>
      </c>
    </row>
    <row r="5447" spans="1:5" ht="16" customHeight="1" x14ac:dyDescent="0.2">
      <c r="A5447">
        <v>341077</v>
      </c>
      <c r="B5447">
        <v>27381113</v>
      </c>
      <c r="C5447" t="s">
        <v>10798</v>
      </c>
      <c r="D5447" t="s">
        <v>15</v>
      </c>
      <c r="E5447" t="s">
        <v>10799</v>
      </c>
    </row>
    <row r="5448" spans="1:5" ht="16" customHeight="1" x14ac:dyDescent="0.2">
      <c r="A5448">
        <v>372538</v>
      </c>
      <c r="B5448">
        <v>27367540</v>
      </c>
      <c r="C5448" t="s">
        <v>10800</v>
      </c>
      <c r="D5448" t="s">
        <v>96</v>
      </c>
      <c r="E5448" t="s">
        <v>10801</v>
      </c>
    </row>
    <row r="5449" spans="1:5" ht="16" customHeight="1" x14ac:dyDescent="0.2">
      <c r="A5449">
        <v>319593</v>
      </c>
      <c r="B5449">
        <v>27367540</v>
      </c>
      <c r="C5449" t="s">
        <v>10802</v>
      </c>
      <c r="D5449" t="s">
        <v>15</v>
      </c>
      <c r="E5449" t="s">
        <v>10803</v>
      </c>
    </row>
    <row r="5450" spans="1:5" ht="16" customHeight="1" x14ac:dyDescent="0.2">
      <c r="A5450">
        <v>676075</v>
      </c>
      <c r="B5450">
        <v>27367540</v>
      </c>
      <c r="C5450" t="s">
        <v>10804</v>
      </c>
      <c r="D5450" t="s">
        <v>4</v>
      </c>
      <c r="E5450" t="s">
        <v>10805</v>
      </c>
    </row>
    <row r="5451" spans="1:5" ht="16" customHeight="1" x14ac:dyDescent="0.2">
      <c r="A5451">
        <v>676075</v>
      </c>
      <c r="B5451">
        <v>27367540</v>
      </c>
      <c r="C5451" t="s">
        <v>10806</v>
      </c>
      <c r="D5451" t="s">
        <v>4</v>
      </c>
      <c r="E5451" t="s">
        <v>10807</v>
      </c>
    </row>
    <row r="5452" spans="1:5" ht="16" customHeight="1" x14ac:dyDescent="0.2">
      <c r="A5452">
        <v>676075</v>
      </c>
      <c r="B5452">
        <v>27367540</v>
      </c>
      <c r="C5452" t="s">
        <v>10808</v>
      </c>
      <c r="D5452" t="s">
        <v>4</v>
      </c>
      <c r="E5452" t="s">
        <v>10809</v>
      </c>
    </row>
    <row r="5453" spans="1:5" ht="16" customHeight="1" x14ac:dyDescent="0.2">
      <c r="A5453">
        <v>741136</v>
      </c>
      <c r="B5453">
        <v>27367540</v>
      </c>
      <c r="C5453" t="s">
        <v>10810</v>
      </c>
      <c r="D5453" t="s">
        <v>4</v>
      </c>
      <c r="E5453" t="s">
        <v>10076</v>
      </c>
    </row>
    <row r="5454" spans="1:5" ht="16" customHeight="1" x14ac:dyDescent="0.2">
      <c r="A5454">
        <v>782113</v>
      </c>
      <c r="B5454">
        <v>27367540</v>
      </c>
      <c r="C5454" t="s">
        <v>10811</v>
      </c>
      <c r="D5454" t="s">
        <v>4</v>
      </c>
      <c r="E5454" t="s">
        <v>10812</v>
      </c>
    </row>
    <row r="5455" spans="1:5" ht="16" customHeight="1" x14ac:dyDescent="0.2">
      <c r="A5455">
        <v>395699</v>
      </c>
      <c r="B5455">
        <v>27353573</v>
      </c>
      <c r="C5455" t="s">
        <v>10813</v>
      </c>
      <c r="D5455" t="s">
        <v>96</v>
      </c>
      <c r="E5455" t="s">
        <v>10814</v>
      </c>
    </row>
    <row r="5456" spans="1:5" ht="16" customHeight="1" x14ac:dyDescent="0.2">
      <c r="A5456">
        <v>264185</v>
      </c>
      <c r="B5456">
        <v>27353573</v>
      </c>
      <c r="C5456" t="s">
        <v>10815</v>
      </c>
      <c r="D5456" t="s">
        <v>15</v>
      </c>
      <c r="E5456" t="s">
        <v>10816</v>
      </c>
    </row>
    <row r="5457" spans="1:5" ht="16" customHeight="1" x14ac:dyDescent="0.2">
      <c r="A5457">
        <v>747195</v>
      </c>
      <c r="B5457">
        <v>27353573</v>
      </c>
      <c r="C5457" t="s">
        <v>10817</v>
      </c>
      <c r="D5457" t="s">
        <v>4</v>
      </c>
      <c r="E5457" t="s">
        <v>10818</v>
      </c>
    </row>
    <row r="5458" spans="1:5" ht="16" customHeight="1" x14ac:dyDescent="0.2">
      <c r="A5458">
        <v>831787</v>
      </c>
      <c r="B5458">
        <v>27353573</v>
      </c>
      <c r="C5458" t="s">
        <v>10819</v>
      </c>
      <c r="D5458" t="s">
        <v>4</v>
      </c>
      <c r="E5458" t="s">
        <v>10820</v>
      </c>
    </row>
    <row r="5459" spans="1:5" ht="16" customHeight="1" x14ac:dyDescent="0.2">
      <c r="A5459">
        <v>669907</v>
      </c>
      <c r="B5459">
        <v>27353573</v>
      </c>
      <c r="C5459" t="s">
        <v>10821</v>
      </c>
      <c r="D5459" t="s">
        <v>4</v>
      </c>
      <c r="E5459" t="s">
        <v>10822</v>
      </c>
    </row>
    <row r="5460" spans="1:5" ht="16" customHeight="1" x14ac:dyDescent="0.2">
      <c r="A5460">
        <v>911833</v>
      </c>
      <c r="B5460">
        <v>27353573</v>
      </c>
      <c r="C5460" t="s">
        <v>10823</v>
      </c>
      <c r="D5460" t="s">
        <v>4</v>
      </c>
      <c r="E5460" t="s">
        <v>10824</v>
      </c>
    </row>
    <row r="5461" spans="1:5" ht="16" customHeight="1" x14ac:dyDescent="0.2">
      <c r="A5461">
        <v>734376</v>
      </c>
      <c r="B5461">
        <v>27353573</v>
      </c>
      <c r="C5461" t="s">
        <v>10825</v>
      </c>
      <c r="D5461" t="s">
        <v>4</v>
      </c>
      <c r="E5461" t="s">
        <v>10826</v>
      </c>
    </row>
    <row r="5462" spans="1:5" ht="16" customHeight="1" x14ac:dyDescent="0.2">
      <c r="A5462">
        <v>562595</v>
      </c>
      <c r="B5462">
        <v>27353573</v>
      </c>
      <c r="C5462" t="s">
        <v>10827</v>
      </c>
      <c r="D5462" t="s">
        <v>4</v>
      </c>
      <c r="E5462" t="s">
        <v>10828</v>
      </c>
    </row>
    <row r="5463" spans="1:5" ht="16" customHeight="1" x14ac:dyDescent="0.2">
      <c r="A5463">
        <v>741150</v>
      </c>
      <c r="B5463">
        <v>27353573</v>
      </c>
      <c r="C5463" t="s">
        <v>10829</v>
      </c>
      <c r="D5463" t="s">
        <v>4</v>
      </c>
      <c r="E5463" t="s">
        <v>10830</v>
      </c>
    </row>
    <row r="5464" spans="1:5" ht="16" customHeight="1" x14ac:dyDescent="0.2">
      <c r="A5464">
        <v>676087</v>
      </c>
      <c r="B5464">
        <v>27353573</v>
      </c>
      <c r="C5464" t="s">
        <v>10831</v>
      </c>
      <c r="D5464" t="s">
        <v>4</v>
      </c>
      <c r="E5464" t="s">
        <v>10832</v>
      </c>
    </row>
    <row r="5465" spans="1:5" ht="16" customHeight="1" x14ac:dyDescent="0.2">
      <c r="A5465">
        <v>616736</v>
      </c>
      <c r="B5465">
        <v>27353573</v>
      </c>
      <c r="C5465" t="s">
        <v>10833</v>
      </c>
      <c r="D5465" t="s">
        <v>4</v>
      </c>
      <c r="E5465" t="s">
        <v>10834</v>
      </c>
    </row>
    <row r="5466" spans="1:5" ht="16" customHeight="1" x14ac:dyDescent="0.2">
      <c r="A5466">
        <v>294467</v>
      </c>
      <c r="B5466">
        <v>27353573</v>
      </c>
      <c r="C5466" t="s">
        <v>10835</v>
      </c>
      <c r="D5466" t="s">
        <v>15</v>
      </c>
      <c r="E5466" s="1" t="s">
        <v>10836</v>
      </c>
    </row>
    <row r="5467" spans="1:5" ht="16" customHeight="1" x14ac:dyDescent="0.2">
      <c r="A5467">
        <v>326618</v>
      </c>
      <c r="B5467">
        <v>27353573</v>
      </c>
      <c r="C5467" t="s">
        <v>10837</v>
      </c>
      <c r="D5467" t="s">
        <v>15</v>
      </c>
      <c r="E5467" t="s">
        <v>10838</v>
      </c>
    </row>
    <row r="5468" spans="1:5" ht="16" customHeight="1" x14ac:dyDescent="0.2">
      <c r="A5468">
        <v>324017</v>
      </c>
      <c r="B5468">
        <v>27353573</v>
      </c>
      <c r="C5468" t="s">
        <v>10839</v>
      </c>
      <c r="D5468" t="s">
        <v>15</v>
      </c>
      <c r="E5468" t="s">
        <v>10840</v>
      </c>
    </row>
    <row r="5469" spans="1:5" ht="16" customHeight="1" x14ac:dyDescent="0.2">
      <c r="A5469">
        <v>523985</v>
      </c>
      <c r="B5469">
        <v>27353573</v>
      </c>
      <c r="C5469" t="s">
        <v>10841</v>
      </c>
      <c r="D5469" t="s">
        <v>4</v>
      </c>
      <c r="E5469" t="s">
        <v>10842</v>
      </c>
    </row>
    <row r="5470" spans="1:5" ht="16" customHeight="1" x14ac:dyDescent="0.2">
      <c r="A5470">
        <v>564555</v>
      </c>
      <c r="B5470">
        <v>27353573</v>
      </c>
      <c r="C5470" t="s">
        <v>10843</v>
      </c>
      <c r="D5470" t="s">
        <v>4</v>
      </c>
      <c r="E5470" s="1" t="s">
        <v>10844</v>
      </c>
    </row>
    <row r="5471" spans="1:5" ht="16" customHeight="1" x14ac:dyDescent="0.2">
      <c r="A5471">
        <v>564555</v>
      </c>
      <c r="B5471">
        <v>27353573</v>
      </c>
      <c r="C5471" t="s">
        <v>10845</v>
      </c>
      <c r="D5471" t="s">
        <v>4</v>
      </c>
      <c r="E5471" s="1" t="s">
        <v>10846</v>
      </c>
    </row>
    <row r="5472" spans="1:5" ht="16" customHeight="1" x14ac:dyDescent="0.2">
      <c r="A5472">
        <v>364596</v>
      </c>
      <c r="B5472">
        <v>27342390</v>
      </c>
      <c r="C5472" t="s">
        <v>10847</v>
      </c>
      <c r="D5472" t="s">
        <v>96</v>
      </c>
      <c r="E5472" t="s">
        <v>10848</v>
      </c>
    </row>
    <row r="5473" spans="1:5" ht="16" customHeight="1" x14ac:dyDescent="0.2">
      <c r="A5473">
        <v>616747</v>
      </c>
      <c r="B5473">
        <v>27342390</v>
      </c>
      <c r="C5473" t="s">
        <v>10849</v>
      </c>
      <c r="D5473" t="s">
        <v>4</v>
      </c>
      <c r="E5473" t="s">
        <v>10850</v>
      </c>
    </row>
    <row r="5474" spans="1:5" ht="16" customHeight="1" x14ac:dyDescent="0.2">
      <c r="A5474">
        <v>669920</v>
      </c>
      <c r="B5474">
        <v>27342390</v>
      </c>
      <c r="C5474" t="s">
        <v>10851</v>
      </c>
      <c r="D5474" t="s">
        <v>4</v>
      </c>
      <c r="E5474" t="s">
        <v>10852</v>
      </c>
    </row>
    <row r="5475" spans="1:5" ht="16" customHeight="1" x14ac:dyDescent="0.2">
      <c r="A5475">
        <v>741163</v>
      </c>
      <c r="B5475">
        <v>27342390</v>
      </c>
      <c r="C5475" t="s">
        <v>10853</v>
      </c>
      <c r="D5475" t="s">
        <v>4</v>
      </c>
      <c r="E5475" t="s">
        <v>10854</v>
      </c>
    </row>
    <row r="5476" spans="1:5" ht="16" customHeight="1" x14ac:dyDescent="0.2">
      <c r="A5476">
        <v>676099</v>
      </c>
      <c r="B5476">
        <v>27342390</v>
      </c>
      <c r="C5476" t="s">
        <v>10855</v>
      </c>
      <c r="D5476" t="s">
        <v>4</v>
      </c>
      <c r="E5476" t="s">
        <v>10856</v>
      </c>
    </row>
    <row r="5477" spans="1:5" ht="16" customHeight="1" x14ac:dyDescent="0.2">
      <c r="A5477">
        <v>621777</v>
      </c>
      <c r="B5477">
        <v>27342390</v>
      </c>
      <c r="C5477" t="s">
        <v>10857</v>
      </c>
      <c r="D5477" t="s">
        <v>4</v>
      </c>
      <c r="E5477" t="s">
        <v>10858</v>
      </c>
    </row>
    <row r="5478" spans="1:5" ht="16" customHeight="1" x14ac:dyDescent="0.2">
      <c r="A5478">
        <v>676099</v>
      </c>
      <c r="B5478">
        <v>27342390</v>
      </c>
      <c r="C5478" t="s">
        <v>10859</v>
      </c>
      <c r="D5478" t="s">
        <v>4</v>
      </c>
      <c r="E5478" t="s">
        <v>10860</v>
      </c>
    </row>
    <row r="5479" spans="1:5" ht="16" customHeight="1" x14ac:dyDescent="0.2">
      <c r="A5479">
        <v>616747</v>
      </c>
      <c r="B5479">
        <v>27342390</v>
      </c>
      <c r="C5479" t="s">
        <v>10861</v>
      </c>
      <c r="D5479" t="s">
        <v>4</v>
      </c>
      <c r="E5479" t="s">
        <v>10862</v>
      </c>
    </row>
    <row r="5480" spans="1:5" ht="16" customHeight="1" x14ac:dyDescent="0.2">
      <c r="A5480">
        <v>741163</v>
      </c>
      <c r="B5480">
        <v>27342390</v>
      </c>
      <c r="C5480" t="s">
        <v>10863</v>
      </c>
      <c r="D5480" t="s">
        <v>4</v>
      </c>
      <c r="E5480" t="s">
        <v>10864</v>
      </c>
    </row>
    <row r="5481" spans="1:5" ht="16" customHeight="1" x14ac:dyDescent="0.2">
      <c r="A5481">
        <v>734389</v>
      </c>
      <c r="B5481">
        <v>27342390</v>
      </c>
      <c r="C5481" t="s">
        <v>10865</v>
      </c>
      <c r="D5481" t="s">
        <v>4</v>
      </c>
      <c r="E5481" t="s">
        <v>10866</v>
      </c>
    </row>
    <row r="5482" spans="1:5" ht="16" customHeight="1" x14ac:dyDescent="0.2">
      <c r="A5482">
        <v>676099</v>
      </c>
      <c r="B5482">
        <v>27342390</v>
      </c>
      <c r="C5482" t="s">
        <v>10867</v>
      </c>
      <c r="D5482" t="s">
        <v>4</v>
      </c>
      <c r="E5482" t="s">
        <v>10868</v>
      </c>
    </row>
    <row r="5483" spans="1:5" ht="16" customHeight="1" x14ac:dyDescent="0.2">
      <c r="A5483">
        <v>634164</v>
      </c>
      <c r="B5483">
        <v>27342390</v>
      </c>
      <c r="C5483" t="s">
        <v>10869</v>
      </c>
      <c r="D5483" t="s">
        <v>4</v>
      </c>
      <c r="E5483" t="s">
        <v>10870</v>
      </c>
    </row>
    <row r="5484" spans="1:5" ht="16" customHeight="1" x14ac:dyDescent="0.2">
      <c r="A5484">
        <v>474128</v>
      </c>
      <c r="B5484">
        <v>27342390</v>
      </c>
      <c r="C5484" t="s">
        <v>10871</v>
      </c>
      <c r="D5484" t="s">
        <v>4</v>
      </c>
      <c r="E5484" t="s">
        <v>10872</v>
      </c>
    </row>
    <row r="5485" spans="1:5" ht="16" customHeight="1" x14ac:dyDescent="0.2">
      <c r="A5485">
        <v>313142</v>
      </c>
      <c r="B5485">
        <v>27342390</v>
      </c>
      <c r="C5485" t="s">
        <v>10873</v>
      </c>
      <c r="D5485" t="s">
        <v>15</v>
      </c>
      <c r="E5485" s="1" t="s">
        <v>10874</v>
      </c>
    </row>
    <row r="5486" spans="1:5" ht="16" customHeight="1" x14ac:dyDescent="0.2">
      <c r="A5486">
        <v>338141</v>
      </c>
      <c r="B5486">
        <v>27330792</v>
      </c>
      <c r="C5486" t="s">
        <v>10875</v>
      </c>
      <c r="D5486" t="s">
        <v>15</v>
      </c>
      <c r="E5486" s="1" t="s">
        <v>10874</v>
      </c>
    </row>
    <row r="5487" spans="1:5" ht="16" customHeight="1" x14ac:dyDescent="0.2">
      <c r="A5487">
        <v>741177</v>
      </c>
      <c r="B5487">
        <v>27330792</v>
      </c>
      <c r="C5487" t="s">
        <v>10876</v>
      </c>
      <c r="D5487" t="s">
        <v>4</v>
      </c>
      <c r="E5487" t="s">
        <v>10877</v>
      </c>
    </row>
    <row r="5488" spans="1:5" ht="16" customHeight="1" x14ac:dyDescent="0.2">
      <c r="A5488">
        <v>911866</v>
      </c>
      <c r="B5488">
        <v>27330792</v>
      </c>
      <c r="C5488" t="s">
        <v>10878</v>
      </c>
      <c r="D5488" t="s">
        <v>4</v>
      </c>
      <c r="E5488" t="s">
        <v>10879</v>
      </c>
    </row>
    <row r="5489" spans="1:5" ht="16" customHeight="1" x14ac:dyDescent="0.2">
      <c r="A5489">
        <v>741177</v>
      </c>
      <c r="B5489">
        <v>27330792</v>
      </c>
      <c r="C5489" t="s">
        <v>10880</v>
      </c>
      <c r="D5489" t="s">
        <v>4</v>
      </c>
      <c r="E5489" t="s">
        <v>10881</v>
      </c>
    </row>
    <row r="5490" spans="1:5" ht="16" customHeight="1" x14ac:dyDescent="0.2">
      <c r="A5490">
        <v>307303</v>
      </c>
      <c r="B5490">
        <v>27330792</v>
      </c>
      <c r="C5490" t="s">
        <v>10882</v>
      </c>
      <c r="D5490" t="s">
        <v>15</v>
      </c>
      <c r="E5490" t="s">
        <v>10883</v>
      </c>
    </row>
    <row r="5491" spans="1:5" ht="16" customHeight="1" x14ac:dyDescent="0.2">
      <c r="A5491">
        <v>460133</v>
      </c>
      <c r="B5491">
        <v>27330792</v>
      </c>
      <c r="C5491" t="s">
        <v>10884</v>
      </c>
      <c r="D5491" t="s">
        <v>15</v>
      </c>
      <c r="E5491" t="s">
        <v>10885</v>
      </c>
    </row>
    <row r="5492" spans="1:5" ht="16" customHeight="1" x14ac:dyDescent="0.2">
      <c r="A5492">
        <v>741177</v>
      </c>
      <c r="B5492">
        <v>27330792</v>
      </c>
      <c r="C5492" t="s">
        <v>10886</v>
      </c>
      <c r="D5492" t="s">
        <v>4</v>
      </c>
      <c r="E5492" t="s">
        <v>10887</v>
      </c>
    </row>
    <row r="5493" spans="1:5" ht="16" customHeight="1" x14ac:dyDescent="0.2">
      <c r="A5493">
        <v>734402</v>
      </c>
      <c r="B5493">
        <v>27330792</v>
      </c>
      <c r="C5493" t="s">
        <v>10888</v>
      </c>
      <c r="D5493" t="s">
        <v>4</v>
      </c>
      <c r="E5493" t="s">
        <v>10889</v>
      </c>
    </row>
    <row r="5494" spans="1:5" ht="16" customHeight="1" x14ac:dyDescent="0.2">
      <c r="A5494">
        <v>911866</v>
      </c>
      <c r="B5494">
        <v>27330792</v>
      </c>
      <c r="C5494" t="s">
        <v>10890</v>
      </c>
      <c r="D5494" t="s">
        <v>4</v>
      </c>
      <c r="E5494" t="s">
        <v>10891</v>
      </c>
    </row>
    <row r="5495" spans="1:5" ht="16" customHeight="1" x14ac:dyDescent="0.2">
      <c r="A5495">
        <v>519764</v>
      </c>
      <c r="B5495">
        <v>27330792</v>
      </c>
      <c r="C5495" t="s">
        <v>10892</v>
      </c>
      <c r="D5495" t="s">
        <v>4</v>
      </c>
      <c r="E5495" t="s">
        <v>10893</v>
      </c>
    </row>
    <row r="5496" spans="1:5" ht="16" customHeight="1" x14ac:dyDescent="0.2">
      <c r="A5496">
        <v>519764</v>
      </c>
      <c r="B5496">
        <v>27330792</v>
      </c>
      <c r="C5496" t="s">
        <v>10894</v>
      </c>
      <c r="D5496" t="s">
        <v>4</v>
      </c>
      <c r="E5496" t="s">
        <v>10895</v>
      </c>
    </row>
    <row r="5497" spans="1:5" ht="16" customHeight="1" x14ac:dyDescent="0.2">
      <c r="A5497">
        <v>690311</v>
      </c>
      <c r="B5497">
        <v>27330792</v>
      </c>
      <c r="C5497" t="s">
        <v>10896</v>
      </c>
      <c r="D5497" t="s">
        <v>4</v>
      </c>
      <c r="E5497" t="s">
        <v>10088</v>
      </c>
    </row>
    <row r="5498" spans="1:5" ht="16" customHeight="1" x14ac:dyDescent="0.2">
      <c r="A5498">
        <v>339655</v>
      </c>
      <c r="B5498">
        <v>27330792</v>
      </c>
      <c r="C5498" t="s">
        <v>10897</v>
      </c>
      <c r="D5498" t="s">
        <v>96</v>
      </c>
      <c r="E5498" t="s">
        <v>10898</v>
      </c>
    </row>
    <row r="5499" spans="1:5" ht="16" customHeight="1" x14ac:dyDescent="0.2">
      <c r="A5499">
        <v>579936</v>
      </c>
      <c r="B5499">
        <v>27330792</v>
      </c>
      <c r="C5499" t="s">
        <v>10899</v>
      </c>
      <c r="D5499" t="s">
        <v>4</v>
      </c>
      <c r="E5499" t="s">
        <v>10900</v>
      </c>
    </row>
    <row r="5500" spans="1:5" ht="16" customHeight="1" x14ac:dyDescent="0.2">
      <c r="A5500">
        <v>259565</v>
      </c>
      <c r="B5500">
        <v>27330792</v>
      </c>
      <c r="C5500" t="s">
        <v>10901</v>
      </c>
      <c r="D5500" t="s">
        <v>96</v>
      </c>
      <c r="E5500" t="s">
        <v>10902</v>
      </c>
    </row>
    <row r="5501" spans="1:5" ht="16" customHeight="1" x14ac:dyDescent="0.2">
      <c r="A5501">
        <v>345790</v>
      </c>
      <c r="B5501">
        <v>27320429</v>
      </c>
      <c r="C5501" t="s">
        <v>10903</v>
      </c>
      <c r="D5501" t="s">
        <v>15</v>
      </c>
      <c r="E5501" t="s">
        <v>10904</v>
      </c>
    </row>
    <row r="5502" spans="1:5" ht="16" customHeight="1" x14ac:dyDescent="0.2">
      <c r="A5502">
        <v>717323</v>
      </c>
      <c r="B5502">
        <v>27320429</v>
      </c>
      <c r="C5502" t="s">
        <v>10905</v>
      </c>
      <c r="D5502" t="s">
        <v>4</v>
      </c>
      <c r="E5502" t="s">
        <v>10906</v>
      </c>
    </row>
    <row r="5503" spans="1:5" ht="16" customHeight="1" x14ac:dyDescent="0.2">
      <c r="A5503">
        <v>793607</v>
      </c>
      <c r="B5503">
        <v>27320429</v>
      </c>
      <c r="C5503" t="s">
        <v>10907</v>
      </c>
      <c r="D5503" t="s">
        <v>4</v>
      </c>
      <c r="E5503" t="s">
        <v>10908</v>
      </c>
    </row>
    <row r="5504" spans="1:5" ht="16" customHeight="1" x14ac:dyDescent="0.2">
      <c r="A5504">
        <v>723939</v>
      </c>
      <c r="B5504">
        <v>27320429</v>
      </c>
      <c r="C5504" t="s">
        <v>10909</v>
      </c>
      <c r="D5504" t="s">
        <v>4</v>
      </c>
      <c r="E5504" t="s">
        <v>10910</v>
      </c>
    </row>
    <row r="5505" spans="1:5" ht="16" customHeight="1" x14ac:dyDescent="0.2">
      <c r="A5505">
        <v>609444</v>
      </c>
      <c r="B5505">
        <v>27320429</v>
      </c>
      <c r="C5505" t="s">
        <v>10911</v>
      </c>
      <c r="D5505" t="s">
        <v>4</v>
      </c>
      <c r="E5505" t="s">
        <v>10912</v>
      </c>
    </row>
    <row r="5506" spans="1:5" ht="16" customHeight="1" x14ac:dyDescent="0.2">
      <c r="A5506">
        <v>266372</v>
      </c>
      <c r="B5506">
        <v>27320429</v>
      </c>
      <c r="C5506" t="s">
        <v>10913</v>
      </c>
      <c r="D5506" t="s">
        <v>15</v>
      </c>
      <c r="E5506" t="s">
        <v>10914</v>
      </c>
    </row>
    <row r="5507" spans="1:5" ht="16" customHeight="1" x14ac:dyDescent="0.2">
      <c r="A5507">
        <v>726462</v>
      </c>
      <c r="B5507">
        <v>27320429</v>
      </c>
      <c r="C5507" t="s">
        <v>10915</v>
      </c>
      <c r="D5507" t="s">
        <v>4</v>
      </c>
      <c r="E5507" t="s">
        <v>10916</v>
      </c>
    </row>
    <row r="5508" spans="1:5" ht="16" customHeight="1" x14ac:dyDescent="0.2">
      <c r="A5508">
        <v>733163</v>
      </c>
      <c r="B5508">
        <v>27320429</v>
      </c>
      <c r="C5508" t="s">
        <v>10917</v>
      </c>
      <c r="D5508" t="s">
        <v>4</v>
      </c>
      <c r="E5508" t="s">
        <v>10918</v>
      </c>
    </row>
    <row r="5509" spans="1:5" ht="16" customHeight="1" x14ac:dyDescent="0.2">
      <c r="A5509">
        <v>266372</v>
      </c>
      <c r="B5509">
        <v>27320429</v>
      </c>
      <c r="C5509" t="s">
        <v>10919</v>
      </c>
      <c r="D5509" t="s">
        <v>15</v>
      </c>
      <c r="E5509" s="1" t="s">
        <v>10920</v>
      </c>
    </row>
    <row r="5510" spans="1:5" ht="16" customHeight="1" x14ac:dyDescent="0.2">
      <c r="A5510">
        <v>620961</v>
      </c>
      <c r="B5510">
        <v>27320429</v>
      </c>
      <c r="C5510" t="s">
        <v>10921</v>
      </c>
      <c r="D5510" t="s">
        <v>4</v>
      </c>
      <c r="E5510" t="s">
        <v>10922</v>
      </c>
    </row>
    <row r="5511" spans="1:5" ht="16" customHeight="1" x14ac:dyDescent="0.2">
      <c r="A5511">
        <v>345466</v>
      </c>
      <c r="B5511">
        <v>27307476</v>
      </c>
      <c r="C5511" t="s">
        <v>10923</v>
      </c>
      <c r="D5511" t="s">
        <v>15</v>
      </c>
      <c r="E5511" t="s">
        <v>10924</v>
      </c>
    </row>
    <row r="5512" spans="1:5" ht="16" customHeight="1" x14ac:dyDescent="0.2">
      <c r="A5512">
        <v>660399</v>
      </c>
      <c r="B5512">
        <v>27307476</v>
      </c>
      <c r="C5512" t="s">
        <v>10925</v>
      </c>
      <c r="D5512" t="s">
        <v>4</v>
      </c>
      <c r="E5512" t="s">
        <v>10926</v>
      </c>
    </row>
    <row r="5513" spans="1:5" ht="16" customHeight="1" x14ac:dyDescent="0.2">
      <c r="A5513">
        <v>793622</v>
      </c>
      <c r="B5513">
        <v>27307476</v>
      </c>
      <c r="C5513" t="s">
        <v>10927</v>
      </c>
      <c r="D5513" t="s">
        <v>4</v>
      </c>
      <c r="E5513" t="s">
        <v>10928</v>
      </c>
    </row>
    <row r="5514" spans="1:5" ht="16" customHeight="1" x14ac:dyDescent="0.2">
      <c r="A5514">
        <v>976389</v>
      </c>
      <c r="B5514">
        <v>27307476</v>
      </c>
      <c r="C5514" t="s">
        <v>10929</v>
      </c>
      <c r="D5514" t="s">
        <v>4</v>
      </c>
      <c r="E5514" t="s">
        <v>10930</v>
      </c>
    </row>
    <row r="5515" spans="1:5" ht="16" customHeight="1" x14ac:dyDescent="0.2">
      <c r="A5515">
        <v>495088</v>
      </c>
      <c r="B5515">
        <v>27307476</v>
      </c>
      <c r="C5515" t="s">
        <v>10931</v>
      </c>
      <c r="D5515" t="s">
        <v>15</v>
      </c>
      <c r="E5515" t="s">
        <v>10932</v>
      </c>
    </row>
    <row r="5516" spans="1:5" ht="16" customHeight="1" x14ac:dyDescent="0.2">
      <c r="A5516">
        <v>890675</v>
      </c>
      <c r="B5516">
        <v>27307476</v>
      </c>
      <c r="C5516" t="s">
        <v>10933</v>
      </c>
      <c r="D5516" t="s">
        <v>4</v>
      </c>
      <c r="E5516" t="s">
        <v>10934</v>
      </c>
    </row>
    <row r="5517" spans="1:5" ht="16" customHeight="1" x14ac:dyDescent="0.2">
      <c r="A5517">
        <v>724449</v>
      </c>
      <c r="B5517">
        <v>27307476</v>
      </c>
      <c r="C5517" t="s">
        <v>10935</v>
      </c>
      <c r="D5517" t="s">
        <v>4</v>
      </c>
      <c r="E5517" t="s">
        <v>10936</v>
      </c>
    </row>
    <row r="5518" spans="1:5" ht="16" customHeight="1" x14ac:dyDescent="0.2">
      <c r="A5518">
        <v>333302</v>
      </c>
      <c r="B5518">
        <v>27307476</v>
      </c>
      <c r="C5518" t="s">
        <v>10937</v>
      </c>
      <c r="D5518" t="s">
        <v>96</v>
      </c>
      <c r="E5518" t="s">
        <v>10938</v>
      </c>
    </row>
    <row r="5519" spans="1:5" ht="16" customHeight="1" x14ac:dyDescent="0.2">
      <c r="A5519">
        <v>723953</v>
      </c>
      <c r="B5519">
        <v>27307476</v>
      </c>
      <c r="C5519" t="s">
        <v>10939</v>
      </c>
      <c r="D5519" t="s">
        <v>4</v>
      </c>
      <c r="E5519" t="s">
        <v>10940</v>
      </c>
    </row>
    <row r="5520" spans="1:5" ht="16" customHeight="1" x14ac:dyDescent="0.2">
      <c r="A5520">
        <v>800095</v>
      </c>
      <c r="B5520">
        <v>27307476</v>
      </c>
      <c r="C5520" t="s">
        <v>10941</v>
      </c>
      <c r="D5520" t="s">
        <v>4</v>
      </c>
      <c r="E5520" t="s">
        <v>10942</v>
      </c>
    </row>
    <row r="5521" spans="1:5" ht="16" customHeight="1" x14ac:dyDescent="0.2">
      <c r="A5521">
        <v>330648</v>
      </c>
      <c r="B5521">
        <v>27307476</v>
      </c>
      <c r="C5521" t="s">
        <v>10943</v>
      </c>
      <c r="D5521" t="s">
        <v>15</v>
      </c>
      <c r="E5521" s="1" t="s">
        <v>10944</v>
      </c>
    </row>
    <row r="5522" spans="1:5" ht="16" customHeight="1" x14ac:dyDescent="0.2">
      <c r="A5522">
        <v>330648</v>
      </c>
      <c r="B5522">
        <v>27307476</v>
      </c>
      <c r="C5522" t="s">
        <v>10945</v>
      </c>
      <c r="D5522" t="s">
        <v>15</v>
      </c>
      <c r="E5522" s="1" t="s">
        <v>10946</v>
      </c>
    </row>
    <row r="5523" spans="1:5" ht="16" customHeight="1" x14ac:dyDescent="0.2">
      <c r="A5523">
        <v>347338</v>
      </c>
      <c r="B5523">
        <v>27307476</v>
      </c>
      <c r="C5523" t="s">
        <v>10947</v>
      </c>
      <c r="D5523" t="s">
        <v>96</v>
      </c>
      <c r="E5523" s="1" t="s">
        <v>10948</v>
      </c>
    </row>
    <row r="5524" spans="1:5" ht="16" customHeight="1" x14ac:dyDescent="0.2">
      <c r="A5524">
        <v>409386</v>
      </c>
      <c r="B5524">
        <v>27293450</v>
      </c>
      <c r="C5524" t="s">
        <v>10949</v>
      </c>
      <c r="D5524" t="s">
        <v>96</v>
      </c>
      <c r="E5524" t="s">
        <v>10950</v>
      </c>
    </row>
    <row r="5525" spans="1:5" ht="16" customHeight="1" x14ac:dyDescent="0.2">
      <c r="A5525">
        <v>742852</v>
      </c>
      <c r="B5525">
        <v>27293450</v>
      </c>
      <c r="C5525" t="s">
        <v>10951</v>
      </c>
      <c r="D5525" t="s">
        <v>4</v>
      </c>
      <c r="E5525" t="s">
        <v>10952</v>
      </c>
    </row>
    <row r="5526" spans="1:5" ht="16" customHeight="1" x14ac:dyDescent="0.2">
      <c r="A5526">
        <v>742852</v>
      </c>
      <c r="B5526">
        <v>27293450</v>
      </c>
      <c r="C5526" t="s">
        <v>10953</v>
      </c>
      <c r="D5526" t="s">
        <v>4</v>
      </c>
      <c r="E5526" t="s">
        <v>10954</v>
      </c>
    </row>
    <row r="5527" spans="1:5" ht="16" customHeight="1" x14ac:dyDescent="0.2">
      <c r="A5527">
        <v>621823</v>
      </c>
      <c r="B5527">
        <v>27293450</v>
      </c>
      <c r="C5527" t="s">
        <v>10955</v>
      </c>
      <c r="D5527" t="s">
        <v>4</v>
      </c>
      <c r="E5527" t="s">
        <v>10956</v>
      </c>
    </row>
    <row r="5528" spans="1:5" ht="16" customHeight="1" x14ac:dyDescent="0.2">
      <c r="A5528">
        <v>334883</v>
      </c>
      <c r="B5528">
        <v>27293450</v>
      </c>
      <c r="C5528" t="s">
        <v>10957</v>
      </c>
      <c r="D5528" t="s">
        <v>15</v>
      </c>
      <c r="E5528" t="s">
        <v>10958</v>
      </c>
    </row>
    <row r="5529" spans="1:5" ht="16" customHeight="1" x14ac:dyDescent="0.2">
      <c r="A5529">
        <v>676148</v>
      </c>
      <c r="B5529">
        <v>27293450</v>
      </c>
      <c r="C5529" t="s">
        <v>10959</v>
      </c>
      <c r="D5529" t="s">
        <v>4</v>
      </c>
      <c r="E5529" t="s">
        <v>10960</v>
      </c>
    </row>
    <row r="5530" spans="1:5" ht="16" customHeight="1" x14ac:dyDescent="0.2">
      <c r="A5530">
        <v>676148</v>
      </c>
      <c r="B5530">
        <v>27293450</v>
      </c>
      <c r="C5530" t="s">
        <v>10961</v>
      </c>
      <c r="D5530" t="s">
        <v>4</v>
      </c>
      <c r="E5530" t="s">
        <v>10962</v>
      </c>
    </row>
    <row r="5531" spans="1:5" ht="16" customHeight="1" x14ac:dyDescent="0.2">
      <c r="A5531">
        <v>676148</v>
      </c>
      <c r="B5531">
        <v>27293450</v>
      </c>
      <c r="C5531" t="s">
        <v>10963</v>
      </c>
      <c r="D5531" t="s">
        <v>4</v>
      </c>
      <c r="E5531" t="s">
        <v>10964</v>
      </c>
    </row>
    <row r="5532" spans="1:5" ht="16" customHeight="1" x14ac:dyDescent="0.2">
      <c r="A5532">
        <v>273288</v>
      </c>
      <c r="B5532">
        <v>27293450</v>
      </c>
      <c r="C5532" t="s">
        <v>10965</v>
      </c>
      <c r="D5532" t="s">
        <v>15</v>
      </c>
      <c r="E5532" s="1" t="s">
        <v>10966</v>
      </c>
    </row>
    <row r="5533" spans="1:5" ht="16" customHeight="1" x14ac:dyDescent="0.2">
      <c r="A5533">
        <v>676148</v>
      </c>
      <c r="B5533">
        <v>27293450</v>
      </c>
      <c r="C5533" t="s">
        <v>10967</v>
      </c>
      <c r="D5533" t="s">
        <v>4</v>
      </c>
      <c r="E5533" t="s">
        <v>10968</v>
      </c>
    </row>
    <row r="5534" spans="1:5" ht="16" customHeight="1" x14ac:dyDescent="0.2">
      <c r="A5534">
        <v>741217</v>
      </c>
      <c r="B5534">
        <v>27293450</v>
      </c>
      <c r="C5534" t="s">
        <v>10969</v>
      </c>
      <c r="D5534" t="s">
        <v>4</v>
      </c>
      <c r="E5534" t="s">
        <v>10970</v>
      </c>
    </row>
    <row r="5535" spans="1:5" ht="16" customHeight="1" x14ac:dyDescent="0.2">
      <c r="A5535">
        <v>922558</v>
      </c>
      <c r="B5535">
        <v>27293450</v>
      </c>
      <c r="C5535" t="s">
        <v>10971</v>
      </c>
      <c r="D5535" t="s">
        <v>4</v>
      </c>
      <c r="E5535" s="1" t="s">
        <v>10972</v>
      </c>
    </row>
    <row r="5536" spans="1:5" ht="16" customHeight="1" x14ac:dyDescent="0.2">
      <c r="A5536">
        <v>696227</v>
      </c>
      <c r="B5536">
        <v>27293450</v>
      </c>
      <c r="C5536" t="s">
        <v>10973</v>
      </c>
      <c r="D5536" t="s">
        <v>4</v>
      </c>
      <c r="E5536" t="s">
        <v>10974</v>
      </c>
    </row>
    <row r="5537" spans="1:5" ht="16" customHeight="1" x14ac:dyDescent="0.2">
      <c r="A5537">
        <v>274511</v>
      </c>
      <c r="B5537">
        <v>27293450</v>
      </c>
      <c r="C5537" t="s">
        <v>10975</v>
      </c>
      <c r="D5537" t="s">
        <v>15</v>
      </c>
      <c r="E5537" t="s">
        <v>10976</v>
      </c>
    </row>
    <row r="5538" spans="1:5" ht="16" customHeight="1" x14ac:dyDescent="0.2">
      <c r="A5538">
        <v>274511</v>
      </c>
      <c r="B5538">
        <v>27293450</v>
      </c>
      <c r="C5538" t="s">
        <v>10977</v>
      </c>
      <c r="D5538" t="s">
        <v>15</v>
      </c>
      <c r="E5538" t="s">
        <v>10978</v>
      </c>
    </row>
    <row r="5539" spans="1:5" ht="16" customHeight="1" x14ac:dyDescent="0.2">
      <c r="A5539">
        <v>372327</v>
      </c>
      <c r="B5539">
        <v>27280967</v>
      </c>
      <c r="C5539" t="s">
        <v>10979</v>
      </c>
      <c r="D5539" t="s">
        <v>96</v>
      </c>
      <c r="E5539" t="s">
        <v>10980</v>
      </c>
    </row>
    <row r="5540" spans="1:5" ht="16" customHeight="1" x14ac:dyDescent="0.2">
      <c r="A5540">
        <v>338370</v>
      </c>
      <c r="B5540">
        <v>27280967</v>
      </c>
      <c r="C5540" t="s">
        <v>10981</v>
      </c>
      <c r="D5540" t="s">
        <v>15</v>
      </c>
      <c r="E5540" t="s">
        <v>10982</v>
      </c>
    </row>
    <row r="5541" spans="1:5" ht="16" customHeight="1" x14ac:dyDescent="0.2">
      <c r="A5541">
        <v>760567</v>
      </c>
      <c r="B5541">
        <v>27280967</v>
      </c>
      <c r="C5541" t="s">
        <v>10983</v>
      </c>
      <c r="D5541" t="s">
        <v>4</v>
      </c>
      <c r="E5541" t="s">
        <v>10984</v>
      </c>
    </row>
    <row r="5542" spans="1:5" ht="16" customHeight="1" x14ac:dyDescent="0.2">
      <c r="A5542">
        <v>319411</v>
      </c>
      <c r="B5542">
        <v>27280967</v>
      </c>
      <c r="C5542" t="s">
        <v>10985</v>
      </c>
      <c r="D5542" t="s">
        <v>15</v>
      </c>
      <c r="E5542" t="s">
        <v>10986</v>
      </c>
    </row>
    <row r="5543" spans="1:5" ht="16" customHeight="1" x14ac:dyDescent="0.2">
      <c r="A5543">
        <v>319411</v>
      </c>
      <c r="B5543">
        <v>27280967</v>
      </c>
      <c r="C5543" t="s">
        <v>10987</v>
      </c>
      <c r="D5543" t="s">
        <v>15</v>
      </c>
      <c r="E5543" t="s">
        <v>10988</v>
      </c>
    </row>
    <row r="5544" spans="1:5" ht="16" customHeight="1" x14ac:dyDescent="0.2">
      <c r="A5544">
        <v>692651</v>
      </c>
      <c r="B5544">
        <v>27280967</v>
      </c>
      <c r="C5544" t="s">
        <v>10989</v>
      </c>
      <c r="D5544" t="s">
        <v>4</v>
      </c>
      <c r="E5544" t="s">
        <v>10990</v>
      </c>
    </row>
    <row r="5545" spans="1:5" ht="16" customHeight="1" x14ac:dyDescent="0.2">
      <c r="A5545">
        <v>386735</v>
      </c>
      <c r="B5545">
        <v>27280967</v>
      </c>
      <c r="C5545" t="s">
        <v>10991</v>
      </c>
      <c r="D5545" t="s">
        <v>15</v>
      </c>
      <c r="E5545" t="s">
        <v>10992</v>
      </c>
    </row>
    <row r="5546" spans="1:5" ht="16" customHeight="1" x14ac:dyDescent="0.2">
      <c r="A5546">
        <v>990554</v>
      </c>
      <c r="B5546">
        <v>27280967</v>
      </c>
      <c r="C5546" t="s">
        <v>10993</v>
      </c>
      <c r="D5546" t="s">
        <v>4</v>
      </c>
      <c r="E5546" t="s">
        <v>10994</v>
      </c>
    </row>
    <row r="5547" spans="1:5" ht="16" customHeight="1" x14ac:dyDescent="0.2">
      <c r="A5547">
        <v>669980</v>
      </c>
      <c r="B5547">
        <v>27280967</v>
      </c>
      <c r="C5547" t="s">
        <v>10995</v>
      </c>
      <c r="D5547" t="s">
        <v>4</v>
      </c>
      <c r="E5547" t="s">
        <v>10996</v>
      </c>
    </row>
    <row r="5548" spans="1:5" ht="16" customHeight="1" x14ac:dyDescent="0.2">
      <c r="A5548">
        <v>734455</v>
      </c>
      <c r="B5548">
        <v>27280967</v>
      </c>
      <c r="C5548" t="s">
        <v>10997</v>
      </c>
      <c r="D5548" t="s">
        <v>4</v>
      </c>
      <c r="E5548" t="s">
        <v>10998</v>
      </c>
    </row>
    <row r="5549" spans="1:5" ht="16" customHeight="1" x14ac:dyDescent="0.2">
      <c r="A5549">
        <v>681676</v>
      </c>
      <c r="B5549">
        <v>27280967</v>
      </c>
      <c r="C5549" t="s">
        <v>10999</v>
      </c>
      <c r="D5549" t="s">
        <v>4</v>
      </c>
      <c r="E5549" t="s">
        <v>11000</v>
      </c>
    </row>
    <row r="5550" spans="1:5" ht="16" customHeight="1" x14ac:dyDescent="0.2">
      <c r="A5550">
        <v>352873</v>
      </c>
      <c r="B5550">
        <v>27280967</v>
      </c>
      <c r="C5550" t="s">
        <v>11001</v>
      </c>
      <c r="D5550" t="s">
        <v>15</v>
      </c>
      <c r="E5550" t="s">
        <v>11002</v>
      </c>
    </row>
    <row r="5551" spans="1:5" ht="16" customHeight="1" x14ac:dyDescent="0.2">
      <c r="A5551">
        <v>734455</v>
      </c>
      <c r="B5551">
        <v>27280967</v>
      </c>
      <c r="C5551" t="s">
        <v>11003</v>
      </c>
      <c r="D5551" t="s">
        <v>4</v>
      </c>
      <c r="E5551" t="s">
        <v>11004</v>
      </c>
    </row>
    <row r="5552" spans="1:5" ht="16" customHeight="1" x14ac:dyDescent="0.2">
      <c r="A5552">
        <v>676160</v>
      </c>
      <c r="B5552">
        <v>27280967</v>
      </c>
      <c r="C5552" t="s">
        <v>11005</v>
      </c>
      <c r="D5552" t="s">
        <v>4</v>
      </c>
      <c r="E5552" t="s">
        <v>11006</v>
      </c>
    </row>
    <row r="5553" spans="1:5" ht="16" customHeight="1" x14ac:dyDescent="0.2">
      <c r="A5553">
        <v>569825</v>
      </c>
      <c r="B5553">
        <v>27280967</v>
      </c>
      <c r="C5553" t="s">
        <v>11007</v>
      </c>
      <c r="D5553" t="s">
        <v>4</v>
      </c>
      <c r="E5553" t="s">
        <v>11008</v>
      </c>
    </row>
    <row r="5554" spans="1:5" ht="16" customHeight="1" x14ac:dyDescent="0.2">
      <c r="A5554">
        <v>702662</v>
      </c>
      <c r="B5554">
        <v>27280967</v>
      </c>
      <c r="C5554" t="s">
        <v>11009</v>
      </c>
      <c r="D5554" t="s">
        <v>4</v>
      </c>
      <c r="E5554" t="s">
        <v>11010</v>
      </c>
    </row>
    <row r="5555" spans="1:5" ht="16" customHeight="1" x14ac:dyDescent="0.2">
      <c r="A5555">
        <v>314657</v>
      </c>
      <c r="B5555">
        <v>27265726</v>
      </c>
      <c r="C5555" t="s">
        <v>11011</v>
      </c>
      <c r="D5555" t="s">
        <v>96</v>
      </c>
      <c r="E5555" t="s">
        <v>11012</v>
      </c>
    </row>
    <row r="5556" spans="1:5" ht="16" customHeight="1" x14ac:dyDescent="0.2">
      <c r="A5556">
        <v>693812</v>
      </c>
      <c r="B5556">
        <v>27265726</v>
      </c>
      <c r="C5556" t="s">
        <v>11013</v>
      </c>
      <c r="D5556" t="s">
        <v>4</v>
      </c>
      <c r="E5556" t="s">
        <v>11014</v>
      </c>
    </row>
    <row r="5557" spans="1:5" ht="16" customHeight="1" x14ac:dyDescent="0.2">
      <c r="A5557">
        <v>632905</v>
      </c>
      <c r="B5557">
        <v>27265726</v>
      </c>
      <c r="C5557" t="s">
        <v>11015</v>
      </c>
      <c r="D5557" t="s">
        <v>4</v>
      </c>
      <c r="E5557" t="s">
        <v>11016</v>
      </c>
    </row>
    <row r="5558" spans="1:5" ht="16" customHeight="1" x14ac:dyDescent="0.2">
      <c r="A5558">
        <v>616814</v>
      </c>
      <c r="B5558">
        <v>27265726</v>
      </c>
      <c r="C5558" t="s">
        <v>11017</v>
      </c>
      <c r="D5558" t="s">
        <v>4</v>
      </c>
      <c r="E5558" t="s">
        <v>11018</v>
      </c>
    </row>
    <row r="5559" spans="1:5" ht="16" customHeight="1" x14ac:dyDescent="0.2">
      <c r="A5559">
        <v>591444</v>
      </c>
      <c r="B5559">
        <v>27265726</v>
      </c>
      <c r="C5559" t="s">
        <v>11019</v>
      </c>
      <c r="D5559" t="s">
        <v>4</v>
      </c>
      <c r="E5559" t="s">
        <v>11020</v>
      </c>
    </row>
    <row r="5560" spans="1:5" ht="16" customHeight="1" x14ac:dyDescent="0.2">
      <c r="A5560">
        <v>433103</v>
      </c>
      <c r="B5560">
        <v>27265726</v>
      </c>
      <c r="C5560" t="s">
        <v>11021</v>
      </c>
      <c r="D5560" t="s">
        <v>15</v>
      </c>
      <c r="E5560" t="s">
        <v>11022</v>
      </c>
    </row>
    <row r="5561" spans="1:5" ht="16" customHeight="1" x14ac:dyDescent="0.2">
      <c r="A5561">
        <v>616814</v>
      </c>
      <c r="B5561">
        <v>27265726</v>
      </c>
      <c r="C5561" t="s">
        <v>11023</v>
      </c>
      <c r="D5561" t="s">
        <v>4</v>
      </c>
      <c r="E5561" t="s">
        <v>11024</v>
      </c>
    </row>
    <row r="5562" spans="1:5" ht="16" customHeight="1" x14ac:dyDescent="0.2">
      <c r="A5562">
        <v>541977</v>
      </c>
      <c r="B5562">
        <v>27265726</v>
      </c>
      <c r="C5562" t="s">
        <v>11025</v>
      </c>
      <c r="D5562" t="s">
        <v>4</v>
      </c>
      <c r="E5562" t="s">
        <v>11026</v>
      </c>
    </row>
    <row r="5563" spans="1:5" ht="16" customHeight="1" x14ac:dyDescent="0.2">
      <c r="A5563">
        <v>730190</v>
      </c>
      <c r="B5563">
        <v>27265726</v>
      </c>
      <c r="C5563" t="s">
        <v>11027</v>
      </c>
      <c r="D5563" t="s">
        <v>4</v>
      </c>
      <c r="E5563" t="s">
        <v>11028</v>
      </c>
    </row>
    <row r="5564" spans="1:5" ht="16" customHeight="1" x14ac:dyDescent="0.2">
      <c r="A5564">
        <v>282083</v>
      </c>
      <c r="B5564">
        <v>27265726</v>
      </c>
      <c r="C5564" t="s">
        <v>11029</v>
      </c>
      <c r="D5564" t="s">
        <v>96</v>
      </c>
      <c r="E5564" t="s">
        <v>11030</v>
      </c>
    </row>
    <row r="5565" spans="1:5" ht="16" customHeight="1" x14ac:dyDescent="0.2">
      <c r="A5565">
        <v>579375</v>
      </c>
      <c r="B5565">
        <v>27265726</v>
      </c>
      <c r="C5565" t="s">
        <v>11031</v>
      </c>
      <c r="D5565" t="s">
        <v>4</v>
      </c>
      <c r="E5565" s="1" t="s">
        <v>11032</v>
      </c>
    </row>
    <row r="5566" spans="1:5" ht="16" customHeight="1" x14ac:dyDescent="0.2">
      <c r="A5566">
        <v>417429</v>
      </c>
      <c r="B5566">
        <v>27265726</v>
      </c>
      <c r="C5566" t="s">
        <v>11033</v>
      </c>
      <c r="D5566" t="s">
        <v>15</v>
      </c>
      <c r="E5566" t="s">
        <v>11034</v>
      </c>
    </row>
    <row r="5567" spans="1:5" ht="16" customHeight="1" x14ac:dyDescent="0.2">
      <c r="A5567">
        <v>753629</v>
      </c>
      <c r="B5567">
        <v>27265726</v>
      </c>
      <c r="C5567" t="s">
        <v>11035</v>
      </c>
      <c r="D5567" t="s">
        <v>4</v>
      </c>
      <c r="E5567" t="s">
        <v>11036</v>
      </c>
    </row>
    <row r="5568" spans="1:5" ht="16" customHeight="1" x14ac:dyDescent="0.2">
      <c r="A5568">
        <v>364378</v>
      </c>
      <c r="B5568">
        <v>27251542</v>
      </c>
      <c r="C5568" t="s">
        <v>11037</v>
      </c>
      <c r="D5568" t="s">
        <v>96</v>
      </c>
      <c r="E5568" t="s">
        <v>11038</v>
      </c>
    </row>
    <row r="5569" spans="1:5" ht="16" customHeight="1" x14ac:dyDescent="0.2">
      <c r="A5569">
        <v>632917</v>
      </c>
      <c r="B5569">
        <v>27251542</v>
      </c>
      <c r="C5569" t="s">
        <v>11039</v>
      </c>
      <c r="D5569" t="s">
        <v>4</v>
      </c>
      <c r="E5569" t="s">
        <v>11040</v>
      </c>
    </row>
    <row r="5570" spans="1:5" ht="16" customHeight="1" x14ac:dyDescent="0.2">
      <c r="A5570">
        <v>450615</v>
      </c>
      <c r="B5570">
        <v>27251542</v>
      </c>
      <c r="C5570" t="s">
        <v>11041</v>
      </c>
      <c r="D5570" t="s">
        <v>15</v>
      </c>
      <c r="E5570" t="s">
        <v>11042</v>
      </c>
    </row>
    <row r="5571" spans="1:5" ht="16" customHeight="1" x14ac:dyDescent="0.2">
      <c r="A5571">
        <v>911965</v>
      </c>
      <c r="B5571">
        <v>27251542</v>
      </c>
      <c r="C5571" t="s">
        <v>11043</v>
      </c>
      <c r="D5571" t="s">
        <v>4</v>
      </c>
      <c r="E5571" t="s">
        <v>11044</v>
      </c>
    </row>
    <row r="5572" spans="1:5" ht="16" customHeight="1" x14ac:dyDescent="0.2">
      <c r="A5572">
        <v>831907</v>
      </c>
      <c r="B5572">
        <v>27251542</v>
      </c>
      <c r="C5572" t="s">
        <v>11045</v>
      </c>
      <c r="D5572" t="s">
        <v>4</v>
      </c>
      <c r="E5572" t="s">
        <v>11046</v>
      </c>
    </row>
    <row r="5573" spans="1:5" ht="16" customHeight="1" x14ac:dyDescent="0.2">
      <c r="A5573">
        <v>676185</v>
      </c>
      <c r="B5573">
        <v>27251542</v>
      </c>
      <c r="C5573" t="s">
        <v>11047</v>
      </c>
      <c r="D5573" t="s">
        <v>4</v>
      </c>
      <c r="E5573" t="s">
        <v>11048</v>
      </c>
    </row>
    <row r="5574" spans="1:5" ht="16" customHeight="1" x14ac:dyDescent="0.2">
      <c r="A5574">
        <v>990590</v>
      </c>
      <c r="B5574">
        <v>27251542</v>
      </c>
      <c r="C5574" t="s">
        <v>11049</v>
      </c>
      <c r="D5574" t="s">
        <v>4</v>
      </c>
      <c r="E5574" t="s">
        <v>11050</v>
      </c>
    </row>
    <row r="5575" spans="1:5" ht="16" customHeight="1" x14ac:dyDescent="0.2">
      <c r="A5575">
        <v>616825</v>
      </c>
      <c r="B5575">
        <v>27251542</v>
      </c>
      <c r="C5575" t="s">
        <v>11051</v>
      </c>
      <c r="D5575" t="s">
        <v>4</v>
      </c>
      <c r="E5575" t="s">
        <v>11052</v>
      </c>
    </row>
    <row r="5576" spans="1:5" ht="16" customHeight="1" x14ac:dyDescent="0.2">
      <c r="A5576">
        <v>676185</v>
      </c>
      <c r="B5576">
        <v>27251542</v>
      </c>
      <c r="C5576" t="s">
        <v>11053</v>
      </c>
      <c r="D5576" t="s">
        <v>4</v>
      </c>
      <c r="E5576" t="s">
        <v>11054</v>
      </c>
    </row>
    <row r="5577" spans="1:5" ht="16" customHeight="1" x14ac:dyDescent="0.2">
      <c r="A5577">
        <v>283146</v>
      </c>
      <c r="B5577">
        <v>27251542</v>
      </c>
      <c r="C5577" t="s">
        <v>11055</v>
      </c>
      <c r="D5577" t="s">
        <v>15</v>
      </c>
      <c r="E5577" s="1" t="s">
        <v>11056</v>
      </c>
    </row>
    <row r="5578" spans="1:5" ht="16" customHeight="1" x14ac:dyDescent="0.2">
      <c r="A5578">
        <v>342826</v>
      </c>
      <c r="B5578">
        <v>27251542</v>
      </c>
      <c r="C5578" t="s">
        <v>11057</v>
      </c>
      <c r="D5578" t="s">
        <v>15</v>
      </c>
      <c r="E5578" t="s">
        <v>11058</v>
      </c>
    </row>
    <row r="5579" spans="1:5" ht="16" customHeight="1" x14ac:dyDescent="0.2">
      <c r="A5579">
        <v>616825</v>
      </c>
      <c r="B5579">
        <v>27251542</v>
      </c>
      <c r="C5579" t="s">
        <v>11059</v>
      </c>
      <c r="D5579" t="s">
        <v>4</v>
      </c>
      <c r="E5579" t="s">
        <v>11060</v>
      </c>
    </row>
    <row r="5580" spans="1:5" ht="16" customHeight="1" x14ac:dyDescent="0.2">
      <c r="A5580">
        <v>616825</v>
      </c>
      <c r="B5580">
        <v>27251542</v>
      </c>
      <c r="C5580" t="s">
        <v>11061</v>
      </c>
      <c r="D5580" t="s">
        <v>4</v>
      </c>
      <c r="E5580" t="s">
        <v>11062</v>
      </c>
    </row>
    <row r="5581" spans="1:5" ht="16" customHeight="1" x14ac:dyDescent="0.2">
      <c r="A5581">
        <v>734482</v>
      </c>
      <c r="B5581">
        <v>27251542</v>
      </c>
      <c r="C5581" t="s">
        <v>11063</v>
      </c>
      <c r="D5581" t="s">
        <v>4</v>
      </c>
      <c r="E5581" t="s">
        <v>11064</v>
      </c>
    </row>
    <row r="5582" spans="1:5" ht="16" customHeight="1" x14ac:dyDescent="0.2">
      <c r="A5582">
        <v>676185</v>
      </c>
      <c r="B5582">
        <v>27251542</v>
      </c>
      <c r="C5582" t="s">
        <v>11065</v>
      </c>
      <c r="D5582" t="s">
        <v>4</v>
      </c>
      <c r="E5582" t="s">
        <v>11066</v>
      </c>
    </row>
    <row r="5583" spans="1:5" ht="16" customHeight="1" x14ac:dyDescent="0.2">
      <c r="A5583">
        <v>270312</v>
      </c>
      <c r="B5583">
        <v>27251542</v>
      </c>
      <c r="C5583" t="s">
        <v>11067</v>
      </c>
      <c r="D5583" t="s">
        <v>96</v>
      </c>
      <c r="E5583" t="s">
        <v>11068</v>
      </c>
    </row>
    <row r="5584" spans="1:5" ht="16" customHeight="1" x14ac:dyDescent="0.2">
      <c r="A5584">
        <v>263133</v>
      </c>
      <c r="B5584">
        <v>27235388</v>
      </c>
      <c r="C5584" t="s">
        <v>11069</v>
      </c>
      <c r="D5584" t="s">
        <v>96</v>
      </c>
      <c r="E5584" t="s">
        <v>11070</v>
      </c>
    </row>
    <row r="5585" spans="1:5" ht="16" customHeight="1" x14ac:dyDescent="0.2">
      <c r="A5585">
        <v>351972</v>
      </c>
      <c r="B5585">
        <v>27235388</v>
      </c>
      <c r="C5585" t="s">
        <v>11071</v>
      </c>
      <c r="D5585" t="s">
        <v>15</v>
      </c>
      <c r="E5585" t="s">
        <v>11072</v>
      </c>
    </row>
    <row r="5586" spans="1:5" ht="16" customHeight="1" x14ac:dyDescent="0.2">
      <c r="A5586">
        <v>253647</v>
      </c>
      <c r="B5586">
        <v>27235388</v>
      </c>
      <c r="C5586" t="s">
        <v>11073</v>
      </c>
      <c r="D5586" t="s">
        <v>15</v>
      </c>
      <c r="E5586" t="s">
        <v>11074</v>
      </c>
    </row>
    <row r="5587" spans="1:5" ht="16" customHeight="1" x14ac:dyDescent="0.2">
      <c r="A5587">
        <v>676660</v>
      </c>
      <c r="B5587">
        <v>27235388</v>
      </c>
      <c r="C5587" t="s">
        <v>11075</v>
      </c>
      <c r="D5587" t="s">
        <v>4</v>
      </c>
      <c r="E5587" t="s">
        <v>11076</v>
      </c>
    </row>
    <row r="5588" spans="1:5" ht="16" customHeight="1" x14ac:dyDescent="0.2">
      <c r="A5588">
        <v>337929</v>
      </c>
      <c r="B5588">
        <v>27235388</v>
      </c>
      <c r="C5588" t="s">
        <v>11077</v>
      </c>
      <c r="D5588" t="s">
        <v>15</v>
      </c>
      <c r="E5588" t="s">
        <v>11078</v>
      </c>
    </row>
    <row r="5589" spans="1:5" ht="16" customHeight="1" x14ac:dyDescent="0.2">
      <c r="A5589">
        <v>670017</v>
      </c>
      <c r="B5589">
        <v>27235388</v>
      </c>
      <c r="C5589" t="s">
        <v>11079</v>
      </c>
      <c r="D5589" t="s">
        <v>4</v>
      </c>
      <c r="E5589" t="s">
        <v>11080</v>
      </c>
    </row>
    <row r="5590" spans="1:5" ht="16" customHeight="1" x14ac:dyDescent="0.2">
      <c r="A5590">
        <v>734495</v>
      </c>
      <c r="B5590">
        <v>27235388</v>
      </c>
      <c r="C5590" t="s">
        <v>11081</v>
      </c>
      <c r="D5590" t="s">
        <v>4</v>
      </c>
      <c r="E5590" t="s">
        <v>11082</v>
      </c>
    </row>
    <row r="5591" spans="1:5" ht="16" customHeight="1" x14ac:dyDescent="0.2">
      <c r="A5591">
        <v>734999</v>
      </c>
      <c r="B5591">
        <v>27235388</v>
      </c>
      <c r="C5591" t="s">
        <v>11083</v>
      </c>
      <c r="D5591" t="s">
        <v>4</v>
      </c>
      <c r="E5591" t="s">
        <v>11084</v>
      </c>
    </row>
    <row r="5592" spans="1:5" ht="16" customHeight="1" x14ac:dyDescent="0.2">
      <c r="A5592">
        <v>734495</v>
      </c>
      <c r="B5592">
        <v>27235388</v>
      </c>
      <c r="C5592" t="s">
        <v>11085</v>
      </c>
      <c r="D5592" t="s">
        <v>4</v>
      </c>
      <c r="E5592" t="s">
        <v>11086</v>
      </c>
    </row>
    <row r="5593" spans="1:5" ht="16" customHeight="1" x14ac:dyDescent="0.2">
      <c r="A5593">
        <v>339442</v>
      </c>
      <c r="B5593">
        <v>27235388</v>
      </c>
      <c r="C5593" t="s">
        <v>11087</v>
      </c>
      <c r="D5593" t="s">
        <v>96</v>
      </c>
      <c r="E5593" t="s">
        <v>11088</v>
      </c>
    </row>
    <row r="5594" spans="1:5" ht="16" customHeight="1" x14ac:dyDescent="0.2">
      <c r="A5594">
        <v>693838</v>
      </c>
      <c r="B5594">
        <v>27235388</v>
      </c>
      <c r="C5594" t="s">
        <v>11089</v>
      </c>
      <c r="D5594" t="s">
        <v>4</v>
      </c>
      <c r="E5594" t="s">
        <v>11090</v>
      </c>
    </row>
    <row r="5595" spans="1:5" ht="16" customHeight="1" x14ac:dyDescent="0.2">
      <c r="A5595">
        <v>935790</v>
      </c>
      <c r="B5595">
        <v>27222832</v>
      </c>
      <c r="C5595" t="s">
        <v>11091</v>
      </c>
      <c r="D5595" t="s">
        <v>4</v>
      </c>
      <c r="E5595" t="s">
        <v>11092</v>
      </c>
    </row>
    <row r="5596" spans="1:5" ht="16" customHeight="1" x14ac:dyDescent="0.2">
      <c r="A5596">
        <v>371494</v>
      </c>
      <c r="B5596">
        <v>27222832</v>
      </c>
      <c r="C5596" t="s">
        <v>11093</v>
      </c>
      <c r="D5596" t="s">
        <v>96</v>
      </c>
      <c r="E5596" t="s">
        <v>4842</v>
      </c>
    </row>
    <row r="5597" spans="1:5" ht="16" customHeight="1" x14ac:dyDescent="0.2">
      <c r="A5597">
        <v>793708</v>
      </c>
      <c r="B5597">
        <v>27222832</v>
      </c>
      <c r="C5597" t="s">
        <v>11094</v>
      </c>
      <c r="D5597" t="s">
        <v>4</v>
      </c>
      <c r="E5597" t="s">
        <v>11095</v>
      </c>
    </row>
    <row r="5598" spans="1:5" ht="16" customHeight="1" x14ac:dyDescent="0.2">
      <c r="A5598">
        <v>862137</v>
      </c>
      <c r="B5598">
        <v>27222832</v>
      </c>
      <c r="C5598" t="s">
        <v>11096</v>
      </c>
      <c r="D5598" t="s">
        <v>4</v>
      </c>
      <c r="E5598" t="s">
        <v>10583</v>
      </c>
    </row>
    <row r="5599" spans="1:5" ht="16" customHeight="1" x14ac:dyDescent="0.2">
      <c r="A5599">
        <v>660471</v>
      </c>
      <c r="B5599">
        <v>27222832</v>
      </c>
      <c r="C5599" t="s">
        <v>11097</v>
      </c>
      <c r="D5599" t="s">
        <v>4</v>
      </c>
      <c r="E5599" t="s">
        <v>11098</v>
      </c>
    </row>
    <row r="5600" spans="1:5" ht="16" customHeight="1" x14ac:dyDescent="0.2">
      <c r="A5600">
        <v>724031</v>
      </c>
      <c r="B5600">
        <v>27222832</v>
      </c>
      <c r="C5600" t="s">
        <v>11099</v>
      </c>
      <c r="D5600" t="s">
        <v>4</v>
      </c>
      <c r="E5600" t="s">
        <v>11100</v>
      </c>
    </row>
    <row r="5601" spans="1:5" ht="16" customHeight="1" x14ac:dyDescent="0.2">
      <c r="A5601">
        <v>371494</v>
      </c>
      <c r="B5601">
        <v>27222832</v>
      </c>
      <c r="C5601" t="s">
        <v>11101</v>
      </c>
      <c r="D5601" t="s">
        <v>15</v>
      </c>
      <c r="E5601" t="s">
        <v>11102</v>
      </c>
    </row>
    <row r="5602" spans="1:5" ht="16" customHeight="1" x14ac:dyDescent="0.2">
      <c r="A5602">
        <v>793708</v>
      </c>
      <c r="B5602">
        <v>27222832</v>
      </c>
      <c r="C5602" t="s">
        <v>11103</v>
      </c>
      <c r="D5602" t="s">
        <v>4</v>
      </c>
      <c r="E5602" t="s">
        <v>11104</v>
      </c>
    </row>
    <row r="5603" spans="1:5" ht="16" customHeight="1" x14ac:dyDescent="0.2">
      <c r="A5603">
        <v>337613</v>
      </c>
      <c r="B5603">
        <v>27222832</v>
      </c>
      <c r="C5603" t="s">
        <v>11105</v>
      </c>
      <c r="D5603" t="s">
        <v>15</v>
      </c>
      <c r="E5603" t="s">
        <v>11106</v>
      </c>
    </row>
    <row r="5604" spans="1:5" ht="16" customHeight="1" x14ac:dyDescent="0.2">
      <c r="A5604">
        <v>507741</v>
      </c>
      <c r="B5604">
        <v>27222832</v>
      </c>
      <c r="C5604" t="s">
        <v>11107</v>
      </c>
      <c r="D5604" t="s">
        <v>4</v>
      </c>
      <c r="E5604" s="1" t="s">
        <v>11108</v>
      </c>
    </row>
    <row r="5605" spans="1:5" ht="16" customHeight="1" x14ac:dyDescent="0.2">
      <c r="A5605">
        <v>668886</v>
      </c>
      <c r="B5605">
        <v>27222832</v>
      </c>
      <c r="C5605" t="s">
        <v>11109</v>
      </c>
      <c r="D5605" t="s">
        <v>4</v>
      </c>
      <c r="E5605" t="s">
        <v>11110</v>
      </c>
    </row>
    <row r="5606" spans="1:5" ht="16" customHeight="1" x14ac:dyDescent="0.2">
      <c r="A5606">
        <v>668886</v>
      </c>
      <c r="B5606">
        <v>27222832</v>
      </c>
      <c r="C5606" t="s">
        <v>11111</v>
      </c>
      <c r="D5606" t="s">
        <v>4</v>
      </c>
      <c r="E5606" t="s">
        <v>11112</v>
      </c>
    </row>
    <row r="5607" spans="1:5" ht="16" customHeight="1" x14ac:dyDescent="0.2">
      <c r="A5607">
        <v>710169</v>
      </c>
      <c r="B5607">
        <v>27222832</v>
      </c>
      <c r="C5607" t="s">
        <v>11113</v>
      </c>
      <c r="D5607" t="s">
        <v>4</v>
      </c>
      <c r="E5607" t="s">
        <v>11114</v>
      </c>
    </row>
    <row r="5608" spans="1:5" ht="16" customHeight="1" x14ac:dyDescent="0.2">
      <c r="A5608">
        <v>802970</v>
      </c>
      <c r="B5608">
        <v>27222832</v>
      </c>
      <c r="C5608" t="s">
        <v>11115</v>
      </c>
      <c r="D5608" t="s">
        <v>4</v>
      </c>
      <c r="E5608" t="s">
        <v>11116</v>
      </c>
    </row>
    <row r="5609" spans="1:5" ht="16" customHeight="1" x14ac:dyDescent="0.2">
      <c r="A5609">
        <v>616155</v>
      </c>
      <c r="B5609">
        <v>27222832</v>
      </c>
      <c r="C5609" t="s">
        <v>11117</v>
      </c>
      <c r="D5609" t="s">
        <v>4</v>
      </c>
      <c r="E5609" t="s">
        <v>11118</v>
      </c>
    </row>
    <row r="5610" spans="1:5" ht="16" customHeight="1" x14ac:dyDescent="0.2">
      <c r="A5610">
        <v>341847</v>
      </c>
      <c r="B5610">
        <v>27222832</v>
      </c>
      <c r="C5610" t="s">
        <v>11119</v>
      </c>
      <c r="D5610" t="s">
        <v>15</v>
      </c>
      <c r="E5610" t="s">
        <v>11120</v>
      </c>
    </row>
    <row r="5611" spans="1:5" ht="16" customHeight="1" x14ac:dyDescent="0.2">
      <c r="A5611">
        <v>280089</v>
      </c>
      <c r="B5611">
        <v>27222832</v>
      </c>
      <c r="C5611" t="s">
        <v>11121</v>
      </c>
      <c r="D5611" t="s">
        <v>15</v>
      </c>
      <c r="E5611" t="s">
        <v>11122</v>
      </c>
    </row>
    <row r="5612" spans="1:5" ht="16" customHeight="1" x14ac:dyDescent="0.2">
      <c r="A5612">
        <v>235502</v>
      </c>
      <c r="B5612">
        <v>27207977</v>
      </c>
      <c r="C5612" t="s">
        <v>11123</v>
      </c>
      <c r="D5612" t="s">
        <v>96</v>
      </c>
      <c r="E5612" t="s">
        <v>11124</v>
      </c>
    </row>
    <row r="5613" spans="1:5" ht="16" customHeight="1" x14ac:dyDescent="0.2">
      <c r="A5613">
        <v>800196</v>
      </c>
      <c r="B5613">
        <v>27207977</v>
      </c>
      <c r="C5613" t="s">
        <v>11125</v>
      </c>
      <c r="D5613" t="s">
        <v>4</v>
      </c>
      <c r="E5613" t="s">
        <v>11126</v>
      </c>
    </row>
    <row r="5614" spans="1:5" ht="16" customHeight="1" x14ac:dyDescent="0.2">
      <c r="A5614">
        <v>330432</v>
      </c>
      <c r="B5614">
        <v>27207977</v>
      </c>
      <c r="C5614" t="s">
        <v>11127</v>
      </c>
      <c r="D5614" t="s">
        <v>15</v>
      </c>
      <c r="E5614" t="s">
        <v>11128</v>
      </c>
    </row>
    <row r="5615" spans="1:5" ht="16" customHeight="1" x14ac:dyDescent="0.2">
      <c r="A5615">
        <v>701247</v>
      </c>
      <c r="B5615">
        <v>27207977</v>
      </c>
      <c r="C5615" t="s">
        <v>11129</v>
      </c>
      <c r="D5615" t="s">
        <v>4</v>
      </c>
      <c r="E5615" t="s">
        <v>11130</v>
      </c>
    </row>
    <row r="5616" spans="1:5" ht="16" customHeight="1" x14ac:dyDescent="0.2">
      <c r="A5616">
        <v>660483</v>
      </c>
      <c r="B5616">
        <v>27207977</v>
      </c>
      <c r="C5616" t="s">
        <v>11131</v>
      </c>
      <c r="D5616" t="s">
        <v>4</v>
      </c>
      <c r="E5616" t="s">
        <v>11132</v>
      </c>
    </row>
    <row r="5617" spans="1:5" ht="16" customHeight="1" x14ac:dyDescent="0.2">
      <c r="A5617">
        <v>639688</v>
      </c>
      <c r="B5617">
        <v>27207977</v>
      </c>
      <c r="C5617" t="s">
        <v>11133</v>
      </c>
      <c r="D5617" t="s">
        <v>4</v>
      </c>
      <c r="E5617" t="s">
        <v>11134</v>
      </c>
    </row>
    <row r="5618" spans="1:5" ht="16" customHeight="1" x14ac:dyDescent="0.2">
      <c r="A5618">
        <v>590967</v>
      </c>
      <c r="B5618">
        <v>27207977</v>
      </c>
      <c r="C5618" t="s">
        <v>11135</v>
      </c>
      <c r="D5618" t="s">
        <v>4</v>
      </c>
      <c r="E5618" s="1" t="s">
        <v>11136</v>
      </c>
    </row>
    <row r="5619" spans="1:5" ht="16" customHeight="1" x14ac:dyDescent="0.2">
      <c r="A5619">
        <v>647838</v>
      </c>
      <c r="B5619">
        <v>27207977</v>
      </c>
      <c r="C5619" t="s">
        <v>11137</v>
      </c>
      <c r="D5619" t="s">
        <v>4</v>
      </c>
      <c r="E5619" t="s">
        <v>11138</v>
      </c>
    </row>
    <row r="5620" spans="1:5" ht="16" customHeight="1" x14ac:dyDescent="0.2">
      <c r="A5620">
        <v>543485</v>
      </c>
      <c r="B5620">
        <v>27207977</v>
      </c>
      <c r="C5620" t="s">
        <v>11139</v>
      </c>
      <c r="D5620" t="s">
        <v>4</v>
      </c>
      <c r="E5620" s="1" t="s">
        <v>11140</v>
      </c>
    </row>
    <row r="5621" spans="1:5" ht="16" customHeight="1" x14ac:dyDescent="0.2">
      <c r="A5621">
        <v>347111</v>
      </c>
      <c r="B5621">
        <v>27207977</v>
      </c>
      <c r="C5621" t="s">
        <v>11141</v>
      </c>
      <c r="D5621" t="s">
        <v>15</v>
      </c>
      <c r="E5621" t="s">
        <v>11142</v>
      </c>
    </row>
    <row r="5622" spans="1:5" ht="16" customHeight="1" x14ac:dyDescent="0.2">
      <c r="A5622">
        <v>739514</v>
      </c>
      <c r="B5622">
        <v>27207977</v>
      </c>
      <c r="C5622" t="s">
        <v>11143</v>
      </c>
      <c r="D5622" t="s">
        <v>4</v>
      </c>
      <c r="E5622" t="s">
        <v>11144</v>
      </c>
    </row>
    <row r="5623" spans="1:5" ht="16" customHeight="1" x14ac:dyDescent="0.2">
      <c r="A5623">
        <v>742946</v>
      </c>
      <c r="B5623">
        <v>27191643</v>
      </c>
      <c r="C5623" t="s">
        <v>11145</v>
      </c>
      <c r="D5623" t="s">
        <v>4</v>
      </c>
      <c r="E5623" t="s">
        <v>11146</v>
      </c>
    </row>
    <row r="5624" spans="1:5" ht="16" customHeight="1" x14ac:dyDescent="0.2">
      <c r="A5624">
        <v>409112</v>
      </c>
      <c r="B5624">
        <v>27191643</v>
      </c>
      <c r="C5624" t="s">
        <v>11147</v>
      </c>
      <c r="D5624" t="s">
        <v>96</v>
      </c>
      <c r="E5624" t="s">
        <v>11148</v>
      </c>
    </row>
    <row r="5625" spans="1:5" ht="16" customHeight="1" x14ac:dyDescent="0.2">
      <c r="A5625">
        <v>742946</v>
      </c>
      <c r="B5625">
        <v>27191643</v>
      </c>
      <c r="C5625" t="s">
        <v>11149</v>
      </c>
      <c r="D5625" t="s">
        <v>4</v>
      </c>
      <c r="E5625" t="s">
        <v>11150</v>
      </c>
    </row>
    <row r="5626" spans="1:5" ht="16" customHeight="1" x14ac:dyDescent="0.2">
      <c r="A5626">
        <v>1002006</v>
      </c>
      <c r="B5626">
        <v>27191643</v>
      </c>
      <c r="C5626" t="s">
        <v>11151</v>
      </c>
      <c r="D5626" t="s">
        <v>4</v>
      </c>
      <c r="E5626" t="s">
        <v>11152</v>
      </c>
    </row>
    <row r="5627" spans="1:5" ht="16" customHeight="1" x14ac:dyDescent="0.2">
      <c r="A5627">
        <v>742946</v>
      </c>
      <c r="B5627">
        <v>27191643</v>
      </c>
      <c r="C5627" t="s">
        <v>11153</v>
      </c>
      <c r="D5627" t="s">
        <v>4</v>
      </c>
      <c r="E5627" t="s">
        <v>11154</v>
      </c>
    </row>
    <row r="5628" spans="1:5" ht="16" customHeight="1" x14ac:dyDescent="0.2">
      <c r="A5628">
        <v>676234</v>
      </c>
      <c r="B5628">
        <v>27191643</v>
      </c>
      <c r="C5628" t="s">
        <v>11155</v>
      </c>
      <c r="D5628" t="s">
        <v>4</v>
      </c>
      <c r="E5628" t="s">
        <v>11156</v>
      </c>
    </row>
    <row r="5629" spans="1:5" ht="16" customHeight="1" x14ac:dyDescent="0.2">
      <c r="A5629">
        <v>562717</v>
      </c>
      <c r="B5629">
        <v>27191643</v>
      </c>
      <c r="C5629" t="s">
        <v>11157</v>
      </c>
      <c r="D5629" t="s">
        <v>4</v>
      </c>
      <c r="E5629" t="s">
        <v>11158</v>
      </c>
    </row>
    <row r="5630" spans="1:5" ht="16" customHeight="1" x14ac:dyDescent="0.2">
      <c r="A5630">
        <v>741311</v>
      </c>
      <c r="B5630">
        <v>27191643</v>
      </c>
      <c r="C5630" t="s">
        <v>11159</v>
      </c>
      <c r="D5630" t="s">
        <v>4</v>
      </c>
      <c r="E5630" t="s">
        <v>11160</v>
      </c>
    </row>
    <row r="5631" spans="1:5" ht="16" customHeight="1" x14ac:dyDescent="0.2">
      <c r="A5631">
        <v>741311</v>
      </c>
      <c r="B5631">
        <v>27191643</v>
      </c>
      <c r="C5631" t="s">
        <v>11161</v>
      </c>
      <c r="D5631" t="s">
        <v>4</v>
      </c>
      <c r="E5631" t="s">
        <v>11162</v>
      </c>
    </row>
    <row r="5632" spans="1:5" ht="16" customHeight="1" x14ac:dyDescent="0.2">
      <c r="A5632">
        <v>622328</v>
      </c>
      <c r="B5632">
        <v>27191643</v>
      </c>
      <c r="C5632" t="s">
        <v>11163</v>
      </c>
      <c r="D5632" t="s">
        <v>4</v>
      </c>
      <c r="E5632" t="s">
        <v>11164</v>
      </c>
    </row>
    <row r="5633" spans="1:5" ht="16" customHeight="1" x14ac:dyDescent="0.2">
      <c r="A5633">
        <v>741311</v>
      </c>
      <c r="B5633">
        <v>27191643</v>
      </c>
      <c r="C5633" t="s">
        <v>11165</v>
      </c>
      <c r="D5633" t="s">
        <v>4</v>
      </c>
      <c r="E5633" t="s">
        <v>11166</v>
      </c>
    </row>
    <row r="5634" spans="1:5" ht="16" customHeight="1" x14ac:dyDescent="0.2">
      <c r="A5634">
        <v>330669</v>
      </c>
      <c r="B5634">
        <v>27191643</v>
      </c>
      <c r="C5634" t="s">
        <v>11167</v>
      </c>
      <c r="D5634" t="s">
        <v>15</v>
      </c>
      <c r="E5634" t="s">
        <v>11168</v>
      </c>
    </row>
    <row r="5635" spans="1:5" ht="16" customHeight="1" x14ac:dyDescent="0.2">
      <c r="A5635">
        <v>734535</v>
      </c>
      <c r="B5635">
        <v>27191643</v>
      </c>
      <c r="C5635" t="s">
        <v>11169</v>
      </c>
      <c r="D5635" t="s">
        <v>4</v>
      </c>
      <c r="E5635" t="s">
        <v>11170</v>
      </c>
    </row>
    <row r="5636" spans="1:5" ht="16" customHeight="1" x14ac:dyDescent="0.2">
      <c r="A5636">
        <v>824363</v>
      </c>
      <c r="B5636">
        <v>27191643</v>
      </c>
      <c r="C5636" t="s">
        <v>11171</v>
      </c>
      <c r="D5636" t="s">
        <v>4</v>
      </c>
      <c r="E5636" s="1" t="s">
        <v>11172</v>
      </c>
    </row>
    <row r="5637" spans="1:5" ht="16" customHeight="1" x14ac:dyDescent="0.2">
      <c r="A5637">
        <v>300512</v>
      </c>
      <c r="B5637">
        <v>27191643</v>
      </c>
      <c r="C5637" t="s">
        <v>11173</v>
      </c>
      <c r="D5637" t="s">
        <v>15</v>
      </c>
      <c r="E5637" t="s">
        <v>11174</v>
      </c>
    </row>
    <row r="5638" spans="1:5" ht="16" customHeight="1" x14ac:dyDescent="0.2">
      <c r="A5638">
        <v>260726</v>
      </c>
      <c r="B5638">
        <v>27191643</v>
      </c>
      <c r="C5638" t="s">
        <v>11175</v>
      </c>
      <c r="D5638" t="s">
        <v>15</v>
      </c>
      <c r="E5638" t="s">
        <v>11176</v>
      </c>
    </row>
    <row r="5639" spans="1:5" ht="16" customHeight="1" x14ac:dyDescent="0.2">
      <c r="A5639">
        <v>222778</v>
      </c>
      <c r="B5639">
        <v>27191643</v>
      </c>
      <c r="C5639" t="s">
        <v>11177</v>
      </c>
      <c r="D5639" t="s">
        <v>96</v>
      </c>
      <c r="E5639" t="s">
        <v>11178</v>
      </c>
    </row>
    <row r="5640" spans="1:5" ht="16" customHeight="1" x14ac:dyDescent="0.2">
      <c r="A5640">
        <v>334093</v>
      </c>
      <c r="B5640">
        <v>27178891</v>
      </c>
      <c r="C5640" t="s">
        <v>11179</v>
      </c>
      <c r="D5640" t="s">
        <v>96</v>
      </c>
      <c r="E5640" t="s">
        <v>11180</v>
      </c>
    </row>
    <row r="5641" spans="1:5" ht="16" customHeight="1" x14ac:dyDescent="0.2">
      <c r="A5641">
        <v>358443</v>
      </c>
      <c r="B5641">
        <v>27178891</v>
      </c>
      <c r="C5641" t="s">
        <v>11181</v>
      </c>
      <c r="D5641" t="s">
        <v>15</v>
      </c>
      <c r="E5641" t="s">
        <v>11182</v>
      </c>
    </row>
    <row r="5642" spans="1:5" ht="16" customHeight="1" x14ac:dyDescent="0.2">
      <c r="A5642">
        <v>723476</v>
      </c>
      <c r="B5642">
        <v>27178891</v>
      </c>
      <c r="C5642" t="s">
        <v>11183</v>
      </c>
      <c r="D5642" t="s">
        <v>4</v>
      </c>
      <c r="E5642" t="s">
        <v>11184</v>
      </c>
    </row>
    <row r="5643" spans="1:5" ht="16" customHeight="1" x14ac:dyDescent="0.2">
      <c r="A5643">
        <v>734549</v>
      </c>
      <c r="B5643">
        <v>27178891</v>
      </c>
      <c r="C5643" t="s">
        <v>11185</v>
      </c>
      <c r="D5643" t="s">
        <v>4</v>
      </c>
      <c r="E5643" t="s">
        <v>11186</v>
      </c>
    </row>
    <row r="5644" spans="1:5" ht="16" customHeight="1" x14ac:dyDescent="0.2">
      <c r="A5644">
        <v>581769</v>
      </c>
      <c r="B5644">
        <v>27178891</v>
      </c>
      <c r="C5644" t="s">
        <v>11187</v>
      </c>
      <c r="D5644" t="s">
        <v>4</v>
      </c>
      <c r="E5644" t="s">
        <v>11188</v>
      </c>
    </row>
    <row r="5645" spans="1:5" ht="16" customHeight="1" x14ac:dyDescent="0.2">
      <c r="A5645">
        <v>663848</v>
      </c>
      <c r="B5645">
        <v>27178891</v>
      </c>
      <c r="C5645" t="s">
        <v>11189</v>
      </c>
      <c r="D5645" t="s">
        <v>4</v>
      </c>
      <c r="E5645" t="s">
        <v>11190</v>
      </c>
    </row>
    <row r="5646" spans="1:5" ht="16" customHeight="1" x14ac:dyDescent="0.2">
      <c r="A5646">
        <v>741324</v>
      </c>
      <c r="B5646">
        <v>27178891</v>
      </c>
      <c r="C5646" t="s">
        <v>11191</v>
      </c>
      <c r="D5646" t="s">
        <v>4</v>
      </c>
      <c r="E5646" t="s">
        <v>11192</v>
      </c>
    </row>
    <row r="5647" spans="1:5" ht="16" customHeight="1" x14ac:dyDescent="0.2">
      <c r="A5647">
        <v>616881</v>
      </c>
      <c r="B5647">
        <v>27178891</v>
      </c>
      <c r="C5647" t="s">
        <v>11193</v>
      </c>
      <c r="D5647" t="s">
        <v>4</v>
      </c>
      <c r="E5647" t="s">
        <v>11194</v>
      </c>
    </row>
    <row r="5648" spans="1:5" ht="16" customHeight="1" x14ac:dyDescent="0.2">
      <c r="A5648">
        <v>670065</v>
      </c>
      <c r="B5648">
        <v>27178891</v>
      </c>
      <c r="C5648" t="s">
        <v>11195</v>
      </c>
      <c r="D5648" t="s">
        <v>4</v>
      </c>
      <c r="E5648" t="s">
        <v>11196</v>
      </c>
    </row>
    <row r="5649" spans="1:5" ht="16" customHeight="1" x14ac:dyDescent="0.2">
      <c r="A5649">
        <v>648432</v>
      </c>
      <c r="B5649">
        <v>27178891</v>
      </c>
      <c r="C5649" t="s">
        <v>11197</v>
      </c>
      <c r="D5649" t="s">
        <v>4</v>
      </c>
      <c r="E5649" t="s">
        <v>11198</v>
      </c>
    </row>
    <row r="5650" spans="1:5" ht="16" customHeight="1" x14ac:dyDescent="0.2">
      <c r="A5650">
        <v>734549</v>
      </c>
      <c r="B5650">
        <v>27178891</v>
      </c>
      <c r="C5650" t="s">
        <v>11199</v>
      </c>
      <c r="D5650" t="s">
        <v>4</v>
      </c>
      <c r="E5650" t="s">
        <v>11200</v>
      </c>
    </row>
    <row r="5651" spans="1:5" ht="16" customHeight="1" x14ac:dyDescent="0.2">
      <c r="A5651">
        <v>629837</v>
      </c>
      <c r="B5651">
        <v>27178891</v>
      </c>
      <c r="C5651" t="s">
        <v>11201</v>
      </c>
      <c r="D5651" t="s">
        <v>4</v>
      </c>
      <c r="E5651" t="s">
        <v>11202</v>
      </c>
    </row>
    <row r="5652" spans="1:5" ht="16" customHeight="1" x14ac:dyDescent="0.2">
      <c r="A5652">
        <v>474231</v>
      </c>
      <c r="B5652">
        <v>27178891</v>
      </c>
      <c r="C5652" t="s">
        <v>11203</v>
      </c>
      <c r="D5652" t="s">
        <v>4</v>
      </c>
      <c r="E5652" t="s">
        <v>11204</v>
      </c>
    </row>
    <row r="5653" spans="1:5" ht="16" customHeight="1" x14ac:dyDescent="0.2">
      <c r="A5653">
        <v>569897</v>
      </c>
      <c r="B5653">
        <v>27178891</v>
      </c>
      <c r="C5653" t="s">
        <v>11205</v>
      </c>
      <c r="D5653" t="s">
        <v>4</v>
      </c>
      <c r="E5653" t="s">
        <v>11206</v>
      </c>
    </row>
    <row r="5654" spans="1:5" ht="16" customHeight="1" x14ac:dyDescent="0.2">
      <c r="A5654">
        <v>624741</v>
      </c>
      <c r="B5654">
        <v>27178891</v>
      </c>
      <c r="C5654" t="s">
        <v>11207</v>
      </c>
      <c r="D5654" t="s">
        <v>4</v>
      </c>
      <c r="E5654" t="s">
        <v>11208</v>
      </c>
    </row>
    <row r="5655" spans="1:5" ht="16" customHeight="1" x14ac:dyDescent="0.2">
      <c r="A5655">
        <v>352801</v>
      </c>
      <c r="B5655">
        <v>27178891</v>
      </c>
      <c r="C5655" t="s">
        <v>11209</v>
      </c>
      <c r="D5655" t="s">
        <v>15</v>
      </c>
      <c r="E5655" s="1" t="s">
        <v>11210</v>
      </c>
    </row>
    <row r="5656" spans="1:5" ht="16" customHeight="1" x14ac:dyDescent="0.2">
      <c r="A5656">
        <v>632974</v>
      </c>
      <c r="B5656">
        <v>27178891</v>
      </c>
      <c r="C5656" t="s">
        <v>11211</v>
      </c>
      <c r="D5656" t="s">
        <v>4</v>
      </c>
      <c r="E5656" t="s">
        <v>11212</v>
      </c>
    </row>
    <row r="5657" spans="1:5" ht="16" customHeight="1" x14ac:dyDescent="0.2">
      <c r="A5657">
        <v>360005</v>
      </c>
      <c r="B5657">
        <v>27178891</v>
      </c>
      <c r="C5657" t="s">
        <v>11213</v>
      </c>
      <c r="D5657" t="s">
        <v>96</v>
      </c>
      <c r="E5657" t="s">
        <v>11214</v>
      </c>
    </row>
    <row r="5658" spans="1:5" ht="16" customHeight="1" x14ac:dyDescent="0.2">
      <c r="A5658">
        <v>935841</v>
      </c>
      <c r="B5658">
        <v>27178891</v>
      </c>
      <c r="C5658" t="s">
        <v>11215</v>
      </c>
      <c r="D5658" t="s">
        <v>4</v>
      </c>
      <c r="E5658" t="s">
        <v>11216</v>
      </c>
    </row>
    <row r="5659" spans="1:5" ht="16" customHeight="1" x14ac:dyDescent="0.2">
      <c r="A5659">
        <v>853703</v>
      </c>
      <c r="B5659">
        <v>27141557</v>
      </c>
      <c r="C5659" t="s">
        <v>11217</v>
      </c>
      <c r="D5659" t="s">
        <v>4</v>
      </c>
      <c r="E5659" t="s">
        <v>11218</v>
      </c>
    </row>
    <row r="5660" spans="1:5" ht="16" customHeight="1" x14ac:dyDescent="0.2">
      <c r="A5660">
        <v>676258</v>
      </c>
      <c r="B5660">
        <v>27141557</v>
      </c>
      <c r="C5660" t="s">
        <v>11219</v>
      </c>
      <c r="D5660" t="s">
        <v>4</v>
      </c>
      <c r="E5660" t="s">
        <v>11220</v>
      </c>
    </row>
    <row r="5661" spans="1:5" ht="16" customHeight="1" x14ac:dyDescent="0.2">
      <c r="A5661">
        <v>741338</v>
      </c>
      <c r="B5661">
        <v>27141557</v>
      </c>
      <c r="C5661" t="s">
        <v>11221</v>
      </c>
      <c r="D5661" t="s">
        <v>4</v>
      </c>
      <c r="E5661" t="s">
        <v>11222</v>
      </c>
    </row>
    <row r="5662" spans="1:5" ht="16" customHeight="1" x14ac:dyDescent="0.2">
      <c r="A5662">
        <v>346321</v>
      </c>
      <c r="B5662">
        <v>27141557</v>
      </c>
      <c r="C5662" t="s">
        <v>11223</v>
      </c>
      <c r="D5662" t="s">
        <v>15</v>
      </c>
      <c r="E5662" t="s">
        <v>11224</v>
      </c>
    </row>
    <row r="5663" spans="1:5" ht="16" customHeight="1" x14ac:dyDescent="0.2">
      <c r="A5663">
        <v>603858</v>
      </c>
      <c r="B5663">
        <v>27141557</v>
      </c>
      <c r="C5663" t="s">
        <v>11225</v>
      </c>
      <c r="D5663" t="s">
        <v>4</v>
      </c>
      <c r="E5663" t="s">
        <v>11226</v>
      </c>
    </row>
    <row r="5664" spans="1:5" ht="16" customHeight="1" x14ac:dyDescent="0.2">
      <c r="A5664">
        <v>323566</v>
      </c>
      <c r="B5664">
        <v>27141557</v>
      </c>
      <c r="C5664" t="s">
        <v>11227</v>
      </c>
      <c r="D5664" t="s">
        <v>15</v>
      </c>
      <c r="E5664" t="s">
        <v>11228</v>
      </c>
    </row>
    <row r="5665" spans="1:5" ht="16" customHeight="1" x14ac:dyDescent="0.2">
      <c r="A5665">
        <v>734562</v>
      </c>
      <c r="B5665">
        <v>27141557</v>
      </c>
      <c r="C5665" t="s">
        <v>11229</v>
      </c>
      <c r="D5665" t="s">
        <v>4</v>
      </c>
      <c r="E5665" t="s">
        <v>11230</v>
      </c>
    </row>
    <row r="5666" spans="1:5" ht="16" customHeight="1" x14ac:dyDescent="0.2">
      <c r="A5666">
        <v>735065</v>
      </c>
      <c r="B5666">
        <v>27141557</v>
      </c>
      <c r="C5666" t="s">
        <v>11231</v>
      </c>
      <c r="D5666" t="s">
        <v>4</v>
      </c>
      <c r="E5666" t="s">
        <v>11232</v>
      </c>
    </row>
    <row r="5667" spans="1:5" ht="16" customHeight="1" x14ac:dyDescent="0.2">
      <c r="A5667">
        <v>676258</v>
      </c>
      <c r="B5667">
        <v>27141557</v>
      </c>
      <c r="C5667" t="s">
        <v>11233</v>
      </c>
      <c r="D5667" t="s">
        <v>4</v>
      </c>
      <c r="E5667" t="s">
        <v>11234</v>
      </c>
    </row>
    <row r="5668" spans="1:5" ht="16" customHeight="1" x14ac:dyDescent="0.2">
      <c r="A5668">
        <v>574556</v>
      </c>
      <c r="B5668">
        <v>27141557</v>
      </c>
      <c r="C5668" t="s">
        <v>11235</v>
      </c>
      <c r="D5668" t="s">
        <v>4</v>
      </c>
      <c r="E5668" t="s">
        <v>11236</v>
      </c>
    </row>
    <row r="5669" spans="1:5" ht="16" customHeight="1" x14ac:dyDescent="0.2">
      <c r="A5669">
        <v>574556</v>
      </c>
      <c r="B5669">
        <v>27141557</v>
      </c>
      <c r="C5669" t="s">
        <v>11237</v>
      </c>
      <c r="D5669" t="s">
        <v>4</v>
      </c>
      <c r="E5669" s="1" t="s">
        <v>11238</v>
      </c>
    </row>
    <row r="5670" spans="1:5" ht="16" customHeight="1" x14ac:dyDescent="0.2">
      <c r="A5670">
        <v>273302</v>
      </c>
      <c r="B5670">
        <v>27141557</v>
      </c>
      <c r="C5670" t="s">
        <v>11239</v>
      </c>
      <c r="D5670" t="s">
        <v>96</v>
      </c>
      <c r="E5670" t="s">
        <v>11240</v>
      </c>
    </row>
    <row r="5671" spans="1:5" ht="16" customHeight="1" x14ac:dyDescent="0.2">
      <c r="A5671">
        <v>741351</v>
      </c>
      <c r="B5671">
        <v>27129868</v>
      </c>
      <c r="C5671" t="s">
        <v>11241</v>
      </c>
      <c r="D5671" t="s">
        <v>4</v>
      </c>
      <c r="E5671" t="s">
        <v>11242</v>
      </c>
    </row>
    <row r="5672" spans="1:5" ht="16" customHeight="1" x14ac:dyDescent="0.2">
      <c r="A5672">
        <v>621935</v>
      </c>
      <c r="B5672">
        <v>27129868</v>
      </c>
      <c r="C5672" t="s">
        <v>11243</v>
      </c>
      <c r="D5672" t="s">
        <v>4</v>
      </c>
      <c r="E5672" t="s">
        <v>11244</v>
      </c>
    </row>
    <row r="5673" spans="1:5" ht="16" customHeight="1" x14ac:dyDescent="0.2">
      <c r="A5673">
        <v>365180</v>
      </c>
      <c r="B5673">
        <v>27129868</v>
      </c>
      <c r="C5673" t="s">
        <v>11245</v>
      </c>
      <c r="D5673" t="s">
        <v>15</v>
      </c>
      <c r="E5673" t="s">
        <v>11246</v>
      </c>
    </row>
    <row r="5674" spans="1:5" ht="16" customHeight="1" x14ac:dyDescent="0.2">
      <c r="A5674">
        <v>676271</v>
      </c>
      <c r="B5674">
        <v>27129868</v>
      </c>
      <c r="C5674" t="s">
        <v>11247</v>
      </c>
      <c r="D5674" t="s">
        <v>4</v>
      </c>
      <c r="E5674" t="s">
        <v>11248</v>
      </c>
    </row>
    <row r="5675" spans="1:5" ht="16" customHeight="1" x14ac:dyDescent="0.2">
      <c r="A5675">
        <v>741351</v>
      </c>
      <c r="B5675">
        <v>27129868</v>
      </c>
      <c r="C5675" t="s">
        <v>11249</v>
      </c>
      <c r="D5675" t="s">
        <v>4</v>
      </c>
      <c r="E5675" t="s">
        <v>11250</v>
      </c>
    </row>
    <row r="5676" spans="1:5" ht="16" customHeight="1" x14ac:dyDescent="0.2">
      <c r="A5676">
        <v>616903</v>
      </c>
      <c r="B5676">
        <v>27129868</v>
      </c>
      <c r="C5676" t="s">
        <v>11251</v>
      </c>
      <c r="D5676" t="s">
        <v>4</v>
      </c>
      <c r="E5676" t="s">
        <v>11252</v>
      </c>
    </row>
    <row r="5677" spans="1:5" ht="16" customHeight="1" x14ac:dyDescent="0.2">
      <c r="A5677">
        <v>616903</v>
      </c>
      <c r="B5677">
        <v>27129868</v>
      </c>
      <c r="C5677" t="s">
        <v>11253</v>
      </c>
      <c r="D5677" t="s">
        <v>4</v>
      </c>
      <c r="E5677" t="s">
        <v>11254</v>
      </c>
    </row>
    <row r="5678" spans="1:5" ht="16" customHeight="1" x14ac:dyDescent="0.2">
      <c r="A5678">
        <v>676271</v>
      </c>
      <c r="B5678">
        <v>27129868</v>
      </c>
      <c r="C5678" t="s">
        <v>11255</v>
      </c>
      <c r="D5678" t="s">
        <v>4</v>
      </c>
      <c r="E5678" t="s">
        <v>11256</v>
      </c>
    </row>
    <row r="5679" spans="1:5" ht="16" customHeight="1" x14ac:dyDescent="0.2">
      <c r="A5679">
        <v>311311</v>
      </c>
      <c r="B5679">
        <v>27129868</v>
      </c>
      <c r="C5679" t="s">
        <v>11257</v>
      </c>
      <c r="D5679" t="s">
        <v>15</v>
      </c>
      <c r="E5679" s="1" t="s">
        <v>11258</v>
      </c>
    </row>
    <row r="5680" spans="1:5" ht="16" customHeight="1" x14ac:dyDescent="0.2">
      <c r="A5680">
        <v>616903</v>
      </c>
      <c r="B5680">
        <v>27129868</v>
      </c>
      <c r="C5680" t="s">
        <v>11259</v>
      </c>
      <c r="D5680" t="s">
        <v>4</v>
      </c>
      <c r="E5680" t="s">
        <v>11260</v>
      </c>
    </row>
    <row r="5681" spans="1:5" ht="16" customHeight="1" x14ac:dyDescent="0.2">
      <c r="A5681">
        <v>616903</v>
      </c>
      <c r="B5681">
        <v>27129868</v>
      </c>
      <c r="C5681" t="s">
        <v>11261</v>
      </c>
      <c r="D5681" t="s">
        <v>4</v>
      </c>
      <c r="E5681" t="s">
        <v>11262</v>
      </c>
    </row>
    <row r="5682" spans="1:5" ht="16" customHeight="1" x14ac:dyDescent="0.2">
      <c r="A5682">
        <v>634325</v>
      </c>
      <c r="B5682">
        <v>27129868</v>
      </c>
      <c r="C5682" t="s">
        <v>11263</v>
      </c>
      <c r="D5682" t="s">
        <v>4</v>
      </c>
      <c r="E5682" s="1" t="s">
        <v>11264</v>
      </c>
    </row>
    <row r="5683" spans="1:5" ht="16" customHeight="1" x14ac:dyDescent="0.2">
      <c r="A5683">
        <v>432615</v>
      </c>
      <c r="B5683">
        <v>27129868</v>
      </c>
      <c r="C5683" t="s">
        <v>11265</v>
      </c>
      <c r="D5683" t="s">
        <v>4</v>
      </c>
      <c r="E5683" s="1" t="s">
        <v>11266</v>
      </c>
    </row>
    <row r="5684" spans="1:5" ht="16" customHeight="1" x14ac:dyDescent="0.2">
      <c r="A5684">
        <v>578640</v>
      </c>
      <c r="B5684">
        <v>27129868</v>
      </c>
      <c r="C5684" t="s">
        <v>11267</v>
      </c>
      <c r="D5684" t="s">
        <v>4</v>
      </c>
      <c r="E5684" s="1" t="s">
        <v>11268</v>
      </c>
    </row>
    <row r="5685" spans="1:5" ht="16" customHeight="1" x14ac:dyDescent="0.2">
      <c r="A5685">
        <v>284186</v>
      </c>
      <c r="B5685">
        <v>27129868</v>
      </c>
      <c r="C5685" t="s">
        <v>11269</v>
      </c>
      <c r="D5685" t="s">
        <v>15</v>
      </c>
      <c r="E5685" t="s">
        <v>11270</v>
      </c>
    </row>
    <row r="5686" spans="1:5" ht="16" customHeight="1" x14ac:dyDescent="0.2">
      <c r="A5686">
        <v>385480</v>
      </c>
      <c r="B5686">
        <v>27129868</v>
      </c>
      <c r="C5686" t="s">
        <v>11271</v>
      </c>
      <c r="D5686" t="s">
        <v>96</v>
      </c>
      <c r="E5686" t="s">
        <v>11272</v>
      </c>
    </row>
    <row r="5687" spans="1:5" ht="16" customHeight="1" x14ac:dyDescent="0.2">
      <c r="A5687">
        <v>632997</v>
      </c>
      <c r="B5687">
        <v>27129868</v>
      </c>
      <c r="C5687" t="s">
        <v>11273</v>
      </c>
      <c r="D5687" t="s">
        <v>4</v>
      </c>
      <c r="E5687" t="s">
        <v>11274</v>
      </c>
    </row>
    <row r="5688" spans="1:5" ht="16" customHeight="1" x14ac:dyDescent="0.2">
      <c r="A5688">
        <v>676283</v>
      </c>
      <c r="B5688">
        <v>27117410</v>
      </c>
      <c r="C5688" t="s">
        <v>11275</v>
      </c>
      <c r="D5688" t="s">
        <v>4</v>
      </c>
      <c r="E5688" t="s">
        <v>11276</v>
      </c>
    </row>
    <row r="5689" spans="1:5" ht="16" customHeight="1" x14ac:dyDescent="0.2">
      <c r="A5689">
        <v>676283</v>
      </c>
      <c r="B5689">
        <v>27117410</v>
      </c>
      <c r="C5689" t="s">
        <v>11277</v>
      </c>
      <c r="D5689" t="s">
        <v>4</v>
      </c>
      <c r="E5689" t="s">
        <v>11278</v>
      </c>
    </row>
    <row r="5690" spans="1:5" ht="16" customHeight="1" x14ac:dyDescent="0.2">
      <c r="A5690">
        <v>734589</v>
      </c>
      <c r="B5690">
        <v>27117410</v>
      </c>
      <c r="C5690" t="s">
        <v>11279</v>
      </c>
      <c r="D5690" t="s">
        <v>4</v>
      </c>
      <c r="E5690" t="s">
        <v>11280</v>
      </c>
    </row>
    <row r="5691" spans="1:5" ht="16" customHeight="1" x14ac:dyDescent="0.2">
      <c r="A5691">
        <v>616915</v>
      </c>
      <c r="B5691">
        <v>27117410</v>
      </c>
      <c r="C5691" t="s">
        <v>11281</v>
      </c>
      <c r="D5691" t="s">
        <v>4</v>
      </c>
      <c r="E5691" t="s">
        <v>11282</v>
      </c>
    </row>
    <row r="5692" spans="1:5" ht="16" customHeight="1" x14ac:dyDescent="0.2">
      <c r="A5692">
        <v>832028</v>
      </c>
      <c r="B5692">
        <v>27117410</v>
      </c>
      <c r="C5692" t="s">
        <v>11283</v>
      </c>
      <c r="D5692" t="s">
        <v>4</v>
      </c>
      <c r="E5692" t="s">
        <v>11284</v>
      </c>
    </row>
    <row r="5693" spans="1:5" ht="16" customHeight="1" x14ac:dyDescent="0.2">
      <c r="A5693">
        <v>616915</v>
      </c>
      <c r="B5693">
        <v>27117410</v>
      </c>
      <c r="C5693" t="s">
        <v>11285</v>
      </c>
      <c r="D5693" t="s">
        <v>4</v>
      </c>
      <c r="E5693" t="s">
        <v>11286</v>
      </c>
    </row>
    <row r="5694" spans="1:5" ht="16" customHeight="1" x14ac:dyDescent="0.2">
      <c r="A5694">
        <v>912097</v>
      </c>
      <c r="B5694">
        <v>27117410</v>
      </c>
      <c r="C5694" t="s">
        <v>11287</v>
      </c>
      <c r="D5694" t="s">
        <v>4</v>
      </c>
      <c r="E5694" t="s">
        <v>10824</v>
      </c>
    </row>
    <row r="5695" spans="1:5" ht="16" customHeight="1" x14ac:dyDescent="0.2">
      <c r="A5695">
        <v>690486</v>
      </c>
      <c r="B5695">
        <v>27117410</v>
      </c>
      <c r="C5695" t="s">
        <v>11288</v>
      </c>
      <c r="D5695" t="s">
        <v>4</v>
      </c>
      <c r="E5695" t="s">
        <v>10088</v>
      </c>
    </row>
    <row r="5696" spans="1:5" ht="16" customHeight="1" x14ac:dyDescent="0.2">
      <c r="A5696">
        <v>322362</v>
      </c>
      <c r="B5696">
        <v>27117410</v>
      </c>
      <c r="C5696" t="s">
        <v>11289</v>
      </c>
      <c r="D5696" t="s">
        <v>96</v>
      </c>
      <c r="E5696" t="s">
        <v>11290</v>
      </c>
    </row>
    <row r="5697" spans="1:5" ht="16" customHeight="1" x14ac:dyDescent="0.2">
      <c r="A5697">
        <v>308246</v>
      </c>
      <c r="B5697">
        <v>27117410</v>
      </c>
      <c r="C5697" t="s">
        <v>11291</v>
      </c>
      <c r="D5697" t="s">
        <v>15</v>
      </c>
      <c r="E5697" t="s">
        <v>11292</v>
      </c>
    </row>
    <row r="5698" spans="1:5" ht="16" customHeight="1" x14ac:dyDescent="0.2">
      <c r="A5698">
        <v>371203</v>
      </c>
      <c r="B5698">
        <v>27103854</v>
      </c>
      <c r="C5698" t="s">
        <v>11293</v>
      </c>
      <c r="D5698" t="s">
        <v>96</v>
      </c>
      <c r="E5698" t="s">
        <v>4842</v>
      </c>
    </row>
    <row r="5699" spans="1:5" ht="16" customHeight="1" x14ac:dyDescent="0.2">
      <c r="A5699">
        <v>660555</v>
      </c>
      <c r="B5699">
        <v>27103854</v>
      </c>
      <c r="C5699" t="s">
        <v>11294</v>
      </c>
      <c r="D5699" t="s">
        <v>4</v>
      </c>
      <c r="E5699" t="s">
        <v>11295</v>
      </c>
    </row>
    <row r="5700" spans="1:5" ht="16" customHeight="1" x14ac:dyDescent="0.2">
      <c r="A5700">
        <v>717505</v>
      </c>
      <c r="B5700">
        <v>27103854</v>
      </c>
      <c r="C5700" t="s">
        <v>11296</v>
      </c>
      <c r="D5700" t="s">
        <v>4</v>
      </c>
      <c r="E5700" t="s">
        <v>11297</v>
      </c>
    </row>
    <row r="5701" spans="1:5" ht="16" customHeight="1" x14ac:dyDescent="0.2">
      <c r="A5701">
        <v>793809</v>
      </c>
      <c r="B5701">
        <v>27103854</v>
      </c>
      <c r="C5701" t="s">
        <v>11298</v>
      </c>
      <c r="D5701" t="s">
        <v>4</v>
      </c>
      <c r="E5701" t="s">
        <v>11299</v>
      </c>
    </row>
    <row r="5702" spans="1:5" ht="16" customHeight="1" x14ac:dyDescent="0.2">
      <c r="A5702">
        <v>306583</v>
      </c>
      <c r="B5702">
        <v>27103854</v>
      </c>
      <c r="C5702" t="s">
        <v>11300</v>
      </c>
      <c r="D5702" t="s">
        <v>15</v>
      </c>
      <c r="E5702" s="1" t="s">
        <v>11301</v>
      </c>
    </row>
    <row r="5703" spans="1:5" ht="16" customHeight="1" x14ac:dyDescent="0.2">
      <c r="A5703">
        <v>724123</v>
      </c>
      <c r="B5703">
        <v>27103854</v>
      </c>
      <c r="C5703" t="s">
        <v>11302</v>
      </c>
      <c r="D5703" t="s">
        <v>4</v>
      </c>
      <c r="E5703" t="s">
        <v>11303</v>
      </c>
    </row>
    <row r="5704" spans="1:5" ht="16" customHeight="1" x14ac:dyDescent="0.2">
      <c r="A5704">
        <v>724123</v>
      </c>
      <c r="B5704">
        <v>27103854</v>
      </c>
      <c r="C5704" t="s">
        <v>11304</v>
      </c>
      <c r="D5704" t="s">
        <v>4</v>
      </c>
      <c r="E5704" t="s">
        <v>11305</v>
      </c>
    </row>
    <row r="5705" spans="1:5" ht="16" customHeight="1" x14ac:dyDescent="0.2">
      <c r="A5705">
        <v>265994</v>
      </c>
      <c r="B5705">
        <v>27103854</v>
      </c>
      <c r="C5705" t="s">
        <v>11306</v>
      </c>
      <c r="D5705" t="s">
        <v>15</v>
      </c>
      <c r="E5705" t="s">
        <v>11307</v>
      </c>
    </row>
    <row r="5706" spans="1:5" ht="16" customHeight="1" x14ac:dyDescent="0.2">
      <c r="A5706">
        <v>668971</v>
      </c>
      <c r="B5706">
        <v>27103854</v>
      </c>
      <c r="C5706" t="s">
        <v>11308</v>
      </c>
      <c r="D5706" t="s">
        <v>4</v>
      </c>
      <c r="E5706" t="s">
        <v>11309</v>
      </c>
    </row>
    <row r="5707" spans="1:5" ht="16" customHeight="1" x14ac:dyDescent="0.2">
      <c r="A5707">
        <v>326443</v>
      </c>
      <c r="B5707">
        <v>27103854</v>
      </c>
      <c r="C5707" t="s">
        <v>11310</v>
      </c>
      <c r="D5707" t="s">
        <v>15</v>
      </c>
      <c r="E5707" t="s">
        <v>11311</v>
      </c>
    </row>
    <row r="5708" spans="1:5" ht="16" customHeight="1" x14ac:dyDescent="0.2">
      <c r="A5708">
        <v>379626</v>
      </c>
      <c r="B5708">
        <v>27103854</v>
      </c>
      <c r="C5708" t="s">
        <v>11312</v>
      </c>
      <c r="D5708" t="s">
        <v>96</v>
      </c>
      <c r="E5708" t="s">
        <v>11313</v>
      </c>
    </row>
    <row r="5709" spans="1:5" ht="16" customHeight="1" x14ac:dyDescent="0.2">
      <c r="A5709">
        <v>724136</v>
      </c>
      <c r="B5709">
        <v>27086452</v>
      </c>
      <c r="C5709" t="s">
        <v>11314</v>
      </c>
      <c r="D5709" t="s">
        <v>4</v>
      </c>
      <c r="E5709" t="s">
        <v>11315</v>
      </c>
    </row>
    <row r="5710" spans="1:5" ht="16" customHeight="1" x14ac:dyDescent="0.2">
      <c r="A5710">
        <v>385754</v>
      </c>
      <c r="B5710">
        <v>27086452</v>
      </c>
      <c r="C5710" t="s">
        <v>11316</v>
      </c>
      <c r="D5710" t="s">
        <v>15</v>
      </c>
      <c r="E5710" t="s">
        <v>11317</v>
      </c>
    </row>
    <row r="5711" spans="1:5" ht="16" customHeight="1" x14ac:dyDescent="0.2">
      <c r="A5711">
        <v>724136</v>
      </c>
      <c r="B5711">
        <v>27086452</v>
      </c>
      <c r="C5711" t="s">
        <v>11318</v>
      </c>
      <c r="D5711" t="s">
        <v>4</v>
      </c>
      <c r="E5711" t="s">
        <v>11319</v>
      </c>
    </row>
    <row r="5712" spans="1:5" ht="16" customHeight="1" x14ac:dyDescent="0.2">
      <c r="A5712">
        <v>853936</v>
      </c>
      <c r="B5712">
        <v>27086452</v>
      </c>
      <c r="C5712" t="s">
        <v>11320</v>
      </c>
      <c r="D5712" t="s">
        <v>4</v>
      </c>
      <c r="E5712" t="s">
        <v>11321</v>
      </c>
    </row>
    <row r="5713" spans="1:5" ht="16" customHeight="1" x14ac:dyDescent="0.2">
      <c r="A5713">
        <v>927558</v>
      </c>
      <c r="B5713">
        <v>27086452</v>
      </c>
      <c r="C5713" t="s">
        <v>11322</v>
      </c>
      <c r="D5713" t="s">
        <v>4</v>
      </c>
      <c r="E5713" t="s">
        <v>11323</v>
      </c>
    </row>
    <row r="5714" spans="1:5" ht="16" customHeight="1" x14ac:dyDescent="0.2">
      <c r="A5714">
        <v>724136</v>
      </c>
      <c r="B5714">
        <v>27086452</v>
      </c>
      <c r="C5714" t="s">
        <v>11324</v>
      </c>
      <c r="D5714" t="s">
        <v>4</v>
      </c>
      <c r="E5714" t="s">
        <v>11325</v>
      </c>
    </row>
    <row r="5715" spans="1:5" ht="16" customHeight="1" x14ac:dyDescent="0.2">
      <c r="A5715">
        <v>786567</v>
      </c>
      <c r="B5715">
        <v>27086452</v>
      </c>
      <c r="C5715" t="s">
        <v>11326</v>
      </c>
      <c r="D5715" t="s">
        <v>4</v>
      </c>
      <c r="E5715" t="s">
        <v>11327</v>
      </c>
    </row>
    <row r="5716" spans="1:5" ht="16" customHeight="1" x14ac:dyDescent="0.2">
      <c r="A5716">
        <v>835114</v>
      </c>
      <c r="B5716">
        <v>27086452</v>
      </c>
      <c r="C5716" t="s">
        <v>11328</v>
      </c>
      <c r="D5716" t="s">
        <v>4</v>
      </c>
      <c r="E5716" t="s">
        <v>11329</v>
      </c>
    </row>
    <row r="5717" spans="1:5" ht="16" customHeight="1" x14ac:dyDescent="0.2">
      <c r="A5717">
        <v>793823</v>
      </c>
      <c r="B5717">
        <v>27086452</v>
      </c>
      <c r="C5717" t="s">
        <v>11330</v>
      </c>
      <c r="D5717" t="s">
        <v>4</v>
      </c>
      <c r="E5717" t="s">
        <v>11331</v>
      </c>
    </row>
    <row r="5718" spans="1:5" ht="16" customHeight="1" x14ac:dyDescent="0.2">
      <c r="A5718">
        <v>701817</v>
      </c>
      <c r="B5718">
        <v>27086452</v>
      </c>
      <c r="C5718" t="s">
        <v>11332</v>
      </c>
      <c r="D5718" t="s">
        <v>4</v>
      </c>
      <c r="E5718" t="s">
        <v>11333</v>
      </c>
    </row>
    <row r="5719" spans="1:5" ht="16" customHeight="1" x14ac:dyDescent="0.2">
      <c r="A5719">
        <v>639769</v>
      </c>
      <c r="B5719">
        <v>27086452</v>
      </c>
      <c r="C5719" t="s">
        <v>11334</v>
      </c>
      <c r="D5719" t="s">
        <v>4</v>
      </c>
      <c r="E5719" t="s">
        <v>11335</v>
      </c>
    </row>
    <row r="5720" spans="1:5" ht="16" customHeight="1" x14ac:dyDescent="0.2">
      <c r="A5720">
        <v>648364</v>
      </c>
      <c r="B5720">
        <v>27086452</v>
      </c>
      <c r="C5720" t="s">
        <v>11336</v>
      </c>
      <c r="D5720" t="s">
        <v>4</v>
      </c>
      <c r="E5720" t="s">
        <v>11337</v>
      </c>
    </row>
    <row r="5721" spans="1:5" ht="16" customHeight="1" x14ac:dyDescent="0.2">
      <c r="A5721">
        <v>746430</v>
      </c>
      <c r="B5721">
        <v>27086452</v>
      </c>
      <c r="C5721" t="s">
        <v>11338</v>
      </c>
      <c r="D5721" t="s">
        <v>4</v>
      </c>
      <c r="E5721" t="s">
        <v>11339</v>
      </c>
    </row>
    <row r="5722" spans="1:5" ht="16" customHeight="1" x14ac:dyDescent="0.2">
      <c r="A5722">
        <v>369330</v>
      </c>
      <c r="B5722">
        <v>27086452</v>
      </c>
      <c r="C5722" t="s">
        <v>11340</v>
      </c>
      <c r="D5722" t="s">
        <v>15</v>
      </c>
      <c r="E5722" t="s">
        <v>11341</v>
      </c>
    </row>
    <row r="5723" spans="1:5" ht="16" customHeight="1" x14ac:dyDescent="0.2">
      <c r="A5723">
        <v>814532</v>
      </c>
      <c r="B5723">
        <v>27086452</v>
      </c>
      <c r="C5723" t="s">
        <v>11342</v>
      </c>
      <c r="D5723" t="s">
        <v>4</v>
      </c>
      <c r="E5723" t="s">
        <v>11343</v>
      </c>
    </row>
    <row r="5724" spans="1:5" ht="16" customHeight="1" x14ac:dyDescent="0.2">
      <c r="A5724">
        <v>743027</v>
      </c>
      <c r="B5724">
        <v>27086452</v>
      </c>
      <c r="C5724" t="s">
        <v>11344</v>
      </c>
      <c r="D5724" t="s">
        <v>4</v>
      </c>
      <c r="E5724" t="s">
        <v>11345</v>
      </c>
    </row>
    <row r="5725" spans="1:5" ht="16" customHeight="1" x14ac:dyDescent="0.2">
      <c r="A5725">
        <v>676320</v>
      </c>
      <c r="B5725">
        <v>27072746</v>
      </c>
      <c r="C5725" t="s">
        <v>11346</v>
      </c>
      <c r="D5725" t="s">
        <v>4</v>
      </c>
      <c r="E5725" t="s">
        <v>11347</v>
      </c>
    </row>
    <row r="5726" spans="1:5" ht="16" customHeight="1" x14ac:dyDescent="0.2">
      <c r="A5726">
        <v>627054</v>
      </c>
      <c r="B5726">
        <v>27072746</v>
      </c>
      <c r="C5726" t="s">
        <v>11348</v>
      </c>
      <c r="D5726" t="s">
        <v>4</v>
      </c>
      <c r="E5726" t="s">
        <v>11349</v>
      </c>
    </row>
    <row r="5727" spans="1:5" ht="16" customHeight="1" x14ac:dyDescent="0.2">
      <c r="A5727">
        <v>676320</v>
      </c>
      <c r="B5727">
        <v>27072746</v>
      </c>
      <c r="C5727" t="s">
        <v>11350</v>
      </c>
      <c r="D5727" t="s">
        <v>4</v>
      </c>
      <c r="E5727" t="s">
        <v>11351</v>
      </c>
    </row>
    <row r="5728" spans="1:5" ht="16" customHeight="1" x14ac:dyDescent="0.2">
      <c r="A5728">
        <v>616948</v>
      </c>
      <c r="B5728">
        <v>27072746</v>
      </c>
      <c r="C5728" t="s">
        <v>11352</v>
      </c>
      <c r="D5728" t="s">
        <v>4</v>
      </c>
      <c r="E5728" t="s">
        <v>11353</v>
      </c>
    </row>
    <row r="5729" spans="1:5" ht="16" customHeight="1" x14ac:dyDescent="0.2">
      <c r="A5729">
        <v>805325</v>
      </c>
      <c r="B5729">
        <v>27072746</v>
      </c>
      <c r="C5729" t="s">
        <v>11354</v>
      </c>
      <c r="D5729" t="s">
        <v>4</v>
      </c>
      <c r="E5729" t="s">
        <v>11355</v>
      </c>
    </row>
    <row r="5730" spans="1:5" ht="16" customHeight="1" x14ac:dyDescent="0.2">
      <c r="A5730">
        <v>741405</v>
      </c>
      <c r="B5730">
        <v>27072746</v>
      </c>
      <c r="C5730" t="s">
        <v>11356</v>
      </c>
      <c r="D5730" t="s">
        <v>4</v>
      </c>
      <c r="E5730" t="s">
        <v>11357</v>
      </c>
    </row>
    <row r="5731" spans="1:5" ht="16" customHeight="1" x14ac:dyDescent="0.2">
      <c r="A5731">
        <v>676320</v>
      </c>
      <c r="B5731">
        <v>27072746</v>
      </c>
      <c r="C5731" t="s">
        <v>11358</v>
      </c>
      <c r="D5731" t="s">
        <v>4</v>
      </c>
      <c r="E5731" t="s">
        <v>11359</v>
      </c>
    </row>
    <row r="5732" spans="1:5" ht="16" customHeight="1" x14ac:dyDescent="0.2">
      <c r="A5732">
        <v>676320</v>
      </c>
      <c r="B5732">
        <v>27072746</v>
      </c>
      <c r="C5732" t="s">
        <v>11360</v>
      </c>
      <c r="D5732" t="s">
        <v>4</v>
      </c>
      <c r="E5732" t="s">
        <v>11361</v>
      </c>
    </row>
    <row r="5733" spans="1:5" ht="16" customHeight="1" x14ac:dyDescent="0.2">
      <c r="A5733">
        <v>478151</v>
      </c>
      <c r="B5733">
        <v>27072746</v>
      </c>
      <c r="C5733" t="s">
        <v>11362</v>
      </c>
      <c r="D5733" t="s">
        <v>4</v>
      </c>
      <c r="E5733" s="1" t="s">
        <v>11363</v>
      </c>
    </row>
    <row r="5734" spans="1:5" ht="16" customHeight="1" x14ac:dyDescent="0.2">
      <c r="A5734">
        <v>635942</v>
      </c>
      <c r="B5734">
        <v>27072746</v>
      </c>
      <c r="C5734" t="s">
        <v>11364</v>
      </c>
      <c r="D5734" t="s">
        <v>4</v>
      </c>
      <c r="E5734" t="s">
        <v>11365</v>
      </c>
    </row>
    <row r="5735" spans="1:5" ht="16" customHeight="1" x14ac:dyDescent="0.2">
      <c r="A5735">
        <v>282754</v>
      </c>
      <c r="B5735">
        <v>27072746</v>
      </c>
      <c r="C5735" t="s">
        <v>11366</v>
      </c>
      <c r="D5735" t="s">
        <v>96</v>
      </c>
      <c r="E5735" t="s">
        <v>11367</v>
      </c>
    </row>
    <row r="5736" spans="1:5" ht="16" customHeight="1" x14ac:dyDescent="0.2">
      <c r="A5736">
        <v>693976</v>
      </c>
      <c r="B5736">
        <v>27058707</v>
      </c>
      <c r="C5736" t="s">
        <v>11368</v>
      </c>
      <c r="D5736" t="s">
        <v>4</v>
      </c>
      <c r="E5736" t="s">
        <v>11369</v>
      </c>
    </row>
    <row r="5737" spans="1:5" ht="16" customHeight="1" x14ac:dyDescent="0.2">
      <c r="A5737">
        <v>676332</v>
      </c>
      <c r="B5737">
        <v>27058707</v>
      </c>
      <c r="C5737" t="s">
        <v>11370</v>
      </c>
      <c r="D5737" t="s">
        <v>4</v>
      </c>
      <c r="E5737" t="s">
        <v>11371</v>
      </c>
    </row>
    <row r="5738" spans="1:5" ht="16" customHeight="1" x14ac:dyDescent="0.2">
      <c r="A5738">
        <v>681848</v>
      </c>
      <c r="B5738">
        <v>27058707</v>
      </c>
      <c r="C5738" t="s">
        <v>11372</v>
      </c>
      <c r="D5738" t="s">
        <v>4</v>
      </c>
      <c r="E5738" t="s">
        <v>11373</v>
      </c>
    </row>
    <row r="5739" spans="1:5" ht="16" customHeight="1" x14ac:dyDescent="0.2">
      <c r="A5739">
        <v>616959</v>
      </c>
      <c r="B5739">
        <v>27058707</v>
      </c>
      <c r="C5739" t="s">
        <v>11374</v>
      </c>
      <c r="D5739" t="s">
        <v>4</v>
      </c>
      <c r="E5739" t="s">
        <v>11375</v>
      </c>
    </row>
    <row r="5740" spans="1:5" ht="16" customHeight="1" x14ac:dyDescent="0.2">
      <c r="A5740">
        <v>903826</v>
      </c>
      <c r="B5740">
        <v>27058707</v>
      </c>
      <c r="C5740" t="s">
        <v>11376</v>
      </c>
      <c r="D5740" t="s">
        <v>4</v>
      </c>
      <c r="E5740" t="s">
        <v>11377</v>
      </c>
    </row>
    <row r="5741" spans="1:5" ht="16" customHeight="1" x14ac:dyDescent="0.2">
      <c r="A5741">
        <v>676332</v>
      </c>
      <c r="B5741">
        <v>27058707</v>
      </c>
      <c r="C5741" t="s">
        <v>11378</v>
      </c>
      <c r="D5741" t="s">
        <v>4</v>
      </c>
      <c r="E5741" t="s">
        <v>11379</v>
      </c>
    </row>
    <row r="5742" spans="1:5" ht="16" customHeight="1" x14ac:dyDescent="0.2">
      <c r="A5742">
        <v>350952</v>
      </c>
      <c r="B5742">
        <v>27058707</v>
      </c>
      <c r="C5742" t="s">
        <v>11380</v>
      </c>
      <c r="D5742" t="s">
        <v>15</v>
      </c>
      <c r="E5742" t="s">
        <v>11381</v>
      </c>
    </row>
    <row r="5743" spans="1:5" ht="16" customHeight="1" x14ac:dyDescent="0.2">
      <c r="A5743">
        <v>686683</v>
      </c>
      <c r="B5743">
        <v>27058707</v>
      </c>
      <c r="C5743" t="s">
        <v>11382</v>
      </c>
      <c r="D5743" t="s">
        <v>4</v>
      </c>
      <c r="E5743" s="1" t="s">
        <v>11383</v>
      </c>
    </row>
    <row r="5744" spans="1:5" ht="16" customHeight="1" x14ac:dyDescent="0.2">
      <c r="A5744">
        <v>524175</v>
      </c>
      <c r="B5744">
        <v>27058707</v>
      </c>
      <c r="C5744" t="s">
        <v>11384</v>
      </c>
      <c r="D5744" t="s">
        <v>4</v>
      </c>
      <c r="E5744" t="s">
        <v>11385</v>
      </c>
    </row>
    <row r="5745" spans="1:5" ht="16" customHeight="1" x14ac:dyDescent="0.2">
      <c r="A5745">
        <v>574618</v>
      </c>
      <c r="B5745">
        <v>27058707</v>
      </c>
      <c r="C5745" t="s">
        <v>11386</v>
      </c>
      <c r="D5745" t="s">
        <v>4</v>
      </c>
      <c r="E5745" t="s">
        <v>11387</v>
      </c>
    </row>
    <row r="5746" spans="1:5" ht="16" customHeight="1" x14ac:dyDescent="0.2">
      <c r="A5746">
        <v>774983</v>
      </c>
      <c r="B5746">
        <v>27058707</v>
      </c>
      <c r="C5746" t="s">
        <v>11388</v>
      </c>
      <c r="D5746" t="s">
        <v>4</v>
      </c>
      <c r="E5746" t="s">
        <v>11389</v>
      </c>
    </row>
    <row r="5747" spans="1:5" ht="16" customHeight="1" x14ac:dyDescent="0.2">
      <c r="A5747">
        <v>574618</v>
      </c>
      <c r="B5747">
        <v>27058707</v>
      </c>
      <c r="C5747" t="s">
        <v>11390</v>
      </c>
      <c r="D5747" t="s">
        <v>4</v>
      </c>
      <c r="E5747" t="s">
        <v>11391</v>
      </c>
    </row>
    <row r="5748" spans="1:5" ht="16" customHeight="1" x14ac:dyDescent="0.2">
      <c r="A5748">
        <v>574618</v>
      </c>
      <c r="B5748">
        <v>27058707</v>
      </c>
      <c r="C5748" t="s">
        <v>11392</v>
      </c>
      <c r="D5748" t="s">
        <v>4</v>
      </c>
      <c r="E5748" t="s">
        <v>11393</v>
      </c>
    </row>
    <row r="5749" spans="1:5" ht="16" customHeight="1" x14ac:dyDescent="0.2">
      <c r="A5749">
        <v>684949</v>
      </c>
      <c r="B5749">
        <v>27058707</v>
      </c>
      <c r="C5749" t="s">
        <v>11394</v>
      </c>
      <c r="D5749" t="s">
        <v>4</v>
      </c>
      <c r="E5749" t="s">
        <v>11395</v>
      </c>
    </row>
    <row r="5750" spans="1:5" ht="16" customHeight="1" x14ac:dyDescent="0.2">
      <c r="A5750">
        <v>684949</v>
      </c>
      <c r="B5750">
        <v>27058707</v>
      </c>
      <c r="C5750" t="s">
        <v>11396</v>
      </c>
      <c r="D5750" t="s">
        <v>4</v>
      </c>
      <c r="E5750" t="s">
        <v>11397</v>
      </c>
    </row>
    <row r="5751" spans="1:5" ht="16" customHeight="1" x14ac:dyDescent="0.2">
      <c r="A5751">
        <v>482231</v>
      </c>
      <c r="B5751">
        <v>27058707</v>
      </c>
      <c r="C5751" t="s">
        <v>11398</v>
      </c>
      <c r="D5751" t="s">
        <v>4</v>
      </c>
      <c r="E5751" s="1" t="s">
        <v>11399</v>
      </c>
    </row>
    <row r="5752" spans="1:5" ht="16" customHeight="1" x14ac:dyDescent="0.2">
      <c r="A5752">
        <v>394901</v>
      </c>
      <c r="B5752">
        <v>27046602</v>
      </c>
      <c r="C5752" t="s">
        <v>11400</v>
      </c>
      <c r="D5752" t="s">
        <v>96</v>
      </c>
      <c r="E5752" t="s">
        <v>4338</v>
      </c>
    </row>
    <row r="5753" spans="1:5" ht="16" customHeight="1" x14ac:dyDescent="0.2">
      <c r="A5753">
        <v>687645</v>
      </c>
      <c r="B5753">
        <v>27046602</v>
      </c>
      <c r="C5753" t="s">
        <v>11401</v>
      </c>
      <c r="D5753" t="s">
        <v>4</v>
      </c>
      <c r="E5753" t="s">
        <v>11402</v>
      </c>
    </row>
    <row r="5754" spans="1:5" ht="16" customHeight="1" x14ac:dyDescent="0.2">
      <c r="A5754">
        <v>379546</v>
      </c>
      <c r="B5754">
        <v>27046602</v>
      </c>
      <c r="C5754" t="s">
        <v>11403</v>
      </c>
      <c r="D5754" t="s">
        <v>15</v>
      </c>
      <c r="E5754" t="s">
        <v>11404</v>
      </c>
    </row>
    <row r="5755" spans="1:5" ht="16" customHeight="1" x14ac:dyDescent="0.2">
      <c r="A5755">
        <v>798076</v>
      </c>
      <c r="B5755">
        <v>27046602</v>
      </c>
      <c r="C5755" t="s">
        <v>11405</v>
      </c>
      <c r="D5755" t="s">
        <v>4</v>
      </c>
      <c r="E5755" t="s">
        <v>11406</v>
      </c>
    </row>
    <row r="5756" spans="1:5" ht="16" customHeight="1" x14ac:dyDescent="0.2">
      <c r="A5756">
        <v>663652</v>
      </c>
      <c r="B5756">
        <v>27046602</v>
      </c>
      <c r="C5756" t="s">
        <v>11407</v>
      </c>
      <c r="D5756" t="s">
        <v>4</v>
      </c>
      <c r="E5756" t="s">
        <v>11408</v>
      </c>
    </row>
    <row r="5757" spans="1:5" ht="16" customHeight="1" x14ac:dyDescent="0.2">
      <c r="A5757">
        <v>605392</v>
      </c>
      <c r="B5757">
        <v>27046602</v>
      </c>
      <c r="C5757" t="s">
        <v>11409</v>
      </c>
      <c r="D5757" t="s">
        <v>4</v>
      </c>
      <c r="E5757" t="s">
        <v>11410</v>
      </c>
    </row>
    <row r="5758" spans="1:5" ht="16" customHeight="1" x14ac:dyDescent="0.2">
      <c r="A5758">
        <v>284847</v>
      </c>
      <c r="B5758">
        <v>27046602</v>
      </c>
      <c r="C5758" t="s">
        <v>11411</v>
      </c>
      <c r="D5758" t="s">
        <v>15</v>
      </c>
      <c r="E5758" s="1" t="s">
        <v>11412</v>
      </c>
    </row>
    <row r="5759" spans="1:5" ht="16" customHeight="1" x14ac:dyDescent="0.2">
      <c r="A5759">
        <v>727518</v>
      </c>
      <c r="B5759">
        <v>27046602</v>
      </c>
      <c r="C5759" t="s">
        <v>11413</v>
      </c>
      <c r="D5759" t="s">
        <v>4</v>
      </c>
      <c r="E5759" t="s">
        <v>11414</v>
      </c>
    </row>
    <row r="5760" spans="1:5" ht="16" customHeight="1" x14ac:dyDescent="0.2">
      <c r="A5760">
        <v>707652</v>
      </c>
      <c r="B5760">
        <v>27046602</v>
      </c>
      <c r="C5760" t="s">
        <v>11415</v>
      </c>
      <c r="D5760" t="s">
        <v>4</v>
      </c>
      <c r="E5760" t="s">
        <v>11416</v>
      </c>
    </row>
    <row r="5761" spans="1:5" ht="16" customHeight="1" x14ac:dyDescent="0.2">
      <c r="A5761">
        <v>727518</v>
      </c>
      <c r="B5761">
        <v>27046602</v>
      </c>
      <c r="C5761" t="s">
        <v>11417</v>
      </c>
      <c r="D5761" t="s">
        <v>4</v>
      </c>
      <c r="E5761" t="s">
        <v>11418</v>
      </c>
    </row>
    <row r="5762" spans="1:5" ht="16" customHeight="1" x14ac:dyDescent="0.2">
      <c r="A5762">
        <v>624041</v>
      </c>
      <c r="B5762">
        <v>27031121</v>
      </c>
      <c r="C5762" t="s">
        <v>11419</v>
      </c>
      <c r="D5762" t="s">
        <v>4</v>
      </c>
      <c r="E5762" t="s">
        <v>11420</v>
      </c>
    </row>
    <row r="5763" spans="1:5" ht="16" customHeight="1" x14ac:dyDescent="0.2">
      <c r="A5763">
        <v>388067</v>
      </c>
      <c r="B5763">
        <v>27031121</v>
      </c>
      <c r="C5763" t="s">
        <v>11421</v>
      </c>
      <c r="D5763" t="s">
        <v>96</v>
      </c>
      <c r="E5763" t="s">
        <v>3471</v>
      </c>
    </row>
    <row r="5764" spans="1:5" ht="16" customHeight="1" x14ac:dyDescent="0.2">
      <c r="A5764">
        <v>663664</v>
      </c>
      <c r="B5764">
        <v>27031121</v>
      </c>
      <c r="C5764" t="s">
        <v>11422</v>
      </c>
      <c r="D5764" t="s">
        <v>4</v>
      </c>
      <c r="E5764" t="s">
        <v>11423</v>
      </c>
    </row>
    <row r="5765" spans="1:5" ht="16" customHeight="1" x14ac:dyDescent="0.2">
      <c r="A5765">
        <v>496836</v>
      </c>
      <c r="B5765">
        <v>27031121</v>
      </c>
      <c r="C5765" t="s">
        <v>11424</v>
      </c>
      <c r="D5765" t="s">
        <v>15</v>
      </c>
      <c r="E5765" t="s">
        <v>11425</v>
      </c>
    </row>
    <row r="5766" spans="1:5" ht="16" customHeight="1" x14ac:dyDescent="0.2">
      <c r="A5766">
        <v>727531</v>
      </c>
      <c r="B5766">
        <v>27031121</v>
      </c>
      <c r="C5766" t="s">
        <v>11426</v>
      </c>
      <c r="D5766" t="s">
        <v>4</v>
      </c>
      <c r="E5766" t="s">
        <v>11427</v>
      </c>
    </row>
    <row r="5767" spans="1:5" ht="16" customHeight="1" x14ac:dyDescent="0.2">
      <c r="A5767">
        <v>451525</v>
      </c>
      <c r="B5767">
        <v>27031121</v>
      </c>
      <c r="C5767" t="s">
        <v>11428</v>
      </c>
      <c r="D5767" t="s">
        <v>15</v>
      </c>
      <c r="E5767" s="1" t="s">
        <v>11429</v>
      </c>
    </row>
    <row r="5768" spans="1:5" ht="16" customHeight="1" x14ac:dyDescent="0.2">
      <c r="A5768">
        <v>451525</v>
      </c>
      <c r="B5768">
        <v>27031121</v>
      </c>
      <c r="C5768" t="s">
        <v>11430</v>
      </c>
      <c r="D5768" t="s">
        <v>15</v>
      </c>
      <c r="E5768" s="1" t="s">
        <v>11431</v>
      </c>
    </row>
    <row r="5769" spans="1:5" ht="16" customHeight="1" x14ac:dyDescent="0.2">
      <c r="A5769">
        <v>797544</v>
      </c>
      <c r="B5769">
        <v>27031121</v>
      </c>
      <c r="C5769" t="s">
        <v>11432</v>
      </c>
      <c r="D5769" t="s">
        <v>4</v>
      </c>
      <c r="E5769" t="s">
        <v>11433</v>
      </c>
    </row>
    <row r="5770" spans="1:5" ht="16" customHeight="1" x14ac:dyDescent="0.2">
      <c r="A5770">
        <v>514356</v>
      </c>
      <c r="B5770">
        <v>27031121</v>
      </c>
      <c r="C5770" t="s">
        <v>11434</v>
      </c>
      <c r="D5770" t="s">
        <v>4</v>
      </c>
      <c r="E5770" t="s">
        <v>11435</v>
      </c>
    </row>
    <row r="5771" spans="1:5" ht="16" customHeight="1" x14ac:dyDescent="0.2">
      <c r="A5771">
        <v>629132</v>
      </c>
      <c r="B5771">
        <v>27031121</v>
      </c>
      <c r="C5771" t="s">
        <v>11436</v>
      </c>
      <c r="D5771" t="s">
        <v>4</v>
      </c>
      <c r="E5771" t="s">
        <v>11437</v>
      </c>
    </row>
    <row r="5772" spans="1:5" ht="16" customHeight="1" x14ac:dyDescent="0.2">
      <c r="A5772">
        <v>624041</v>
      </c>
      <c r="B5772">
        <v>27031121</v>
      </c>
      <c r="C5772" t="s">
        <v>11438</v>
      </c>
      <c r="D5772" t="s">
        <v>4</v>
      </c>
      <c r="E5772" t="s">
        <v>11439</v>
      </c>
    </row>
    <row r="5773" spans="1:5" ht="16" customHeight="1" x14ac:dyDescent="0.2">
      <c r="A5773">
        <v>410869</v>
      </c>
      <c r="B5773">
        <v>27031121</v>
      </c>
      <c r="C5773" t="s">
        <v>11440</v>
      </c>
      <c r="D5773" t="s">
        <v>96</v>
      </c>
      <c r="E5773" t="s">
        <v>11441</v>
      </c>
    </row>
    <row r="5774" spans="1:5" ht="16" customHeight="1" x14ac:dyDescent="0.2">
      <c r="A5774">
        <v>686121</v>
      </c>
      <c r="B5774">
        <v>27031121</v>
      </c>
      <c r="C5774" t="s">
        <v>11442</v>
      </c>
      <c r="D5774" t="s">
        <v>4</v>
      </c>
      <c r="E5774" t="s">
        <v>11443</v>
      </c>
    </row>
    <row r="5775" spans="1:5" ht="16" customHeight="1" x14ac:dyDescent="0.2">
      <c r="A5775">
        <v>379110</v>
      </c>
      <c r="B5775">
        <v>27019833</v>
      </c>
      <c r="C5775" t="s">
        <v>11444</v>
      </c>
      <c r="D5775" t="s">
        <v>15</v>
      </c>
      <c r="E5775" t="s">
        <v>11445</v>
      </c>
    </row>
    <row r="5776" spans="1:5" ht="16" customHeight="1" x14ac:dyDescent="0.2">
      <c r="A5776">
        <v>727544</v>
      </c>
      <c r="B5776">
        <v>27019833</v>
      </c>
      <c r="C5776" t="s">
        <v>11446</v>
      </c>
      <c r="D5776" t="s">
        <v>4</v>
      </c>
      <c r="E5776" t="s">
        <v>11447</v>
      </c>
    </row>
    <row r="5777" spans="1:5" ht="16" customHeight="1" x14ac:dyDescent="0.2">
      <c r="A5777">
        <v>359910</v>
      </c>
      <c r="B5777">
        <v>27019833</v>
      </c>
      <c r="C5777" t="s">
        <v>11448</v>
      </c>
      <c r="D5777" t="s">
        <v>15</v>
      </c>
      <c r="E5777" t="s">
        <v>11449</v>
      </c>
    </row>
    <row r="5778" spans="1:5" ht="16" customHeight="1" x14ac:dyDescent="0.2">
      <c r="A5778">
        <v>804064</v>
      </c>
      <c r="B5778">
        <v>27019833</v>
      </c>
      <c r="C5778" t="s">
        <v>11450</v>
      </c>
      <c r="D5778" t="s">
        <v>4</v>
      </c>
      <c r="E5778" t="s">
        <v>11451</v>
      </c>
    </row>
    <row r="5779" spans="1:5" ht="16" customHeight="1" x14ac:dyDescent="0.2">
      <c r="A5779">
        <v>727544</v>
      </c>
      <c r="B5779">
        <v>27019833</v>
      </c>
      <c r="C5779" t="s">
        <v>11452</v>
      </c>
      <c r="D5779" t="s">
        <v>4</v>
      </c>
      <c r="E5779" t="s">
        <v>11453</v>
      </c>
    </row>
    <row r="5780" spans="1:5" ht="16" customHeight="1" x14ac:dyDescent="0.2">
      <c r="A5780">
        <v>727544</v>
      </c>
      <c r="B5780">
        <v>27019833</v>
      </c>
      <c r="C5780" t="s">
        <v>11454</v>
      </c>
      <c r="D5780" t="s">
        <v>4</v>
      </c>
      <c r="E5780" t="s">
        <v>11455</v>
      </c>
    </row>
    <row r="5781" spans="1:5" ht="16" customHeight="1" x14ac:dyDescent="0.2">
      <c r="A5781">
        <v>790269</v>
      </c>
      <c r="B5781">
        <v>27019833</v>
      </c>
      <c r="C5781" t="s">
        <v>11456</v>
      </c>
      <c r="D5781" t="s">
        <v>4</v>
      </c>
      <c r="E5781" t="s">
        <v>11457</v>
      </c>
    </row>
    <row r="5782" spans="1:5" ht="16" customHeight="1" x14ac:dyDescent="0.2">
      <c r="A5782">
        <v>663676</v>
      </c>
      <c r="B5782">
        <v>27019833</v>
      </c>
      <c r="C5782" t="s">
        <v>11458</v>
      </c>
      <c r="D5782" t="s">
        <v>4</v>
      </c>
      <c r="E5782" t="s">
        <v>11459</v>
      </c>
    </row>
    <row r="5783" spans="1:5" ht="16" customHeight="1" x14ac:dyDescent="0.2">
      <c r="A5783">
        <v>727544</v>
      </c>
      <c r="B5783">
        <v>27019833</v>
      </c>
      <c r="C5783" t="s">
        <v>11460</v>
      </c>
      <c r="D5783" t="s">
        <v>4</v>
      </c>
      <c r="E5783" t="s">
        <v>11461</v>
      </c>
    </row>
    <row r="5784" spans="1:5" ht="16" customHeight="1" x14ac:dyDescent="0.2">
      <c r="A5784">
        <v>758568</v>
      </c>
      <c r="B5784">
        <v>27019833</v>
      </c>
      <c r="C5784" t="s">
        <v>11462</v>
      </c>
      <c r="D5784" t="s">
        <v>4</v>
      </c>
      <c r="E5784" t="s">
        <v>11463</v>
      </c>
    </row>
    <row r="5785" spans="1:5" ht="16" customHeight="1" x14ac:dyDescent="0.2">
      <c r="A5785">
        <v>727544</v>
      </c>
      <c r="B5785">
        <v>27019833</v>
      </c>
      <c r="C5785" t="s">
        <v>11464</v>
      </c>
      <c r="D5785" t="s">
        <v>4</v>
      </c>
      <c r="E5785" t="s">
        <v>11465</v>
      </c>
    </row>
    <row r="5786" spans="1:5" ht="16" customHeight="1" x14ac:dyDescent="0.2">
      <c r="A5786">
        <v>885846</v>
      </c>
      <c r="B5786">
        <v>27019833</v>
      </c>
      <c r="C5786" t="s">
        <v>11466</v>
      </c>
      <c r="D5786" t="s">
        <v>4</v>
      </c>
      <c r="E5786" t="s">
        <v>11467</v>
      </c>
    </row>
    <row r="5787" spans="1:5" ht="16" customHeight="1" x14ac:dyDescent="0.2">
      <c r="A5787">
        <v>797559</v>
      </c>
      <c r="B5787">
        <v>27019833</v>
      </c>
      <c r="C5787" t="s">
        <v>11468</v>
      </c>
      <c r="D5787" t="s">
        <v>4</v>
      </c>
      <c r="E5787" t="s">
        <v>11469</v>
      </c>
    </row>
    <row r="5788" spans="1:5" ht="16" customHeight="1" x14ac:dyDescent="0.2">
      <c r="A5788">
        <v>742824</v>
      </c>
      <c r="B5788">
        <v>27019833</v>
      </c>
      <c r="C5788" t="s">
        <v>11470</v>
      </c>
      <c r="D5788" t="s">
        <v>4</v>
      </c>
      <c r="E5788" t="s">
        <v>10088</v>
      </c>
    </row>
    <row r="5789" spans="1:5" ht="16" customHeight="1" x14ac:dyDescent="0.2">
      <c r="A5789">
        <v>361521</v>
      </c>
      <c r="B5789">
        <v>27019833</v>
      </c>
      <c r="C5789" t="s">
        <v>11471</v>
      </c>
      <c r="D5789" t="s">
        <v>96</v>
      </c>
      <c r="E5789" t="s">
        <v>11472</v>
      </c>
    </row>
    <row r="5790" spans="1:5" ht="16" customHeight="1" x14ac:dyDescent="0.2">
      <c r="A5790">
        <v>395653</v>
      </c>
      <c r="B5790">
        <v>27005632</v>
      </c>
      <c r="C5790" t="s">
        <v>11473</v>
      </c>
      <c r="D5790" t="s">
        <v>96</v>
      </c>
      <c r="E5790" t="s">
        <v>11474</v>
      </c>
    </row>
    <row r="5791" spans="1:5" ht="16" customHeight="1" x14ac:dyDescent="0.2">
      <c r="A5791">
        <v>377240</v>
      </c>
      <c r="B5791">
        <v>27005632</v>
      </c>
      <c r="C5791" t="s">
        <v>11475</v>
      </c>
      <c r="D5791" t="s">
        <v>15</v>
      </c>
      <c r="E5791" t="s">
        <v>11476</v>
      </c>
    </row>
    <row r="5792" spans="1:5" ht="16" customHeight="1" x14ac:dyDescent="0.2">
      <c r="A5792">
        <v>779544</v>
      </c>
      <c r="B5792">
        <v>27005632</v>
      </c>
      <c r="C5792" t="s">
        <v>11477</v>
      </c>
      <c r="D5792" t="s">
        <v>4</v>
      </c>
      <c r="E5792" t="s">
        <v>6107</v>
      </c>
    </row>
    <row r="5793" spans="1:5" ht="16" customHeight="1" x14ac:dyDescent="0.2">
      <c r="A5793">
        <v>779010</v>
      </c>
      <c r="B5793">
        <v>27005632</v>
      </c>
      <c r="C5793" t="s">
        <v>11478</v>
      </c>
      <c r="D5793" t="s">
        <v>4</v>
      </c>
      <c r="E5793" t="s">
        <v>11479</v>
      </c>
    </row>
    <row r="5794" spans="1:5" ht="16" customHeight="1" x14ac:dyDescent="0.2">
      <c r="A5794">
        <v>808729</v>
      </c>
      <c r="B5794">
        <v>27005632</v>
      </c>
      <c r="C5794" t="s">
        <v>11480</v>
      </c>
      <c r="D5794" t="s">
        <v>4</v>
      </c>
      <c r="E5794" t="s">
        <v>11481</v>
      </c>
    </row>
    <row r="5795" spans="1:5" ht="16" customHeight="1" x14ac:dyDescent="0.2">
      <c r="A5795">
        <v>424513</v>
      </c>
      <c r="B5795">
        <v>27005632</v>
      </c>
      <c r="C5795" t="s">
        <v>11482</v>
      </c>
      <c r="D5795" t="s">
        <v>15</v>
      </c>
      <c r="E5795" s="1" t="s">
        <v>11483</v>
      </c>
    </row>
    <row r="5796" spans="1:5" ht="16" customHeight="1" x14ac:dyDescent="0.2">
      <c r="A5796">
        <v>697019</v>
      </c>
      <c r="B5796">
        <v>27005632</v>
      </c>
      <c r="C5796" t="s">
        <v>11484</v>
      </c>
      <c r="D5796" t="s">
        <v>4</v>
      </c>
      <c r="E5796" t="s">
        <v>11485</v>
      </c>
    </row>
    <row r="5797" spans="1:5" ht="16" customHeight="1" x14ac:dyDescent="0.2">
      <c r="A5797">
        <v>857539</v>
      </c>
      <c r="B5797">
        <v>27005632</v>
      </c>
      <c r="C5797" t="s">
        <v>11486</v>
      </c>
      <c r="D5797" t="s">
        <v>4</v>
      </c>
      <c r="E5797" t="s">
        <v>11487</v>
      </c>
    </row>
    <row r="5798" spans="1:5" ht="16" customHeight="1" x14ac:dyDescent="0.2">
      <c r="A5798">
        <v>737734</v>
      </c>
      <c r="B5798">
        <v>27005632</v>
      </c>
      <c r="C5798" t="s">
        <v>11488</v>
      </c>
      <c r="D5798" t="s">
        <v>4</v>
      </c>
      <c r="E5798" t="s">
        <v>11489</v>
      </c>
    </row>
    <row r="5799" spans="1:5" ht="16" customHeight="1" x14ac:dyDescent="0.2">
      <c r="A5799">
        <v>343271</v>
      </c>
      <c r="B5799">
        <v>27005632</v>
      </c>
      <c r="C5799" t="s">
        <v>11490</v>
      </c>
      <c r="D5799" t="s">
        <v>15</v>
      </c>
      <c r="E5799" t="s">
        <v>11491</v>
      </c>
    </row>
    <row r="5800" spans="1:5" ht="16" customHeight="1" x14ac:dyDescent="0.2">
      <c r="A5800">
        <v>697019</v>
      </c>
      <c r="B5800">
        <v>27005632</v>
      </c>
      <c r="C5800" t="s">
        <v>11492</v>
      </c>
      <c r="D5800" t="s">
        <v>4</v>
      </c>
      <c r="E5800" t="s">
        <v>11493</v>
      </c>
    </row>
    <row r="5801" spans="1:5" ht="16" customHeight="1" x14ac:dyDescent="0.2">
      <c r="A5801">
        <v>378568</v>
      </c>
      <c r="B5801">
        <v>27005632</v>
      </c>
      <c r="C5801" t="s">
        <v>11494</v>
      </c>
      <c r="D5801" t="s">
        <v>15</v>
      </c>
      <c r="E5801" t="s">
        <v>11495</v>
      </c>
    </row>
    <row r="5802" spans="1:5" ht="16" customHeight="1" x14ac:dyDescent="0.2">
      <c r="A5802">
        <v>719678</v>
      </c>
      <c r="B5802">
        <v>27005632</v>
      </c>
      <c r="C5802" t="s">
        <v>11496</v>
      </c>
      <c r="D5802" t="s">
        <v>4</v>
      </c>
      <c r="E5802" t="s">
        <v>11497</v>
      </c>
    </row>
    <row r="5803" spans="1:5" ht="16" customHeight="1" x14ac:dyDescent="0.2">
      <c r="A5803">
        <v>635830</v>
      </c>
      <c r="B5803">
        <v>27005632</v>
      </c>
      <c r="C5803" t="s">
        <v>11498</v>
      </c>
      <c r="D5803" t="s">
        <v>4</v>
      </c>
      <c r="E5803" t="s">
        <v>11499</v>
      </c>
    </row>
    <row r="5804" spans="1:5" ht="16" customHeight="1" x14ac:dyDescent="0.2">
      <c r="A5804">
        <v>837234</v>
      </c>
      <c r="B5804">
        <v>27005632</v>
      </c>
      <c r="C5804" t="s">
        <v>11500</v>
      </c>
      <c r="D5804" t="s">
        <v>4</v>
      </c>
      <c r="E5804" t="s">
        <v>11501</v>
      </c>
    </row>
    <row r="5805" spans="1:5" ht="16" customHeight="1" x14ac:dyDescent="0.2">
      <c r="A5805">
        <v>729162</v>
      </c>
      <c r="B5805">
        <v>27005632</v>
      </c>
      <c r="C5805" t="s">
        <v>11502</v>
      </c>
      <c r="D5805" t="s">
        <v>4</v>
      </c>
      <c r="E5805" t="s">
        <v>11503</v>
      </c>
    </row>
    <row r="5806" spans="1:5" ht="16" customHeight="1" x14ac:dyDescent="0.2">
      <c r="A5806">
        <v>792027</v>
      </c>
      <c r="B5806">
        <v>27005632</v>
      </c>
      <c r="C5806" t="s">
        <v>11504</v>
      </c>
      <c r="D5806" t="s">
        <v>4</v>
      </c>
      <c r="E5806" t="s">
        <v>11505</v>
      </c>
    </row>
    <row r="5807" spans="1:5" ht="16" customHeight="1" x14ac:dyDescent="0.2">
      <c r="A5807">
        <v>404631</v>
      </c>
      <c r="B5807">
        <v>27005632</v>
      </c>
      <c r="C5807" t="s">
        <v>11506</v>
      </c>
      <c r="D5807" t="s">
        <v>96</v>
      </c>
      <c r="E5807" t="s">
        <v>5294</v>
      </c>
    </row>
    <row r="5808" spans="1:5" ht="16" customHeight="1" x14ac:dyDescent="0.2">
      <c r="A5808">
        <v>868247</v>
      </c>
      <c r="B5808">
        <v>27005632</v>
      </c>
      <c r="C5808" t="s">
        <v>11507</v>
      </c>
      <c r="D5808" t="s">
        <v>4</v>
      </c>
      <c r="E5808" t="s">
        <v>11508</v>
      </c>
    </row>
    <row r="5809" spans="1:5" ht="16" customHeight="1" x14ac:dyDescent="0.2">
      <c r="A5809">
        <v>771904</v>
      </c>
      <c r="B5809">
        <v>26989100</v>
      </c>
      <c r="C5809" t="s">
        <v>11509</v>
      </c>
      <c r="D5809" t="s">
        <v>4</v>
      </c>
      <c r="E5809" t="s">
        <v>11510</v>
      </c>
    </row>
    <row r="5810" spans="1:5" ht="16" customHeight="1" x14ac:dyDescent="0.2">
      <c r="A5810">
        <v>710637</v>
      </c>
      <c r="B5810">
        <v>26989100</v>
      </c>
      <c r="C5810" t="s">
        <v>11511</v>
      </c>
      <c r="D5810" t="s">
        <v>4</v>
      </c>
      <c r="E5810" t="s">
        <v>11512</v>
      </c>
    </row>
    <row r="5811" spans="1:5" ht="16" customHeight="1" x14ac:dyDescent="0.2">
      <c r="A5811">
        <v>846188</v>
      </c>
      <c r="B5811">
        <v>26989100</v>
      </c>
      <c r="C5811" t="s">
        <v>11513</v>
      </c>
      <c r="D5811" t="s">
        <v>4</v>
      </c>
      <c r="E5811" t="s">
        <v>11514</v>
      </c>
    </row>
    <row r="5812" spans="1:5" ht="16" customHeight="1" x14ac:dyDescent="0.2">
      <c r="A5812">
        <v>716433</v>
      </c>
      <c r="B5812">
        <v>26989100</v>
      </c>
      <c r="C5812" t="s">
        <v>11515</v>
      </c>
      <c r="D5812" t="s">
        <v>4</v>
      </c>
      <c r="E5812" t="s">
        <v>11516</v>
      </c>
    </row>
    <row r="5813" spans="1:5" ht="16" customHeight="1" x14ac:dyDescent="0.2">
      <c r="A5813">
        <v>786669</v>
      </c>
      <c r="B5813">
        <v>26989100</v>
      </c>
      <c r="C5813" t="s">
        <v>11517</v>
      </c>
      <c r="D5813" t="s">
        <v>4</v>
      </c>
      <c r="E5813" t="s">
        <v>11518</v>
      </c>
    </row>
    <row r="5814" spans="1:5" ht="16" customHeight="1" x14ac:dyDescent="0.2">
      <c r="A5814">
        <v>740664</v>
      </c>
      <c r="B5814">
        <v>26989100</v>
      </c>
      <c r="C5814" t="s">
        <v>11519</v>
      </c>
      <c r="D5814" t="s">
        <v>4</v>
      </c>
      <c r="E5814" t="s">
        <v>11520</v>
      </c>
    </row>
    <row r="5815" spans="1:5" ht="16" customHeight="1" x14ac:dyDescent="0.2">
      <c r="A5815">
        <v>948528</v>
      </c>
      <c r="B5815">
        <v>26989100</v>
      </c>
      <c r="C5815" t="s">
        <v>11521</v>
      </c>
      <c r="D5815" t="s">
        <v>4</v>
      </c>
      <c r="E5815" t="s">
        <v>11522</v>
      </c>
    </row>
    <row r="5816" spans="1:5" ht="16" customHeight="1" x14ac:dyDescent="0.2">
      <c r="A5816">
        <v>927620</v>
      </c>
      <c r="B5816">
        <v>26989100</v>
      </c>
      <c r="C5816" t="s">
        <v>11523</v>
      </c>
      <c r="D5816" t="s">
        <v>4</v>
      </c>
      <c r="E5816" t="s">
        <v>11524</v>
      </c>
    </row>
    <row r="5817" spans="1:5" ht="16" customHeight="1" x14ac:dyDescent="0.2">
      <c r="A5817">
        <v>779025</v>
      </c>
      <c r="B5817">
        <v>26989100</v>
      </c>
      <c r="C5817" t="s">
        <v>11525</v>
      </c>
      <c r="D5817" t="s">
        <v>4</v>
      </c>
      <c r="E5817" t="s">
        <v>11526</v>
      </c>
    </row>
    <row r="5818" spans="1:5" ht="16" customHeight="1" x14ac:dyDescent="0.2">
      <c r="A5818">
        <v>716433</v>
      </c>
      <c r="B5818">
        <v>26989100</v>
      </c>
      <c r="C5818" t="s">
        <v>11527</v>
      </c>
      <c r="D5818" t="s">
        <v>4</v>
      </c>
      <c r="E5818" t="s">
        <v>11528</v>
      </c>
    </row>
    <row r="5819" spans="1:5" ht="16" customHeight="1" x14ac:dyDescent="0.2">
      <c r="A5819">
        <v>740664</v>
      </c>
      <c r="B5819">
        <v>26989100</v>
      </c>
      <c r="C5819" t="s">
        <v>11529</v>
      </c>
      <c r="D5819" t="s">
        <v>4</v>
      </c>
      <c r="E5819" t="s">
        <v>11530</v>
      </c>
    </row>
    <row r="5820" spans="1:5" ht="16" customHeight="1" x14ac:dyDescent="0.2">
      <c r="A5820">
        <v>781739</v>
      </c>
      <c r="B5820">
        <v>26989100</v>
      </c>
      <c r="C5820" t="s">
        <v>11531</v>
      </c>
      <c r="D5820" t="s">
        <v>4</v>
      </c>
      <c r="E5820" t="s">
        <v>11532</v>
      </c>
    </row>
    <row r="5821" spans="1:5" ht="16" customHeight="1" x14ac:dyDescent="0.2">
      <c r="A5821">
        <v>788950</v>
      </c>
      <c r="B5821">
        <v>26989100</v>
      </c>
      <c r="C5821" t="s">
        <v>11533</v>
      </c>
      <c r="D5821" t="s">
        <v>4</v>
      </c>
      <c r="E5821" t="s">
        <v>11534</v>
      </c>
    </row>
    <row r="5822" spans="1:5" ht="16" customHeight="1" x14ac:dyDescent="0.2">
      <c r="A5822">
        <v>732682</v>
      </c>
      <c r="B5822">
        <v>26989100</v>
      </c>
      <c r="C5822" t="s">
        <v>11535</v>
      </c>
      <c r="D5822" t="s">
        <v>4</v>
      </c>
      <c r="E5822" t="s">
        <v>11536</v>
      </c>
    </row>
    <row r="5823" spans="1:5" ht="16" customHeight="1" x14ac:dyDescent="0.2">
      <c r="A5823">
        <v>732943</v>
      </c>
      <c r="B5823">
        <v>26989100</v>
      </c>
      <c r="C5823" t="s">
        <v>11537</v>
      </c>
      <c r="D5823" t="s">
        <v>4</v>
      </c>
      <c r="E5823" s="1" t="s">
        <v>11538</v>
      </c>
    </row>
    <row r="5824" spans="1:5" ht="16" customHeight="1" x14ac:dyDescent="0.2">
      <c r="A5824">
        <v>457336</v>
      </c>
      <c r="B5824">
        <v>26989100</v>
      </c>
      <c r="C5824" t="s">
        <v>11539</v>
      </c>
      <c r="D5824" t="s">
        <v>15</v>
      </c>
      <c r="E5824" t="s">
        <v>11540</v>
      </c>
    </row>
    <row r="5825" spans="1:5" ht="16" customHeight="1" x14ac:dyDescent="0.2">
      <c r="A5825">
        <v>732515</v>
      </c>
      <c r="B5825">
        <v>26989100</v>
      </c>
      <c r="C5825" t="s">
        <v>11541</v>
      </c>
      <c r="D5825" t="s">
        <v>4</v>
      </c>
      <c r="E5825" t="s">
        <v>11542</v>
      </c>
    </row>
    <row r="5826" spans="1:5" ht="16" customHeight="1" x14ac:dyDescent="0.2">
      <c r="A5826">
        <v>435760</v>
      </c>
      <c r="B5826">
        <v>26989100</v>
      </c>
      <c r="C5826" t="s">
        <v>11543</v>
      </c>
      <c r="D5826" t="s">
        <v>96</v>
      </c>
      <c r="E5826" t="s">
        <v>11544</v>
      </c>
    </row>
    <row r="5827" spans="1:5" ht="16" customHeight="1" x14ac:dyDescent="0.2">
      <c r="A5827">
        <v>401227</v>
      </c>
      <c r="B5827">
        <v>26989100</v>
      </c>
      <c r="C5827" t="s">
        <v>11545</v>
      </c>
      <c r="D5827" t="s">
        <v>15</v>
      </c>
      <c r="E5827" t="s">
        <v>11546</v>
      </c>
    </row>
    <row r="5828" spans="1:5" ht="16" customHeight="1" x14ac:dyDescent="0.2">
      <c r="A5828">
        <v>799347</v>
      </c>
      <c r="B5828">
        <v>26989100</v>
      </c>
      <c r="C5828" t="s">
        <v>11547</v>
      </c>
      <c r="D5828" t="s">
        <v>4</v>
      </c>
      <c r="E5828" t="s">
        <v>11548</v>
      </c>
    </row>
    <row r="5829" spans="1:5" ht="16" customHeight="1" x14ac:dyDescent="0.2">
      <c r="A5829">
        <v>352179</v>
      </c>
      <c r="B5829">
        <v>26976706</v>
      </c>
      <c r="C5829" t="s">
        <v>11549</v>
      </c>
      <c r="D5829" t="s">
        <v>15</v>
      </c>
      <c r="E5829" t="s">
        <v>11550</v>
      </c>
    </row>
    <row r="5830" spans="1:5" ht="16" customHeight="1" x14ac:dyDescent="0.2">
      <c r="A5830">
        <v>320060</v>
      </c>
      <c r="B5830">
        <v>26976706</v>
      </c>
      <c r="C5830" t="s">
        <v>11551</v>
      </c>
      <c r="D5830" t="s">
        <v>15</v>
      </c>
      <c r="E5830" t="s">
        <v>11552</v>
      </c>
    </row>
    <row r="5831" spans="1:5" ht="16" customHeight="1" x14ac:dyDescent="0.2">
      <c r="A5831">
        <v>727584</v>
      </c>
      <c r="B5831">
        <v>26976706</v>
      </c>
      <c r="C5831" t="s">
        <v>11553</v>
      </c>
      <c r="D5831" t="s">
        <v>4</v>
      </c>
      <c r="E5831" t="s">
        <v>11554</v>
      </c>
    </row>
    <row r="5832" spans="1:5" ht="16" customHeight="1" x14ac:dyDescent="0.2">
      <c r="A5832">
        <v>368012</v>
      </c>
      <c r="B5832">
        <v>26976706</v>
      </c>
      <c r="C5832" t="s">
        <v>11555</v>
      </c>
      <c r="D5832" t="s">
        <v>15</v>
      </c>
      <c r="E5832" t="s">
        <v>11556</v>
      </c>
    </row>
    <row r="5833" spans="1:5" ht="16" customHeight="1" x14ac:dyDescent="0.2">
      <c r="A5833">
        <v>727584</v>
      </c>
      <c r="B5833">
        <v>26976706</v>
      </c>
      <c r="C5833" t="s">
        <v>11557</v>
      </c>
      <c r="D5833" t="s">
        <v>4</v>
      </c>
      <c r="E5833" t="s">
        <v>11558</v>
      </c>
    </row>
    <row r="5834" spans="1:5" ht="16" customHeight="1" x14ac:dyDescent="0.2">
      <c r="A5834">
        <v>727584</v>
      </c>
      <c r="B5834">
        <v>26976706</v>
      </c>
      <c r="C5834" t="s">
        <v>11559</v>
      </c>
      <c r="D5834" t="s">
        <v>4</v>
      </c>
      <c r="E5834" t="s">
        <v>5846</v>
      </c>
    </row>
    <row r="5835" spans="1:5" ht="16" customHeight="1" x14ac:dyDescent="0.2">
      <c r="A5835">
        <v>727584</v>
      </c>
      <c r="B5835">
        <v>26976706</v>
      </c>
      <c r="C5835" t="s">
        <v>11560</v>
      </c>
      <c r="D5835" t="s">
        <v>4</v>
      </c>
      <c r="E5835" t="s">
        <v>11561</v>
      </c>
    </row>
    <row r="5836" spans="1:5" ht="16" customHeight="1" x14ac:dyDescent="0.2">
      <c r="A5836">
        <v>797602</v>
      </c>
      <c r="B5836">
        <v>26976706</v>
      </c>
      <c r="C5836" t="s">
        <v>11562</v>
      </c>
      <c r="D5836" t="s">
        <v>4</v>
      </c>
      <c r="E5836" t="s">
        <v>11563</v>
      </c>
    </row>
    <row r="5837" spans="1:5" ht="16" customHeight="1" x14ac:dyDescent="0.2">
      <c r="A5837">
        <v>866367</v>
      </c>
      <c r="B5837">
        <v>26976706</v>
      </c>
      <c r="C5837" t="s">
        <v>11564</v>
      </c>
      <c r="D5837" t="s">
        <v>4</v>
      </c>
      <c r="E5837" t="s">
        <v>11565</v>
      </c>
    </row>
    <row r="5838" spans="1:5" ht="16" customHeight="1" x14ac:dyDescent="0.2">
      <c r="A5838">
        <v>727584</v>
      </c>
      <c r="B5838">
        <v>26976706</v>
      </c>
      <c r="C5838" t="s">
        <v>11566</v>
      </c>
      <c r="D5838" t="s">
        <v>4</v>
      </c>
      <c r="E5838" t="s">
        <v>11567</v>
      </c>
    </row>
    <row r="5839" spans="1:5" ht="16" customHeight="1" x14ac:dyDescent="0.2">
      <c r="A5839">
        <v>320060</v>
      </c>
      <c r="B5839">
        <v>26976706</v>
      </c>
      <c r="C5839" t="s">
        <v>11568</v>
      </c>
      <c r="D5839" t="s">
        <v>15</v>
      </c>
      <c r="E5839" s="1" t="s">
        <v>11569</v>
      </c>
    </row>
    <row r="5840" spans="1:5" ht="16" customHeight="1" x14ac:dyDescent="0.2">
      <c r="A5840">
        <v>895143</v>
      </c>
      <c r="B5840">
        <v>26976706</v>
      </c>
      <c r="C5840" t="s">
        <v>11570</v>
      </c>
      <c r="D5840" t="s">
        <v>4</v>
      </c>
      <c r="E5840" t="s">
        <v>11571</v>
      </c>
    </row>
    <row r="5841" spans="1:5" ht="16" customHeight="1" x14ac:dyDescent="0.2">
      <c r="A5841">
        <v>797602</v>
      </c>
      <c r="B5841">
        <v>26976706</v>
      </c>
      <c r="C5841" t="s">
        <v>11572</v>
      </c>
      <c r="D5841" t="s">
        <v>4</v>
      </c>
      <c r="E5841" t="s">
        <v>11573</v>
      </c>
    </row>
    <row r="5842" spans="1:5" ht="16" customHeight="1" x14ac:dyDescent="0.2">
      <c r="A5842">
        <v>727584</v>
      </c>
      <c r="B5842">
        <v>26976706</v>
      </c>
      <c r="C5842" t="s">
        <v>11574</v>
      </c>
      <c r="D5842" t="s">
        <v>4</v>
      </c>
      <c r="E5842" t="s">
        <v>11575</v>
      </c>
    </row>
    <row r="5843" spans="1:5" ht="16" customHeight="1" x14ac:dyDescent="0.2">
      <c r="A5843">
        <v>885894</v>
      </c>
      <c r="B5843">
        <v>26976706</v>
      </c>
      <c r="C5843" t="s">
        <v>11576</v>
      </c>
      <c r="D5843" t="s">
        <v>4</v>
      </c>
      <c r="E5843" t="s">
        <v>11577</v>
      </c>
    </row>
    <row r="5844" spans="1:5" ht="16" customHeight="1" x14ac:dyDescent="0.2">
      <c r="A5844">
        <v>353755</v>
      </c>
      <c r="B5844">
        <v>26976706</v>
      </c>
      <c r="C5844" t="s">
        <v>11578</v>
      </c>
      <c r="D5844" t="s">
        <v>96</v>
      </c>
      <c r="E5844" t="s">
        <v>11579</v>
      </c>
    </row>
    <row r="5845" spans="1:5" ht="16" customHeight="1" x14ac:dyDescent="0.2">
      <c r="A5845">
        <v>396314</v>
      </c>
      <c r="B5845">
        <v>26976706</v>
      </c>
      <c r="C5845" t="s">
        <v>11580</v>
      </c>
      <c r="D5845" t="s">
        <v>96</v>
      </c>
      <c r="E5845" t="s">
        <v>11581</v>
      </c>
    </row>
    <row r="5846" spans="1:5" ht="16" customHeight="1" x14ac:dyDescent="0.2">
      <c r="A5846">
        <v>626309</v>
      </c>
      <c r="B5846">
        <v>26976706</v>
      </c>
      <c r="C5846" t="s">
        <v>11582</v>
      </c>
      <c r="D5846" t="s">
        <v>4</v>
      </c>
      <c r="E5846" t="s">
        <v>11583</v>
      </c>
    </row>
    <row r="5847" spans="1:5" ht="16" customHeight="1" x14ac:dyDescent="0.2">
      <c r="A5847">
        <v>360170</v>
      </c>
      <c r="B5847">
        <v>26976706</v>
      </c>
      <c r="C5847" t="s">
        <v>11584</v>
      </c>
      <c r="D5847" t="s">
        <v>15</v>
      </c>
      <c r="E5847" t="s">
        <v>11585</v>
      </c>
    </row>
    <row r="5848" spans="1:5" ht="16" customHeight="1" x14ac:dyDescent="0.2">
      <c r="A5848">
        <v>626320</v>
      </c>
      <c r="B5848">
        <v>26964965</v>
      </c>
      <c r="C5848" t="s">
        <v>11586</v>
      </c>
      <c r="D5848" t="s">
        <v>4</v>
      </c>
      <c r="E5848" t="s">
        <v>11587</v>
      </c>
    </row>
    <row r="5849" spans="1:5" ht="16" customHeight="1" x14ac:dyDescent="0.2">
      <c r="A5849">
        <v>663724</v>
      </c>
      <c r="B5849">
        <v>26964965</v>
      </c>
      <c r="C5849" t="s">
        <v>11588</v>
      </c>
      <c r="D5849" t="s">
        <v>4</v>
      </c>
      <c r="E5849" t="s">
        <v>11589</v>
      </c>
    </row>
    <row r="5850" spans="1:5" ht="16" customHeight="1" x14ac:dyDescent="0.2">
      <c r="A5850">
        <v>727597</v>
      </c>
      <c r="B5850">
        <v>26964965</v>
      </c>
      <c r="C5850" t="s">
        <v>11590</v>
      </c>
      <c r="D5850" t="s">
        <v>4</v>
      </c>
      <c r="E5850" t="s">
        <v>11591</v>
      </c>
    </row>
    <row r="5851" spans="1:5" ht="16" customHeight="1" x14ac:dyDescent="0.2">
      <c r="A5851">
        <v>339963</v>
      </c>
      <c r="B5851">
        <v>26964965</v>
      </c>
      <c r="C5851" t="s">
        <v>11592</v>
      </c>
      <c r="D5851" t="s">
        <v>15</v>
      </c>
      <c r="E5851" t="s">
        <v>11593</v>
      </c>
    </row>
    <row r="5852" spans="1:5" ht="16" customHeight="1" x14ac:dyDescent="0.2">
      <c r="A5852">
        <v>714257</v>
      </c>
      <c r="B5852">
        <v>26964965</v>
      </c>
      <c r="C5852" t="s">
        <v>11594</v>
      </c>
      <c r="D5852" t="s">
        <v>4</v>
      </c>
      <c r="E5852" t="s">
        <v>11595</v>
      </c>
    </row>
    <row r="5853" spans="1:5" ht="16" customHeight="1" x14ac:dyDescent="0.2">
      <c r="A5853">
        <v>797617</v>
      </c>
      <c r="B5853">
        <v>26964965</v>
      </c>
      <c r="C5853" t="s">
        <v>11596</v>
      </c>
      <c r="D5853" t="s">
        <v>4</v>
      </c>
      <c r="E5853" t="s">
        <v>11597</v>
      </c>
    </row>
    <row r="5854" spans="1:5" ht="16" customHeight="1" x14ac:dyDescent="0.2">
      <c r="A5854">
        <v>692026</v>
      </c>
      <c r="B5854">
        <v>26964965</v>
      </c>
      <c r="C5854" t="s">
        <v>11598</v>
      </c>
      <c r="D5854" t="s">
        <v>4</v>
      </c>
      <c r="E5854" t="s">
        <v>11599</v>
      </c>
    </row>
    <row r="5855" spans="1:5" ht="16" customHeight="1" x14ac:dyDescent="0.2">
      <c r="A5855">
        <v>663724</v>
      </c>
      <c r="B5855">
        <v>26964965</v>
      </c>
      <c r="C5855" t="s">
        <v>11600</v>
      </c>
      <c r="D5855" t="s">
        <v>4</v>
      </c>
      <c r="E5855" t="s">
        <v>11601</v>
      </c>
    </row>
    <row r="5856" spans="1:5" ht="16" customHeight="1" x14ac:dyDescent="0.2">
      <c r="A5856">
        <v>895159</v>
      </c>
      <c r="B5856">
        <v>26964965</v>
      </c>
      <c r="C5856" t="s">
        <v>11602</v>
      </c>
      <c r="D5856" t="s">
        <v>4</v>
      </c>
      <c r="E5856" t="s">
        <v>11603</v>
      </c>
    </row>
    <row r="5857" spans="1:5" ht="16" customHeight="1" x14ac:dyDescent="0.2">
      <c r="A5857">
        <v>605458</v>
      </c>
      <c r="B5857">
        <v>26964965</v>
      </c>
      <c r="C5857" t="s">
        <v>11604</v>
      </c>
      <c r="D5857" t="s">
        <v>4</v>
      </c>
      <c r="E5857" t="s">
        <v>11605</v>
      </c>
    </row>
    <row r="5858" spans="1:5" ht="16" customHeight="1" x14ac:dyDescent="0.2">
      <c r="A5858">
        <v>674595</v>
      </c>
      <c r="B5858">
        <v>26964965</v>
      </c>
      <c r="C5858" t="s">
        <v>11606</v>
      </c>
      <c r="D5858" t="s">
        <v>4</v>
      </c>
      <c r="E5858" t="s">
        <v>11607</v>
      </c>
    </row>
    <row r="5859" spans="1:5" ht="16" customHeight="1" x14ac:dyDescent="0.2">
      <c r="A5859">
        <v>605458</v>
      </c>
      <c r="B5859">
        <v>26964965</v>
      </c>
      <c r="C5859" t="s">
        <v>11608</v>
      </c>
      <c r="D5859" t="s">
        <v>4</v>
      </c>
      <c r="E5859" t="s">
        <v>11609</v>
      </c>
    </row>
    <row r="5860" spans="1:5" ht="16" customHeight="1" x14ac:dyDescent="0.2">
      <c r="A5860">
        <v>833726</v>
      </c>
      <c r="B5860">
        <v>26964965</v>
      </c>
      <c r="C5860" t="s">
        <v>11610</v>
      </c>
      <c r="D5860" t="s">
        <v>4</v>
      </c>
      <c r="E5860" t="s">
        <v>11611</v>
      </c>
    </row>
    <row r="5861" spans="1:5" ht="16" customHeight="1" x14ac:dyDescent="0.2">
      <c r="A5861">
        <v>563906</v>
      </c>
      <c r="B5861">
        <v>26964965</v>
      </c>
      <c r="C5861" t="s">
        <v>11612</v>
      </c>
      <c r="D5861" t="s">
        <v>4</v>
      </c>
      <c r="E5861" t="s">
        <v>11613</v>
      </c>
    </row>
    <row r="5862" spans="1:5" ht="16" customHeight="1" x14ac:dyDescent="0.2">
      <c r="A5862">
        <v>563906</v>
      </c>
      <c r="B5862">
        <v>26964965</v>
      </c>
      <c r="C5862" t="s">
        <v>11614</v>
      </c>
      <c r="D5862" t="s">
        <v>4</v>
      </c>
      <c r="E5862" t="s">
        <v>11615</v>
      </c>
    </row>
    <row r="5863" spans="1:5" ht="16" customHeight="1" x14ac:dyDescent="0.2">
      <c r="A5863">
        <v>736867</v>
      </c>
      <c r="B5863">
        <v>26964965</v>
      </c>
      <c r="C5863" t="s">
        <v>11616</v>
      </c>
      <c r="D5863" t="s">
        <v>4</v>
      </c>
      <c r="E5863" t="s">
        <v>11617</v>
      </c>
    </row>
    <row r="5864" spans="1:5" ht="16" customHeight="1" x14ac:dyDescent="0.2">
      <c r="A5864">
        <v>743142</v>
      </c>
      <c r="B5864">
        <v>26964965</v>
      </c>
      <c r="C5864" t="s">
        <v>11618</v>
      </c>
      <c r="D5864" t="s">
        <v>4</v>
      </c>
      <c r="E5864" t="s">
        <v>11619</v>
      </c>
    </row>
    <row r="5865" spans="1:5" ht="16" customHeight="1" x14ac:dyDescent="0.2">
      <c r="A5865">
        <v>851603</v>
      </c>
      <c r="B5865">
        <v>26964965</v>
      </c>
      <c r="C5865" t="s">
        <v>11620</v>
      </c>
      <c r="D5865" t="s">
        <v>4</v>
      </c>
      <c r="E5865" t="s">
        <v>11621</v>
      </c>
    </row>
    <row r="5866" spans="1:5" ht="16" customHeight="1" x14ac:dyDescent="0.2">
      <c r="A5866">
        <v>669150</v>
      </c>
      <c r="B5866">
        <v>26950543</v>
      </c>
      <c r="C5866" t="s">
        <v>11622</v>
      </c>
      <c r="D5866" t="s">
        <v>4</v>
      </c>
      <c r="E5866" t="s">
        <v>11623</v>
      </c>
    </row>
    <row r="5867" spans="1:5" ht="16" customHeight="1" x14ac:dyDescent="0.2">
      <c r="A5867">
        <v>259742</v>
      </c>
      <c r="B5867">
        <v>26950543</v>
      </c>
      <c r="C5867" t="s">
        <v>11624</v>
      </c>
      <c r="D5867" t="s">
        <v>96</v>
      </c>
      <c r="E5867" t="s">
        <v>11625</v>
      </c>
    </row>
    <row r="5868" spans="1:5" ht="16" customHeight="1" x14ac:dyDescent="0.2">
      <c r="A5868">
        <v>755059</v>
      </c>
      <c r="B5868">
        <v>26950543</v>
      </c>
      <c r="C5868" t="s">
        <v>11626</v>
      </c>
      <c r="D5868" t="s">
        <v>4</v>
      </c>
      <c r="E5868" t="s">
        <v>11627</v>
      </c>
    </row>
    <row r="5869" spans="1:5" ht="16" customHeight="1" x14ac:dyDescent="0.2">
      <c r="A5869">
        <v>618185</v>
      </c>
      <c r="B5869">
        <v>26950543</v>
      </c>
      <c r="C5869" t="s">
        <v>11628</v>
      </c>
      <c r="D5869" t="s">
        <v>4</v>
      </c>
      <c r="E5869" t="s">
        <v>11629</v>
      </c>
    </row>
    <row r="5870" spans="1:5" ht="16" customHeight="1" x14ac:dyDescent="0.2">
      <c r="A5870">
        <v>768513</v>
      </c>
      <c r="B5870">
        <v>26950543</v>
      </c>
      <c r="C5870" t="s">
        <v>11630</v>
      </c>
      <c r="D5870" t="s">
        <v>4</v>
      </c>
      <c r="E5870" t="s">
        <v>11631</v>
      </c>
    </row>
    <row r="5871" spans="1:5" ht="16" customHeight="1" x14ac:dyDescent="0.2">
      <c r="A5871">
        <v>745802</v>
      </c>
      <c r="B5871">
        <v>26950543</v>
      </c>
      <c r="C5871" t="s">
        <v>11632</v>
      </c>
      <c r="D5871" t="s">
        <v>4</v>
      </c>
      <c r="E5871" t="s">
        <v>11633</v>
      </c>
    </row>
    <row r="5872" spans="1:5" ht="16" customHeight="1" x14ac:dyDescent="0.2">
      <c r="A5872">
        <v>902493</v>
      </c>
      <c r="B5872">
        <v>26930890</v>
      </c>
      <c r="C5872" t="s">
        <v>11634</v>
      </c>
      <c r="D5872" t="s">
        <v>4</v>
      </c>
      <c r="E5872" t="s">
        <v>11635</v>
      </c>
    </row>
    <row r="5873" spans="1:5" ht="16" customHeight="1" x14ac:dyDescent="0.2">
      <c r="A5873">
        <v>720109</v>
      </c>
      <c r="B5873">
        <v>26930890</v>
      </c>
      <c r="C5873" t="s">
        <v>11636</v>
      </c>
      <c r="D5873" t="s">
        <v>4</v>
      </c>
      <c r="E5873" t="s">
        <v>11637</v>
      </c>
    </row>
    <row r="5874" spans="1:5" ht="16" customHeight="1" x14ac:dyDescent="0.2">
      <c r="A5874">
        <v>401489</v>
      </c>
      <c r="B5874">
        <v>26930890</v>
      </c>
      <c r="C5874" t="s">
        <v>11638</v>
      </c>
      <c r="D5874" t="s">
        <v>15</v>
      </c>
      <c r="E5874" t="s">
        <v>11639</v>
      </c>
    </row>
    <row r="5875" spans="1:5" ht="16" customHeight="1" x14ac:dyDescent="0.2">
      <c r="A5875">
        <v>742904</v>
      </c>
      <c r="B5875">
        <v>26930890</v>
      </c>
      <c r="C5875" t="s">
        <v>11640</v>
      </c>
      <c r="D5875" t="s">
        <v>4</v>
      </c>
      <c r="E5875" t="s">
        <v>11641</v>
      </c>
    </row>
    <row r="5876" spans="1:5" ht="16" customHeight="1" x14ac:dyDescent="0.2">
      <c r="A5876">
        <v>677688</v>
      </c>
      <c r="B5876">
        <v>26930890</v>
      </c>
      <c r="C5876" t="s">
        <v>11642</v>
      </c>
      <c r="D5876" t="s">
        <v>4</v>
      </c>
      <c r="E5876" t="s">
        <v>11643</v>
      </c>
    </row>
    <row r="5877" spans="1:5" ht="16" customHeight="1" x14ac:dyDescent="0.2">
      <c r="A5877">
        <v>742904</v>
      </c>
      <c r="B5877">
        <v>26930890</v>
      </c>
      <c r="C5877" t="s">
        <v>11644</v>
      </c>
      <c r="D5877" t="s">
        <v>4</v>
      </c>
      <c r="E5877" t="s">
        <v>11645</v>
      </c>
    </row>
    <row r="5878" spans="1:5" ht="16" customHeight="1" x14ac:dyDescent="0.2">
      <c r="A5878">
        <v>348335</v>
      </c>
      <c r="B5878">
        <v>26930890</v>
      </c>
      <c r="C5878" t="s">
        <v>11646</v>
      </c>
      <c r="D5878" t="s">
        <v>15</v>
      </c>
      <c r="E5878" t="s">
        <v>11647</v>
      </c>
    </row>
    <row r="5879" spans="1:5" ht="16" customHeight="1" x14ac:dyDescent="0.2">
      <c r="A5879">
        <v>683459</v>
      </c>
      <c r="B5879">
        <v>26930890</v>
      </c>
      <c r="C5879" t="s">
        <v>11648</v>
      </c>
      <c r="D5879" t="s">
        <v>4</v>
      </c>
      <c r="E5879" t="s">
        <v>11649</v>
      </c>
    </row>
    <row r="5880" spans="1:5" ht="16" customHeight="1" x14ac:dyDescent="0.2">
      <c r="A5880">
        <v>629211</v>
      </c>
      <c r="B5880">
        <v>26930890</v>
      </c>
      <c r="C5880" t="s">
        <v>11650</v>
      </c>
      <c r="D5880" t="s">
        <v>4</v>
      </c>
      <c r="E5880" t="s">
        <v>11651</v>
      </c>
    </row>
    <row r="5881" spans="1:5" ht="16" customHeight="1" x14ac:dyDescent="0.2">
      <c r="A5881">
        <v>674030</v>
      </c>
      <c r="B5881">
        <v>26930890</v>
      </c>
      <c r="C5881" t="s">
        <v>11652</v>
      </c>
      <c r="D5881" t="s">
        <v>4</v>
      </c>
      <c r="E5881" t="s">
        <v>11653</v>
      </c>
    </row>
    <row r="5882" spans="1:5" ht="16" customHeight="1" x14ac:dyDescent="0.2">
      <c r="A5882">
        <v>804166</v>
      </c>
      <c r="B5882">
        <v>26905305</v>
      </c>
      <c r="C5882" t="s">
        <v>11654</v>
      </c>
      <c r="D5882" t="s">
        <v>4</v>
      </c>
      <c r="E5882" t="s">
        <v>11655</v>
      </c>
    </row>
    <row r="5883" spans="1:5" ht="16" customHeight="1" x14ac:dyDescent="0.2">
      <c r="A5883">
        <v>810725</v>
      </c>
      <c r="B5883">
        <v>26905305</v>
      </c>
      <c r="C5883" t="s">
        <v>11656</v>
      </c>
      <c r="D5883" t="s">
        <v>4</v>
      </c>
      <c r="E5883" t="s">
        <v>11657</v>
      </c>
    </row>
    <row r="5884" spans="1:5" ht="16" customHeight="1" x14ac:dyDescent="0.2">
      <c r="A5884">
        <v>260817</v>
      </c>
      <c r="B5884">
        <v>26905305</v>
      </c>
      <c r="C5884" t="s">
        <v>11658</v>
      </c>
      <c r="D5884" t="s">
        <v>15</v>
      </c>
      <c r="E5884" s="1" t="s">
        <v>11659</v>
      </c>
    </row>
    <row r="5885" spans="1:5" ht="16" customHeight="1" x14ac:dyDescent="0.2">
      <c r="A5885">
        <v>283569</v>
      </c>
      <c r="B5885">
        <v>26905305</v>
      </c>
      <c r="C5885" t="s">
        <v>11660</v>
      </c>
      <c r="D5885" t="s">
        <v>15</v>
      </c>
      <c r="E5885" t="s">
        <v>11661</v>
      </c>
    </row>
    <row r="5886" spans="1:5" ht="16" customHeight="1" x14ac:dyDescent="0.2">
      <c r="A5886">
        <v>283569</v>
      </c>
      <c r="B5886">
        <v>26905305</v>
      </c>
      <c r="C5886" t="s">
        <v>11662</v>
      </c>
      <c r="D5886" t="s">
        <v>96</v>
      </c>
      <c r="E5886" t="s">
        <v>11663</v>
      </c>
    </row>
    <row r="5887" spans="1:5" ht="16" customHeight="1" x14ac:dyDescent="0.2">
      <c r="A5887">
        <v>313275</v>
      </c>
      <c r="B5887">
        <v>26905305</v>
      </c>
      <c r="C5887" t="s">
        <v>11664</v>
      </c>
      <c r="D5887" t="s">
        <v>96</v>
      </c>
      <c r="E5887" s="1" t="s">
        <v>11665</v>
      </c>
    </row>
    <row r="5888" spans="1:5" ht="16" customHeight="1" x14ac:dyDescent="0.2">
      <c r="A5888">
        <v>756156</v>
      </c>
      <c r="B5888">
        <v>26905305</v>
      </c>
      <c r="C5888" t="s">
        <v>11666</v>
      </c>
      <c r="D5888" t="s">
        <v>4</v>
      </c>
      <c r="E5888" t="s">
        <v>11667</v>
      </c>
    </row>
    <row r="5889" spans="1:5" ht="16" customHeight="1" x14ac:dyDescent="0.2">
      <c r="A5889">
        <v>756156</v>
      </c>
      <c r="B5889">
        <v>26905305</v>
      </c>
      <c r="C5889" t="s">
        <v>11668</v>
      </c>
      <c r="D5889" t="s">
        <v>4</v>
      </c>
      <c r="E5889" t="s">
        <v>11669</v>
      </c>
    </row>
    <row r="5890" spans="1:5" ht="16" customHeight="1" x14ac:dyDescent="0.2">
      <c r="A5890">
        <v>762323</v>
      </c>
      <c r="B5890">
        <v>26905305</v>
      </c>
      <c r="C5890" t="s">
        <v>11670</v>
      </c>
      <c r="D5890" t="s">
        <v>4</v>
      </c>
      <c r="E5890" t="s">
        <v>11671</v>
      </c>
    </row>
    <row r="5891" spans="1:5" ht="16" customHeight="1" x14ac:dyDescent="0.2">
      <c r="A5891">
        <v>440072</v>
      </c>
      <c r="B5891">
        <v>26905305</v>
      </c>
      <c r="C5891" t="s">
        <v>11672</v>
      </c>
      <c r="D5891" t="s">
        <v>15</v>
      </c>
      <c r="E5891" t="s">
        <v>11673</v>
      </c>
    </row>
    <row r="5892" spans="1:5" ht="16" customHeight="1" x14ac:dyDescent="0.2">
      <c r="A5892">
        <v>681076</v>
      </c>
      <c r="B5892">
        <v>26905305</v>
      </c>
      <c r="C5892" t="s">
        <v>11674</v>
      </c>
      <c r="D5892" t="s">
        <v>4</v>
      </c>
      <c r="E5892" t="s">
        <v>11675</v>
      </c>
    </row>
    <row r="5893" spans="1:5" ht="16" customHeight="1" x14ac:dyDescent="0.2">
      <c r="A5893">
        <v>334256</v>
      </c>
      <c r="B5893">
        <v>26905305</v>
      </c>
      <c r="C5893" t="s">
        <v>11676</v>
      </c>
      <c r="D5893" t="s">
        <v>15</v>
      </c>
      <c r="E5893" t="s">
        <v>11677</v>
      </c>
    </row>
    <row r="5894" spans="1:5" ht="16" customHeight="1" x14ac:dyDescent="0.2">
      <c r="A5894">
        <v>831875</v>
      </c>
      <c r="B5894">
        <v>26905305</v>
      </c>
      <c r="C5894" t="s">
        <v>11678</v>
      </c>
      <c r="D5894" t="s">
        <v>4</v>
      </c>
      <c r="E5894" t="s">
        <v>11679</v>
      </c>
    </row>
    <row r="5895" spans="1:5" ht="16" customHeight="1" x14ac:dyDescent="0.2">
      <c r="A5895">
        <v>825145</v>
      </c>
      <c r="B5895">
        <v>26905305</v>
      </c>
      <c r="C5895" t="s">
        <v>11680</v>
      </c>
      <c r="D5895" t="s">
        <v>4</v>
      </c>
      <c r="E5895" t="s">
        <v>11681</v>
      </c>
    </row>
    <row r="5896" spans="1:5" ht="16" customHeight="1" x14ac:dyDescent="0.2">
      <c r="A5896">
        <v>1015172</v>
      </c>
      <c r="B5896">
        <v>26905305</v>
      </c>
      <c r="C5896" t="s">
        <v>11682</v>
      </c>
      <c r="D5896" t="s">
        <v>4</v>
      </c>
      <c r="E5896" t="s">
        <v>11683</v>
      </c>
    </row>
    <row r="5897" spans="1:5" ht="16" customHeight="1" x14ac:dyDescent="0.2">
      <c r="A5897">
        <v>367799</v>
      </c>
      <c r="B5897">
        <v>26905305</v>
      </c>
      <c r="C5897" t="s">
        <v>11684</v>
      </c>
      <c r="D5897" t="s">
        <v>15</v>
      </c>
      <c r="E5897" t="s">
        <v>11685</v>
      </c>
    </row>
    <row r="5898" spans="1:5" ht="16" customHeight="1" x14ac:dyDescent="0.2">
      <c r="A5898">
        <v>1015172</v>
      </c>
      <c r="B5898">
        <v>26905305</v>
      </c>
      <c r="C5898" t="s">
        <v>11686</v>
      </c>
      <c r="D5898" t="s">
        <v>4</v>
      </c>
      <c r="E5898" t="s">
        <v>11687</v>
      </c>
    </row>
    <row r="5899" spans="1:5" ht="16" customHeight="1" x14ac:dyDescent="0.2">
      <c r="A5899">
        <v>500491</v>
      </c>
      <c r="B5899">
        <v>26905305</v>
      </c>
      <c r="C5899" t="s">
        <v>11688</v>
      </c>
      <c r="D5899" t="s">
        <v>15</v>
      </c>
      <c r="E5899" t="s">
        <v>11689</v>
      </c>
    </row>
    <row r="5900" spans="1:5" ht="16" customHeight="1" x14ac:dyDescent="0.2">
      <c r="A5900">
        <v>435957</v>
      </c>
      <c r="B5900">
        <v>26873604</v>
      </c>
      <c r="C5900" t="s">
        <v>11690</v>
      </c>
      <c r="D5900" t="s">
        <v>15</v>
      </c>
      <c r="E5900" t="s">
        <v>11691</v>
      </c>
    </row>
    <row r="5901" spans="1:5" ht="16" customHeight="1" x14ac:dyDescent="0.2">
      <c r="A5901">
        <v>395310</v>
      </c>
      <c r="B5901">
        <v>26873604</v>
      </c>
      <c r="C5901" t="s">
        <v>11692</v>
      </c>
      <c r="D5901" t="s">
        <v>15</v>
      </c>
      <c r="E5901" t="s">
        <v>11693</v>
      </c>
    </row>
    <row r="5902" spans="1:5" ht="16" customHeight="1" x14ac:dyDescent="0.2">
      <c r="A5902">
        <v>861053</v>
      </c>
      <c r="B5902">
        <v>26873604</v>
      </c>
      <c r="C5902" t="s">
        <v>11694</v>
      </c>
      <c r="D5902" t="s">
        <v>4</v>
      </c>
      <c r="E5902" t="s">
        <v>11695</v>
      </c>
    </row>
    <row r="5903" spans="1:5" ht="16" customHeight="1" x14ac:dyDescent="0.2">
      <c r="A5903">
        <v>1067990</v>
      </c>
      <c r="B5903">
        <v>26873604</v>
      </c>
      <c r="C5903" t="s">
        <v>11696</v>
      </c>
      <c r="D5903" t="s">
        <v>4</v>
      </c>
      <c r="E5903" t="s">
        <v>11697</v>
      </c>
    </row>
    <row r="5904" spans="1:5" ht="16" customHeight="1" x14ac:dyDescent="0.2">
      <c r="A5904">
        <v>861053</v>
      </c>
      <c r="B5904">
        <v>26873604</v>
      </c>
      <c r="C5904" t="s">
        <v>11698</v>
      </c>
      <c r="D5904" t="s">
        <v>4</v>
      </c>
      <c r="E5904" t="s">
        <v>11699</v>
      </c>
    </row>
    <row r="5905" spans="1:5" ht="16" customHeight="1" x14ac:dyDescent="0.2">
      <c r="A5905">
        <v>326493</v>
      </c>
      <c r="B5905">
        <v>26873604</v>
      </c>
      <c r="C5905" t="s">
        <v>11700</v>
      </c>
      <c r="D5905" t="s">
        <v>15</v>
      </c>
      <c r="E5905" t="s">
        <v>11701</v>
      </c>
    </row>
    <row r="5906" spans="1:5" ht="16" customHeight="1" x14ac:dyDescent="0.2">
      <c r="A5906">
        <v>326493</v>
      </c>
      <c r="B5906">
        <v>26873604</v>
      </c>
      <c r="C5906" t="s">
        <v>11702</v>
      </c>
      <c r="D5906" t="s">
        <v>15</v>
      </c>
      <c r="E5906" t="s">
        <v>11703</v>
      </c>
    </row>
    <row r="5907" spans="1:5" ht="16" customHeight="1" x14ac:dyDescent="0.2">
      <c r="A5907">
        <v>845267</v>
      </c>
      <c r="B5907">
        <v>26873604</v>
      </c>
      <c r="C5907" t="s">
        <v>11704</v>
      </c>
      <c r="D5907" t="s">
        <v>4</v>
      </c>
      <c r="E5907" t="s">
        <v>11705</v>
      </c>
    </row>
    <row r="5908" spans="1:5" ht="16" customHeight="1" x14ac:dyDescent="0.2">
      <c r="A5908">
        <v>326493</v>
      </c>
      <c r="B5908">
        <v>26873604</v>
      </c>
      <c r="C5908" t="s">
        <v>11706</v>
      </c>
      <c r="D5908" t="s">
        <v>15</v>
      </c>
      <c r="E5908" t="s">
        <v>11707</v>
      </c>
    </row>
    <row r="5909" spans="1:5" ht="16" customHeight="1" x14ac:dyDescent="0.2">
      <c r="A5909">
        <v>395310</v>
      </c>
      <c r="B5909">
        <v>26873604</v>
      </c>
      <c r="C5909" t="s">
        <v>11708</v>
      </c>
      <c r="D5909" t="s">
        <v>15</v>
      </c>
      <c r="E5909" t="s">
        <v>11709</v>
      </c>
    </row>
    <row r="5910" spans="1:5" ht="16" customHeight="1" x14ac:dyDescent="0.2">
      <c r="A5910">
        <v>785464</v>
      </c>
      <c r="B5910">
        <v>26873604</v>
      </c>
      <c r="C5910" t="s">
        <v>11710</v>
      </c>
      <c r="D5910" t="s">
        <v>4</v>
      </c>
      <c r="E5910" t="s">
        <v>11711</v>
      </c>
    </row>
    <row r="5911" spans="1:5" ht="16" customHeight="1" x14ac:dyDescent="0.2">
      <c r="A5911">
        <v>831345</v>
      </c>
      <c r="B5911">
        <v>26873604</v>
      </c>
      <c r="C5911" t="s">
        <v>11712</v>
      </c>
      <c r="D5911" t="s">
        <v>4</v>
      </c>
      <c r="E5911" t="s">
        <v>11713</v>
      </c>
    </row>
    <row r="5912" spans="1:5" ht="16" customHeight="1" x14ac:dyDescent="0.2">
      <c r="A5912">
        <v>395310</v>
      </c>
      <c r="B5912">
        <v>26873604</v>
      </c>
      <c r="C5912" t="s">
        <v>11714</v>
      </c>
      <c r="D5912" t="s">
        <v>15</v>
      </c>
      <c r="E5912" t="s">
        <v>11715</v>
      </c>
    </row>
    <row r="5913" spans="1:5" ht="16" customHeight="1" x14ac:dyDescent="0.2">
      <c r="A5913">
        <v>966353</v>
      </c>
      <c r="B5913">
        <v>26873604</v>
      </c>
      <c r="C5913" t="s">
        <v>11716</v>
      </c>
      <c r="D5913" t="s">
        <v>4</v>
      </c>
      <c r="E5913" t="s">
        <v>11717</v>
      </c>
    </row>
    <row r="5914" spans="1:5" ht="16" customHeight="1" x14ac:dyDescent="0.2">
      <c r="A5914">
        <v>1059349</v>
      </c>
      <c r="B5914">
        <v>26873604</v>
      </c>
      <c r="C5914" t="s">
        <v>11718</v>
      </c>
      <c r="D5914" t="s">
        <v>4</v>
      </c>
      <c r="E5914" t="s">
        <v>11719</v>
      </c>
    </row>
    <row r="5915" spans="1:5" ht="16" customHeight="1" x14ac:dyDescent="0.2">
      <c r="A5915">
        <v>861053</v>
      </c>
      <c r="B5915">
        <v>26873604</v>
      </c>
      <c r="C5915" t="s">
        <v>11720</v>
      </c>
      <c r="D5915" t="s">
        <v>4</v>
      </c>
      <c r="E5915" t="s">
        <v>11721</v>
      </c>
    </row>
    <row r="5916" spans="1:5" ht="16" customHeight="1" x14ac:dyDescent="0.2">
      <c r="A5916">
        <v>395310</v>
      </c>
      <c r="B5916">
        <v>26873604</v>
      </c>
      <c r="C5916" t="s">
        <v>11722</v>
      </c>
      <c r="D5916" t="s">
        <v>15</v>
      </c>
      <c r="E5916" t="s">
        <v>11723</v>
      </c>
    </row>
    <row r="5917" spans="1:5" ht="16" customHeight="1" x14ac:dyDescent="0.2">
      <c r="A5917">
        <v>956368</v>
      </c>
      <c r="B5917">
        <v>26873604</v>
      </c>
      <c r="C5917" t="s">
        <v>11724</v>
      </c>
      <c r="D5917" t="s">
        <v>4</v>
      </c>
      <c r="E5917" t="s">
        <v>11725</v>
      </c>
    </row>
    <row r="5918" spans="1:5" ht="16" customHeight="1" x14ac:dyDescent="0.2">
      <c r="A5918">
        <v>359258</v>
      </c>
      <c r="B5918">
        <v>26873604</v>
      </c>
      <c r="C5918" t="s">
        <v>11726</v>
      </c>
      <c r="D5918" t="s">
        <v>15</v>
      </c>
      <c r="E5918" t="s">
        <v>11727</v>
      </c>
    </row>
    <row r="5919" spans="1:5" ht="16" customHeight="1" x14ac:dyDescent="0.2">
      <c r="A5919">
        <v>974235</v>
      </c>
      <c r="B5919">
        <v>26873604</v>
      </c>
      <c r="C5919" t="s">
        <v>11728</v>
      </c>
      <c r="D5919" t="s">
        <v>4</v>
      </c>
      <c r="E5919" t="s">
        <v>11729</v>
      </c>
    </row>
    <row r="5920" spans="1:5" ht="16" customHeight="1" x14ac:dyDescent="0.2">
      <c r="A5920">
        <v>437704</v>
      </c>
      <c r="B5920">
        <v>26873604</v>
      </c>
      <c r="C5920" t="s">
        <v>11730</v>
      </c>
      <c r="D5920" t="s">
        <v>15</v>
      </c>
      <c r="E5920" t="s">
        <v>11731</v>
      </c>
    </row>
    <row r="5921" spans="1:5" ht="16" customHeight="1" x14ac:dyDescent="0.2">
      <c r="A5921">
        <v>868076</v>
      </c>
      <c r="B5921">
        <v>26873604</v>
      </c>
      <c r="C5921" t="s">
        <v>11732</v>
      </c>
      <c r="D5921" t="s">
        <v>4</v>
      </c>
      <c r="E5921" t="s">
        <v>11733</v>
      </c>
    </row>
    <row r="5922" spans="1:5" ht="16" customHeight="1" x14ac:dyDescent="0.2">
      <c r="A5922">
        <v>395310</v>
      </c>
      <c r="B5922">
        <v>26873604</v>
      </c>
      <c r="C5922" t="s">
        <v>11734</v>
      </c>
      <c r="D5922" t="s">
        <v>15</v>
      </c>
    </row>
    <row r="5923" spans="1:5" ht="16" customHeight="1" x14ac:dyDescent="0.2">
      <c r="A5923">
        <v>1129585</v>
      </c>
      <c r="B5923">
        <v>26873604</v>
      </c>
      <c r="C5923" t="s">
        <v>11735</v>
      </c>
      <c r="D5923" t="s">
        <v>4</v>
      </c>
      <c r="E5923" t="s">
        <v>11736</v>
      </c>
    </row>
    <row r="5924" spans="1:5" ht="16" customHeight="1" x14ac:dyDescent="0.2">
      <c r="A5924">
        <v>861053</v>
      </c>
      <c r="B5924">
        <v>26873604</v>
      </c>
      <c r="C5924" t="s">
        <v>11737</v>
      </c>
      <c r="D5924" t="s">
        <v>4</v>
      </c>
      <c r="E5924" t="s">
        <v>11738</v>
      </c>
    </row>
    <row r="5925" spans="1:5" ht="16" customHeight="1" x14ac:dyDescent="0.2">
      <c r="A5925">
        <v>868076</v>
      </c>
      <c r="B5925">
        <v>26873604</v>
      </c>
      <c r="C5925" t="s">
        <v>11739</v>
      </c>
      <c r="D5925" t="s">
        <v>4</v>
      </c>
      <c r="E5925" t="s">
        <v>11740</v>
      </c>
    </row>
    <row r="5926" spans="1:5" ht="16" customHeight="1" x14ac:dyDescent="0.2">
      <c r="A5926">
        <v>801960</v>
      </c>
      <c r="B5926">
        <v>26873604</v>
      </c>
      <c r="C5926" t="s">
        <v>11741</v>
      </c>
      <c r="D5926" t="s">
        <v>4</v>
      </c>
      <c r="E5926" t="s">
        <v>11742</v>
      </c>
    </row>
    <row r="5927" spans="1:5" ht="16" customHeight="1" x14ac:dyDescent="0.2">
      <c r="A5927">
        <v>900034</v>
      </c>
      <c r="B5927">
        <v>26873604</v>
      </c>
      <c r="C5927" t="s">
        <v>11743</v>
      </c>
      <c r="D5927" t="s">
        <v>4</v>
      </c>
      <c r="E5927" t="s">
        <v>11744</v>
      </c>
    </row>
    <row r="5928" spans="1:5" ht="16" customHeight="1" x14ac:dyDescent="0.2">
      <c r="A5928">
        <v>787257</v>
      </c>
      <c r="B5928">
        <v>26873604</v>
      </c>
      <c r="C5928" t="s">
        <v>11745</v>
      </c>
      <c r="D5928" t="s">
        <v>4</v>
      </c>
      <c r="E5928" t="s">
        <v>11746</v>
      </c>
    </row>
    <row r="5929" spans="1:5" ht="16" customHeight="1" x14ac:dyDescent="0.2">
      <c r="A5929">
        <v>342974</v>
      </c>
      <c r="B5929">
        <v>26873604</v>
      </c>
      <c r="C5929" t="s">
        <v>11747</v>
      </c>
      <c r="D5929" t="s">
        <v>15</v>
      </c>
      <c r="E5929" t="s">
        <v>11748</v>
      </c>
    </row>
    <row r="5930" spans="1:5" ht="16" customHeight="1" x14ac:dyDescent="0.2">
      <c r="A5930">
        <v>603830</v>
      </c>
      <c r="B5930">
        <v>26873604</v>
      </c>
      <c r="C5930" t="s">
        <v>11749</v>
      </c>
      <c r="D5930" t="s">
        <v>4</v>
      </c>
      <c r="E5930" t="s">
        <v>11750</v>
      </c>
    </row>
    <row r="5931" spans="1:5" ht="16" customHeight="1" x14ac:dyDescent="0.2">
      <c r="A5931">
        <v>788201</v>
      </c>
      <c r="B5931">
        <v>26873604</v>
      </c>
      <c r="C5931" t="s">
        <v>11751</v>
      </c>
      <c r="D5931" t="s">
        <v>4</v>
      </c>
      <c r="E5931" s="1" t="s">
        <v>11752</v>
      </c>
    </row>
    <row r="5932" spans="1:5" ht="16" customHeight="1" x14ac:dyDescent="0.2">
      <c r="A5932">
        <v>724873</v>
      </c>
      <c r="B5932">
        <v>26873604</v>
      </c>
      <c r="C5932" t="s">
        <v>11753</v>
      </c>
      <c r="D5932" t="s">
        <v>4</v>
      </c>
      <c r="E5932" s="1" t="s">
        <v>11754</v>
      </c>
    </row>
    <row r="5933" spans="1:5" ht="16" customHeight="1" x14ac:dyDescent="0.2">
      <c r="A5933">
        <v>724873</v>
      </c>
      <c r="B5933">
        <v>26873604</v>
      </c>
      <c r="C5933" t="s">
        <v>11755</v>
      </c>
      <c r="D5933" t="s">
        <v>4</v>
      </c>
      <c r="E5933" s="1" t="s">
        <v>11756</v>
      </c>
    </row>
    <row r="5934" spans="1:5" ht="16" customHeight="1" x14ac:dyDescent="0.2">
      <c r="A5934">
        <v>809646</v>
      </c>
      <c r="B5934">
        <v>26873604</v>
      </c>
      <c r="C5934" t="s">
        <v>11757</v>
      </c>
      <c r="D5934" t="s">
        <v>4</v>
      </c>
      <c r="E5934" t="s">
        <v>11758</v>
      </c>
    </row>
    <row r="5935" spans="1:5" ht="16" customHeight="1" x14ac:dyDescent="0.2">
      <c r="A5935">
        <v>362311</v>
      </c>
      <c r="B5935">
        <v>26873604</v>
      </c>
      <c r="C5935" t="s">
        <v>11759</v>
      </c>
      <c r="D5935" t="s">
        <v>15</v>
      </c>
      <c r="E5935" t="s">
        <v>11760</v>
      </c>
    </row>
    <row r="5936" spans="1:5" ht="16" customHeight="1" x14ac:dyDescent="0.2">
      <c r="A5936">
        <v>809646</v>
      </c>
      <c r="B5936">
        <v>26873604</v>
      </c>
      <c r="C5936" t="s">
        <v>11761</v>
      </c>
      <c r="D5936" t="s">
        <v>4</v>
      </c>
      <c r="E5936" t="s">
        <v>11762</v>
      </c>
    </row>
    <row r="5937" spans="1:5" ht="16" customHeight="1" x14ac:dyDescent="0.2">
      <c r="A5937">
        <v>614589</v>
      </c>
      <c r="B5937">
        <v>26873604</v>
      </c>
      <c r="C5937" t="s">
        <v>11763</v>
      </c>
      <c r="D5937" t="s">
        <v>4</v>
      </c>
      <c r="E5937" t="s">
        <v>11764</v>
      </c>
    </row>
    <row r="5938" spans="1:5" ht="16" customHeight="1" x14ac:dyDescent="0.2">
      <c r="A5938">
        <v>298045</v>
      </c>
      <c r="B5938">
        <v>26873604</v>
      </c>
      <c r="C5938" t="s">
        <v>11765</v>
      </c>
      <c r="D5938" t="s">
        <v>15</v>
      </c>
      <c r="E5938" t="s">
        <v>11766</v>
      </c>
    </row>
    <row r="5939" spans="1:5" ht="16" customHeight="1" x14ac:dyDescent="0.2">
      <c r="A5939">
        <v>367409</v>
      </c>
      <c r="B5939">
        <v>26873604</v>
      </c>
      <c r="C5939" t="s">
        <v>11767</v>
      </c>
      <c r="D5939" t="s">
        <v>15</v>
      </c>
      <c r="E5939" t="s">
        <v>11768</v>
      </c>
    </row>
    <row r="5940" spans="1:5" ht="16" customHeight="1" x14ac:dyDescent="0.2">
      <c r="A5940">
        <v>785478</v>
      </c>
      <c r="B5940">
        <v>26847930</v>
      </c>
      <c r="C5940" t="s">
        <v>11769</v>
      </c>
      <c r="D5940" t="s">
        <v>4</v>
      </c>
      <c r="E5940" t="s">
        <v>11770</v>
      </c>
    </row>
    <row r="5941" spans="1:5" ht="16" customHeight="1" x14ac:dyDescent="0.2">
      <c r="A5941">
        <v>670273</v>
      </c>
      <c r="B5941">
        <v>26847930</v>
      </c>
      <c r="C5941" t="s">
        <v>11771</v>
      </c>
      <c r="D5941" t="s">
        <v>4</v>
      </c>
      <c r="E5941" t="s">
        <v>11772</v>
      </c>
    </row>
    <row r="5942" spans="1:5" ht="16" customHeight="1" x14ac:dyDescent="0.2">
      <c r="A5942">
        <v>351591</v>
      </c>
      <c r="B5942">
        <v>26847930</v>
      </c>
      <c r="C5942" t="s">
        <v>11773</v>
      </c>
      <c r="D5942" t="s">
        <v>15</v>
      </c>
      <c r="E5942" t="s">
        <v>11774</v>
      </c>
    </row>
    <row r="5943" spans="1:5" ht="16" customHeight="1" x14ac:dyDescent="0.2">
      <c r="A5943">
        <v>861068</v>
      </c>
      <c r="B5943">
        <v>26847930</v>
      </c>
      <c r="C5943" t="s">
        <v>11775</v>
      </c>
      <c r="D5943" t="s">
        <v>4</v>
      </c>
      <c r="E5943" t="s">
        <v>11776</v>
      </c>
    </row>
    <row r="5944" spans="1:5" ht="16" customHeight="1" x14ac:dyDescent="0.2">
      <c r="A5944">
        <v>616420</v>
      </c>
      <c r="B5944">
        <v>26847930</v>
      </c>
      <c r="C5944" t="s">
        <v>11777</v>
      </c>
      <c r="D5944" t="s">
        <v>4</v>
      </c>
      <c r="E5944" t="s">
        <v>11778</v>
      </c>
    </row>
    <row r="5945" spans="1:5" ht="16" customHeight="1" x14ac:dyDescent="0.2">
      <c r="A5945">
        <v>675740</v>
      </c>
      <c r="B5945">
        <v>26847930</v>
      </c>
      <c r="C5945" t="s">
        <v>11779</v>
      </c>
      <c r="D5945" t="s">
        <v>4</v>
      </c>
      <c r="E5945" t="s">
        <v>11780</v>
      </c>
    </row>
    <row r="5946" spans="1:5" ht="16" customHeight="1" x14ac:dyDescent="0.2">
      <c r="A5946">
        <v>675740</v>
      </c>
      <c r="B5946">
        <v>26847930</v>
      </c>
      <c r="C5946" t="s">
        <v>11781</v>
      </c>
      <c r="D5946" t="s">
        <v>4</v>
      </c>
      <c r="E5946" t="s">
        <v>11782</v>
      </c>
    </row>
    <row r="5947" spans="1:5" ht="16" customHeight="1" x14ac:dyDescent="0.2">
      <c r="A5947">
        <v>861068</v>
      </c>
      <c r="B5947">
        <v>26847930</v>
      </c>
      <c r="C5947" t="s">
        <v>11783</v>
      </c>
      <c r="D5947" t="s">
        <v>4</v>
      </c>
      <c r="E5947" t="s">
        <v>11784</v>
      </c>
    </row>
    <row r="5948" spans="1:5" ht="16" customHeight="1" x14ac:dyDescent="0.2">
      <c r="A5948">
        <v>785478</v>
      </c>
      <c r="B5948">
        <v>26847930</v>
      </c>
      <c r="C5948" t="s">
        <v>11785</v>
      </c>
      <c r="D5948" t="s">
        <v>4</v>
      </c>
      <c r="E5948" t="s">
        <v>11786</v>
      </c>
    </row>
    <row r="5949" spans="1:5" ht="16" customHeight="1" x14ac:dyDescent="0.2">
      <c r="A5949">
        <v>785478</v>
      </c>
      <c r="B5949">
        <v>26847930</v>
      </c>
      <c r="C5949" t="s">
        <v>11787</v>
      </c>
      <c r="D5949" t="s">
        <v>4</v>
      </c>
      <c r="E5949" t="s">
        <v>11788</v>
      </c>
    </row>
    <row r="5950" spans="1:5" ht="16" customHeight="1" x14ac:dyDescent="0.2">
      <c r="A5950">
        <v>351591</v>
      </c>
      <c r="B5950">
        <v>26847930</v>
      </c>
      <c r="C5950" t="s">
        <v>11789</v>
      </c>
      <c r="D5950" t="s">
        <v>15</v>
      </c>
      <c r="E5950" t="s">
        <v>11790</v>
      </c>
    </row>
    <row r="5951" spans="1:5" ht="16" customHeight="1" x14ac:dyDescent="0.2">
      <c r="A5951">
        <v>351591</v>
      </c>
      <c r="B5951">
        <v>26847930</v>
      </c>
      <c r="C5951" t="s">
        <v>11791</v>
      </c>
      <c r="D5951" t="s">
        <v>15</v>
      </c>
      <c r="E5951" t="s">
        <v>11792</v>
      </c>
    </row>
    <row r="5952" spans="1:5" ht="16" customHeight="1" x14ac:dyDescent="0.2">
      <c r="A5952">
        <v>853198</v>
      </c>
      <c r="B5952">
        <v>26847930</v>
      </c>
      <c r="C5952" t="s">
        <v>11793</v>
      </c>
      <c r="D5952" t="s">
        <v>4</v>
      </c>
      <c r="E5952" t="s">
        <v>11794</v>
      </c>
    </row>
    <row r="5953" spans="1:5" ht="16" customHeight="1" x14ac:dyDescent="0.2">
      <c r="A5953">
        <v>791885</v>
      </c>
      <c r="B5953">
        <v>26847930</v>
      </c>
      <c r="C5953" t="s">
        <v>11795</v>
      </c>
      <c r="D5953" t="s">
        <v>4</v>
      </c>
      <c r="E5953" t="s">
        <v>11796</v>
      </c>
    </row>
    <row r="5954" spans="1:5" ht="16" customHeight="1" x14ac:dyDescent="0.2">
      <c r="A5954">
        <v>425697</v>
      </c>
      <c r="B5954">
        <v>26847930</v>
      </c>
      <c r="C5954" t="s">
        <v>11797</v>
      </c>
      <c r="D5954" t="s">
        <v>15</v>
      </c>
      <c r="E5954" t="s">
        <v>11798</v>
      </c>
    </row>
    <row r="5955" spans="1:5" ht="16" customHeight="1" x14ac:dyDescent="0.2">
      <c r="A5955">
        <v>389979</v>
      </c>
      <c r="B5955">
        <v>26847930</v>
      </c>
      <c r="C5955" t="s">
        <v>11799</v>
      </c>
      <c r="D5955" t="s">
        <v>96</v>
      </c>
      <c r="E5955" t="s">
        <v>11800</v>
      </c>
    </row>
    <row r="5956" spans="1:5" ht="16" customHeight="1" x14ac:dyDescent="0.2">
      <c r="A5956">
        <v>784647</v>
      </c>
      <c r="B5956">
        <v>26847930</v>
      </c>
      <c r="C5956" t="s">
        <v>11801</v>
      </c>
      <c r="D5956" t="s">
        <v>4</v>
      </c>
      <c r="E5956" t="s">
        <v>11802</v>
      </c>
    </row>
    <row r="5957" spans="1:5" ht="16" customHeight="1" x14ac:dyDescent="0.2">
      <c r="A5957">
        <v>425697</v>
      </c>
      <c r="B5957">
        <v>26847930</v>
      </c>
      <c r="C5957" t="s">
        <v>11803</v>
      </c>
      <c r="D5957" t="s">
        <v>15</v>
      </c>
      <c r="E5957" t="s">
        <v>11804</v>
      </c>
    </row>
    <row r="5958" spans="1:5" ht="16" customHeight="1" x14ac:dyDescent="0.2">
      <c r="A5958">
        <v>667350</v>
      </c>
      <c r="B5958">
        <v>26847930</v>
      </c>
      <c r="C5958" t="s">
        <v>11805</v>
      </c>
      <c r="D5958" t="s">
        <v>4</v>
      </c>
      <c r="E5958" t="s">
        <v>11806</v>
      </c>
    </row>
    <row r="5959" spans="1:5" ht="16" customHeight="1" x14ac:dyDescent="0.2">
      <c r="A5959">
        <v>277222</v>
      </c>
      <c r="B5959">
        <v>26847930</v>
      </c>
      <c r="C5959" t="s">
        <v>11807</v>
      </c>
      <c r="D5959" t="s">
        <v>15</v>
      </c>
      <c r="E5959" t="s">
        <v>11808</v>
      </c>
    </row>
    <row r="5960" spans="1:5" ht="16" customHeight="1" x14ac:dyDescent="0.2">
      <c r="A5960">
        <v>372303</v>
      </c>
      <c r="B5960">
        <v>26847930</v>
      </c>
      <c r="C5960" t="s">
        <v>11809</v>
      </c>
      <c r="D5960" t="s">
        <v>15</v>
      </c>
      <c r="E5960" t="s">
        <v>11810</v>
      </c>
    </row>
    <row r="5961" spans="1:5" ht="16" customHeight="1" x14ac:dyDescent="0.2">
      <c r="A5961">
        <v>407314</v>
      </c>
      <c r="B5961">
        <v>26847930</v>
      </c>
      <c r="C5961" t="s">
        <v>11811</v>
      </c>
      <c r="D5961" t="s">
        <v>15</v>
      </c>
      <c r="E5961" t="s">
        <v>11812</v>
      </c>
    </row>
    <row r="5962" spans="1:5" ht="16" customHeight="1" x14ac:dyDescent="0.2">
      <c r="A5962">
        <v>369338</v>
      </c>
      <c r="B5962">
        <v>26847930</v>
      </c>
      <c r="C5962" t="s">
        <v>11813</v>
      </c>
      <c r="D5962" t="s">
        <v>15</v>
      </c>
      <c r="E5962" t="s">
        <v>11814</v>
      </c>
    </row>
    <row r="5963" spans="1:5" ht="16" customHeight="1" x14ac:dyDescent="0.2">
      <c r="A5963">
        <v>737802</v>
      </c>
      <c r="B5963">
        <v>26847930</v>
      </c>
      <c r="C5963" t="s">
        <v>11815</v>
      </c>
      <c r="D5963" t="s">
        <v>4</v>
      </c>
      <c r="E5963" t="s">
        <v>11816</v>
      </c>
    </row>
    <row r="5964" spans="1:5" ht="16" customHeight="1" x14ac:dyDescent="0.2">
      <c r="A5964">
        <v>744608</v>
      </c>
      <c r="B5964">
        <v>26847930</v>
      </c>
      <c r="C5964" t="s">
        <v>11817</v>
      </c>
      <c r="D5964" t="s">
        <v>4</v>
      </c>
      <c r="E5964" t="s">
        <v>11818</v>
      </c>
    </row>
    <row r="5965" spans="1:5" ht="16" customHeight="1" x14ac:dyDescent="0.2">
      <c r="A5965">
        <v>809661</v>
      </c>
      <c r="B5965">
        <v>26847930</v>
      </c>
      <c r="C5965" t="s">
        <v>11819</v>
      </c>
      <c r="D5965" t="s">
        <v>4</v>
      </c>
      <c r="E5965" t="s">
        <v>11820</v>
      </c>
    </row>
    <row r="5966" spans="1:5" ht="16" customHeight="1" x14ac:dyDescent="0.2">
      <c r="A5966">
        <v>388605</v>
      </c>
      <c r="B5966">
        <v>26847930</v>
      </c>
      <c r="C5966" t="s">
        <v>11821</v>
      </c>
      <c r="D5966" t="s">
        <v>15</v>
      </c>
      <c r="E5966" t="s">
        <v>11822</v>
      </c>
    </row>
    <row r="5967" spans="1:5" ht="16" customHeight="1" x14ac:dyDescent="0.2">
      <c r="A5967">
        <v>883532</v>
      </c>
      <c r="B5967">
        <v>26847930</v>
      </c>
      <c r="C5967" t="s">
        <v>11823</v>
      </c>
      <c r="D5967" t="s">
        <v>4</v>
      </c>
      <c r="E5967" t="s">
        <v>11824</v>
      </c>
    </row>
    <row r="5968" spans="1:5" ht="16" customHeight="1" x14ac:dyDescent="0.2">
      <c r="A5968">
        <v>435356</v>
      </c>
      <c r="B5968">
        <v>26847930</v>
      </c>
      <c r="C5968" t="s">
        <v>11825</v>
      </c>
      <c r="D5968" t="s">
        <v>96</v>
      </c>
      <c r="E5968" t="s">
        <v>11826</v>
      </c>
    </row>
    <row r="5969" spans="1:5" ht="16" customHeight="1" x14ac:dyDescent="0.2">
      <c r="A5969">
        <v>890738</v>
      </c>
      <c r="B5969">
        <v>26847930</v>
      </c>
      <c r="C5969" t="s">
        <v>11827</v>
      </c>
      <c r="D5969" t="s">
        <v>4</v>
      </c>
      <c r="E5969" t="s">
        <v>11828</v>
      </c>
    </row>
    <row r="5970" spans="1:5" ht="16" customHeight="1" x14ac:dyDescent="0.2">
      <c r="A5970">
        <v>805970</v>
      </c>
      <c r="B5970">
        <v>26847930</v>
      </c>
      <c r="C5970" t="s">
        <v>11829</v>
      </c>
      <c r="D5970" t="s">
        <v>4</v>
      </c>
      <c r="E5970" t="s">
        <v>11830</v>
      </c>
    </row>
    <row r="5971" spans="1:5" ht="16" customHeight="1" x14ac:dyDescent="0.2">
      <c r="A5971">
        <v>735230</v>
      </c>
      <c r="B5971">
        <v>26831507</v>
      </c>
      <c r="C5971" t="s">
        <v>11831</v>
      </c>
      <c r="D5971" t="s">
        <v>4</v>
      </c>
      <c r="E5971" t="s">
        <v>11832</v>
      </c>
    </row>
    <row r="5972" spans="1:5" ht="16" customHeight="1" x14ac:dyDescent="0.2">
      <c r="A5972">
        <v>351843</v>
      </c>
      <c r="B5972">
        <v>26831507</v>
      </c>
      <c r="C5972" t="s">
        <v>11833</v>
      </c>
      <c r="D5972" t="s">
        <v>15</v>
      </c>
      <c r="E5972" t="s">
        <v>11834</v>
      </c>
    </row>
    <row r="5973" spans="1:5" ht="16" customHeight="1" x14ac:dyDescent="0.2">
      <c r="A5973">
        <v>733611</v>
      </c>
      <c r="B5973">
        <v>26831507</v>
      </c>
      <c r="C5973" t="s">
        <v>11835</v>
      </c>
      <c r="D5973" t="s">
        <v>4</v>
      </c>
      <c r="E5973" t="s">
        <v>11836</v>
      </c>
    </row>
    <row r="5974" spans="1:5" ht="16" customHeight="1" x14ac:dyDescent="0.2">
      <c r="A5974">
        <v>739595</v>
      </c>
      <c r="B5974">
        <v>26831507</v>
      </c>
      <c r="C5974" t="s">
        <v>11837</v>
      </c>
      <c r="D5974" t="s">
        <v>4</v>
      </c>
      <c r="E5974" t="s">
        <v>11838</v>
      </c>
    </row>
    <row r="5975" spans="1:5" ht="16" customHeight="1" x14ac:dyDescent="0.2">
      <c r="A5975">
        <v>319755</v>
      </c>
      <c r="B5975">
        <v>26831507</v>
      </c>
      <c r="C5975" t="s">
        <v>11839</v>
      </c>
      <c r="D5975" t="s">
        <v>15</v>
      </c>
      <c r="E5975" t="s">
        <v>11840</v>
      </c>
    </row>
    <row r="5976" spans="1:5" ht="16" customHeight="1" x14ac:dyDescent="0.2">
      <c r="A5976">
        <v>733611</v>
      </c>
      <c r="B5976">
        <v>26831507</v>
      </c>
      <c r="C5976" t="s">
        <v>11841</v>
      </c>
      <c r="D5976" t="s">
        <v>4</v>
      </c>
      <c r="E5976" t="s">
        <v>11842</v>
      </c>
    </row>
    <row r="5977" spans="1:5" ht="16" customHeight="1" x14ac:dyDescent="0.2">
      <c r="A5977">
        <v>733611</v>
      </c>
      <c r="B5977">
        <v>26831507</v>
      </c>
      <c r="C5977" t="s">
        <v>11843</v>
      </c>
      <c r="D5977" t="s">
        <v>4</v>
      </c>
      <c r="E5977" t="s">
        <v>11844</v>
      </c>
    </row>
    <row r="5978" spans="1:5" ht="16" customHeight="1" x14ac:dyDescent="0.2">
      <c r="A5978">
        <v>733611</v>
      </c>
      <c r="B5978">
        <v>26831507</v>
      </c>
      <c r="C5978" t="s">
        <v>11845</v>
      </c>
      <c r="D5978" t="s">
        <v>4</v>
      </c>
      <c r="E5978" t="s">
        <v>11846</v>
      </c>
    </row>
    <row r="5979" spans="1:5" ht="16" customHeight="1" x14ac:dyDescent="0.2">
      <c r="A5979">
        <v>631120</v>
      </c>
      <c r="B5979">
        <v>26831507</v>
      </c>
      <c r="C5979" t="s">
        <v>11847</v>
      </c>
      <c r="D5979" t="s">
        <v>4</v>
      </c>
      <c r="E5979" t="s">
        <v>11848</v>
      </c>
    </row>
    <row r="5980" spans="1:5" ht="16" customHeight="1" x14ac:dyDescent="0.2">
      <c r="A5980">
        <v>804210</v>
      </c>
      <c r="B5980">
        <v>26831507</v>
      </c>
      <c r="C5980" t="s">
        <v>11849</v>
      </c>
      <c r="D5980" t="s">
        <v>4</v>
      </c>
      <c r="E5980" t="s">
        <v>11850</v>
      </c>
    </row>
    <row r="5981" spans="1:5" ht="16" customHeight="1" x14ac:dyDescent="0.2">
      <c r="A5981">
        <v>669210</v>
      </c>
      <c r="B5981">
        <v>26831507</v>
      </c>
      <c r="C5981" t="s">
        <v>11851</v>
      </c>
      <c r="D5981" t="s">
        <v>4</v>
      </c>
      <c r="E5981" t="s">
        <v>11852</v>
      </c>
    </row>
    <row r="5982" spans="1:5" ht="16" customHeight="1" x14ac:dyDescent="0.2">
      <c r="A5982">
        <v>319755</v>
      </c>
      <c r="B5982">
        <v>26831507</v>
      </c>
      <c r="C5982" t="s">
        <v>11853</v>
      </c>
      <c r="D5982" t="s">
        <v>15</v>
      </c>
      <c r="E5982" t="s">
        <v>11854</v>
      </c>
    </row>
    <row r="5983" spans="1:5" ht="16" customHeight="1" x14ac:dyDescent="0.2">
      <c r="A5983">
        <v>387151</v>
      </c>
      <c r="B5983">
        <v>26831507</v>
      </c>
      <c r="C5983" t="s">
        <v>11855</v>
      </c>
      <c r="D5983" t="s">
        <v>15</v>
      </c>
      <c r="E5983" t="s">
        <v>11856</v>
      </c>
    </row>
    <row r="5984" spans="1:5" ht="16" customHeight="1" x14ac:dyDescent="0.2">
      <c r="A5984">
        <v>290593</v>
      </c>
      <c r="B5984">
        <v>26831507</v>
      </c>
      <c r="C5984" t="s">
        <v>11857</v>
      </c>
      <c r="D5984" t="s">
        <v>96</v>
      </c>
      <c r="E5984" t="s">
        <v>11858</v>
      </c>
    </row>
    <row r="5985" spans="1:5" ht="16" customHeight="1" x14ac:dyDescent="0.2">
      <c r="A5985">
        <v>387151</v>
      </c>
      <c r="B5985">
        <v>26831507</v>
      </c>
      <c r="C5985" t="s">
        <v>11859</v>
      </c>
      <c r="D5985" t="s">
        <v>15</v>
      </c>
      <c r="E5985" t="s">
        <v>11860</v>
      </c>
    </row>
    <row r="5986" spans="1:5" ht="16" customHeight="1" x14ac:dyDescent="0.2">
      <c r="A5986">
        <v>726906</v>
      </c>
      <c r="B5986">
        <v>26831507</v>
      </c>
      <c r="C5986" t="s">
        <v>11861</v>
      </c>
      <c r="D5986" t="s">
        <v>4</v>
      </c>
      <c r="E5986" t="s">
        <v>11862</v>
      </c>
    </row>
    <row r="5987" spans="1:5" ht="16" customHeight="1" x14ac:dyDescent="0.2">
      <c r="A5987">
        <v>742958</v>
      </c>
      <c r="B5987">
        <v>26831507</v>
      </c>
      <c r="C5987" t="s">
        <v>11863</v>
      </c>
      <c r="D5987" t="s">
        <v>4</v>
      </c>
      <c r="E5987" t="s">
        <v>11864</v>
      </c>
    </row>
    <row r="5988" spans="1:5" ht="16" customHeight="1" x14ac:dyDescent="0.2">
      <c r="A5988">
        <v>618241</v>
      </c>
      <c r="B5988">
        <v>26831507</v>
      </c>
      <c r="C5988" t="s">
        <v>11865</v>
      </c>
      <c r="D5988" t="s">
        <v>4</v>
      </c>
      <c r="E5988" t="s">
        <v>11866</v>
      </c>
    </row>
    <row r="5989" spans="1:5" ht="16" customHeight="1" x14ac:dyDescent="0.2">
      <c r="A5989">
        <v>665311</v>
      </c>
      <c r="B5989">
        <v>26831507</v>
      </c>
      <c r="C5989" t="s">
        <v>11867</v>
      </c>
      <c r="D5989" t="s">
        <v>4</v>
      </c>
      <c r="E5989" t="s">
        <v>11868</v>
      </c>
    </row>
    <row r="5990" spans="1:5" ht="16" customHeight="1" x14ac:dyDescent="0.2">
      <c r="A5990">
        <v>305261</v>
      </c>
      <c r="B5990">
        <v>26831507</v>
      </c>
      <c r="C5990" t="s">
        <v>11869</v>
      </c>
      <c r="D5990" t="s">
        <v>15</v>
      </c>
      <c r="E5990" t="s">
        <v>11870</v>
      </c>
    </row>
    <row r="5991" spans="1:5" ht="16" customHeight="1" x14ac:dyDescent="0.2">
      <c r="A5991">
        <v>254145</v>
      </c>
      <c r="B5991">
        <v>26831507</v>
      </c>
      <c r="C5991" t="s">
        <v>11871</v>
      </c>
      <c r="D5991" t="s">
        <v>96</v>
      </c>
      <c r="E5991" t="s">
        <v>11872</v>
      </c>
    </row>
    <row r="5992" spans="1:5" ht="16" customHeight="1" x14ac:dyDescent="0.2">
      <c r="A5992">
        <v>277421</v>
      </c>
      <c r="B5992">
        <v>26831507</v>
      </c>
      <c r="C5992" t="s">
        <v>11873</v>
      </c>
      <c r="D5992" t="s">
        <v>15</v>
      </c>
      <c r="E5992" t="s">
        <v>11874</v>
      </c>
    </row>
    <row r="5993" spans="1:5" ht="16" customHeight="1" x14ac:dyDescent="0.2">
      <c r="A5993">
        <v>321186</v>
      </c>
      <c r="B5993">
        <v>26831507</v>
      </c>
      <c r="C5993" t="s">
        <v>11875</v>
      </c>
      <c r="D5993" t="s">
        <v>96</v>
      </c>
      <c r="E5993" t="s">
        <v>11876</v>
      </c>
    </row>
    <row r="5994" spans="1:5" ht="16" customHeight="1" x14ac:dyDescent="0.2">
      <c r="A5994">
        <v>353418</v>
      </c>
      <c r="B5994">
        <v>26831507</v>
      </c>
      <c r="C5994" t="s">
        <v>11877</v>
      </c>
      <c r="D5994" t="s">
        <v>15</v>
      </c>
      <c r="E5994" t="s">
        <v>11878</v>
      </c>
    </row>
    <row r="5995" spans="1:5" ht="16" customHeight="1" x14ac:dyDescent="0.2">
      <c r="A5995">
        <v>1012933</v>
      </c>
      <c r="B5995">
        <v>26831507</v>
      </c>
      <c r="C5995" t="s">
        <v>11879</v>
      </c>
      <c r="D5995" t="s">
        <v>4</v>
      </c>
      <c r="E5995" t="s">
        <v>11880</v>
      </c>
    </row>
    <row r="5996" spans="1:5" ht="16" customHeight="1" x14ac:dyDescent="0.2">
      <c r="A5996">
        <v>681113</v>
      </c>
      <c r="B5996">
        <v>26831507</v>
      </c>
      <c r="C5996" t="s">
        <v>11881</v>
      </c>
      <c r="D5996" t="s">
        <v>4</v>
      </c>
      <c r="E5996" t="s">
        <v>11882</v>
      </c>
    </row>
    <row r="5997" spans="1:5" ht="16" customHeight="1" x14ac:dyDescent="0.2">
      <c r="A5997">
        <v>339640</v>
      </c>
      <c r="B5997">
        <v>26820654</v>
      </c>
      <c r="C5997" t="s">
        <v>11883</v>
      </c>
      <c r="D5997" t="s">
        <v>96</v>
      </c>
      <c r="E5997" t="s">
        <v>11884</v>
      </c>
    </row>
    <row r="5998" spans="1:5" ht="16" customHeight="1" x14ac:dyDescent="0.2">
      <c r="A5998">
        <v>727689</v>
      </c>
      <c r="B5998">
        <v>26820654</v>
      </c>
      <c r="C5998" t="s">
        <v>11885</v>
      </c>
      <c r="D5998" t="s">
        <v>4</v>
      </c>
      <c r="E5998" t="s">
        <v>11886</v>
      </c>
    </row>
    <row r="5999" spans="1:5" ht="16" customHeight="1" x14ac:dyDescent="0.2">
      <c r="A5999">
        <v>339640</v>
      </c>
      <c r="B5999">
        <v>26820654</v>
      </c>
      <c r="C5999" t="s">
        <v>11887</v>
      </c>
      <c r="D5999" t="s">
        <v>15</v>
      </c>
      <c r="E5999" t="s">
        <v>11888</v>
      </c>
    </row>
    <row r="6000" spans="1:5" ht="16" customHeight="1" x14ac:dyDescent="0.2">
      <c r="A6000">
        <v>727689</v>
      </c>
      <c r="B6000">
        <v>26820654</v>
      </c>
      <c r="C6000" t="s">
        <v>11889</v>
      </c>
      <c r="D6000" t="s">
        <v>4</v>
      </c>
      <c r="E6000" t="s">
        <v>11890</v>
      </c>
    </row>
    <row r="6001" spans="1:5" ht="16" customHeight="1" x14ac:dyDescent="0.2">
      <c r="A6001">
        <v>727689</v>
      </c>
      <c r="B6001">
        <v>26820654</v>
      </c>
      <c r="C6001" t="s">
        <v>11891</v>
      </c>
      <c r="D6001" t="s">
        <v>4</v>
      </c>
      <c r="E6001" t="s">
        <v>11892</v>
      </c>
    </row>
    <row r="6002" spans="1:5" ht="16" customHeight="1" x14ac:dyDescent="0.2">
      <c r="A6002">
        <v>514468</v>
      </c>
      <c r="B6002">
        <v>26820654</v>
      </c>
      <c r="C6002" t="s">
        <v>11893</v>
      </c>
      <c r="D6002" t="s">
        <v>4</v>
      </c>
      <c r="E6002" t="s">
        <v>11894</v>
      </c>
    </row>
    <row r="6003" spans="1:5" ht="16" customHeight="1" x14ac:dyDescent="0.2">
      <c r="A6003">
        <v>618252</v>
      </c>
      <c r="B6003">
        <v>26820654</v>
      </c>
      <c r="C6003" t="s">
        <v>11895</v>
      </c>
      <c r="D6003" t="s">
        <v>4</v>
      </c>
      <c r="E6003" t="s">
        <v>11896</v>
      </c>
    </row>
    <row r="6004" spans="1:5" ht="16" customHeight="1" x14ac:dyDescent="0.2">
      <c r="A6004">
        <v>267800</v>
      </c>
      <c r="B6004">
        <v>26820654</v>
      </c>
      <c r="C6004" t="s">
        <v>11897</v>
      </c>
      <c r="D6004" t="s">
        <v>15</v>
      </c>
      <c r="E6004" t="s">
        <v>11898</v>
      </c>
    </row>
    <row r="6005" spans="1:5" ht="16" customHeight="1" x14ac:dyDescent="0.2">
      <c r="A6005">
        <v>624177</v>
      </c>
      <c r="B6005">
        <v>26820654</v>
      </c>
      <c r="C6005" t="s">
        <v>11899</v>
      </c>
      <c r="D6005" t="s">
        <v>4</v>
      </c>
      <c r="E6005" t="s">
        <v>11900</v>
      </c>
    </row>
    <row r="6006" spans="1:5" ht="16" customHeight="1" x14ac:dyDescent="0.2">
      <c r="A6006">
        <v>681137</v>
      </c>
      <c r="B6006">
        <v>26801941</v>
      </c>
      <c r="C6006" t="s">
        <v>11901</v>
      </c>
      <c r="D6006" t="s">
        <v>4</v>
      </c>
      <c r="E6006" t="s">
        <v>11902</v>
      </c>
    </row>
    <row r="6007" spans="1:5" ht="16" customHeight="1" x14ac:dyDescent="0.2">
      <c r="A6007">
        <v>420507</v>
      </c>
      <c r="B6007">
        <v>26801941</v>
      </c>
      <c r="C6007" t="s">
        <v>11903</v>
      </c>
      <c r="D6007" t="s">
        <v>96</v>
      </c>
      <c r="E6007" t="s">
        <v>11904</v>
      </c>
    </row>
    <row r="6008" spans="1:5" ht="16" customHeight="1" x14ac:dyDescent="0.2">
      <c r="A6008">
        <v>312928</v>
      </c>
      <c r="B6008">
        <v>26801941</v>
      </c>
      <c r="C6008" t="s">
        <v>11905</v>
      </c>
      <c r="D6008" t="s">
        <v>15</v>
      </c>
      <c r="E6008" t="s">
        <v>11906</v>
      </c>
    </row>
    <row r="6009" spans="1:5" ht="16" customHeight="1" x14ac:dyDescent="0.2">
      <c r="A6009">
        <v>359812</v>
      </c>
      <c r="B6009">
        <v>26801941</v>
      </c>
      <c r="C6009" t="s">
        <v>11907</v>
      </c>
      <c r="D6009" t="s">
        <v>15</v>
      </c>
      <c r="E6009" t="s">
        <v>11908</v>
      </c>
    </row>
    <row r="6010" spans="1:5" ht="16" customHeight="1" x14ac:dyDescent="0.2">
      <c r="A6010">
        <v>714361</v>
      </c>
      <c r="B6010">
        <v>26801941</v>
      </c>
      <c r="C6010" t="s">
        <v>11909</v>
      </c>
      <c r="D6010" t="s">
        <v>4</v>
      </c>
      <c r="E6010" t="s">
        <v>11910</v>
      </c>
    </row>
    <row r="6011" spans="1:5" ht="16" customHeight="1" x14ac:dyDescent="0.2">
      <c r="A6011">
        <v>727702</v>
      </c>
      <c r="B6011">
        <v>26801941</v>
      </c>
      <c r="C6011" t="s">
        <v>11911</v>
      </c>
      <c r="D6011" t="s">
        <v>4</v>
      </c>
      <c r="E6011" t="s">
        <v>11912</v>
      </c>
    </row>
    <row r="6012" spans="1:5" ht="16" customHeight="1" x14ac:dyDescent="0.2">
      <c r="A6012">
        <v>663820</v>
      </c>
      <c r="B6012">
        <v>26801941</v>
      </c>
      <c r="C6012" t="s">
        <v>11913</v>
      </c>
      <c r="D6012" t="s">
        <v>4</v>
      </c>
      <c r="E6012" t="s">
        <v>11914</v>
      </c>
    </row>
    <row r="6013" spans="1:5" ht="16" customHeight="1" x14ac:dyDescent="0.2">
      <c r="A6013">
        <v>312928</v>
      </c>
      <c r="B6013">
        <v>26801941</v>
      </c>
      <c r="C6013" t="s">
        <v>11915</v>
      </c>
      <c r="D6013" t="s">
        <v>15</v>
      </c>
      <c r="E6013" t="s">
        <v>11916</v>
      </c>
    </row>
    <row r="6014" spans="1:5" ht="16" customHeight="1" x14ac:dyDescent="0.2">
      <c r="A6014">
        <v>312928</v>
      </c>
      <c r="B6014">
        <v>26801941</v>
      </c>
      <c r="C6014" t="s">
        <v>11917</v>
      </c>
      <c r="D6014" t="s">
        <v>15</v>
      </c>
      <c r="E6014" t="s">
        <v>11918</v>
      </c>
    </row>
    <row r="6015" spans="1:5" ht="16" customHeight="1" x14ac:dyDescent="0.2">
      <c r="A6015">
        <v>727702</v>
      </c>
      <c r="B6015">
        <v>26801941</v>
      </c>
      <c r="C6015" t="s">
        <v>11919</v>
      </c>
      <c r="D6015" t="s">
        <v>4</v>
      </c>
      <c r="E6015" t="s">
        <v>11920</v>
      </c>
    </row>
    <row r="6016" spans="1:5" ht="16" customHeight="1" x14ac:dyDescent="0.2">
      <c r="A6016">
        <v>727702</v>
      </c>
      <c r="B6016">
        <v>26801941</v>
      </c>
      <c r="C6016" t="s">
        <v>11921</v>
      </c>
      <c r="D6016" t="s">
        <v>4</v>
      </c>
      <c r="E6016" t="s">
        <v>11922</v>
      </c>
    </row>
    <row r="6017" spans="1:5" ht="16" customHeight="1" x14ac:dyDescent="0.2">
      <c r="A6017">
        <v>727702</v>
      </c>
      <c r="B6017">
        <v>26801941</v>
      </c>
      <c r="C6017" t="s">
        <v>11923</v>
      </c>
      <c r="D6017" t="s">
        <v>4</v>
      </c>
      <c r="E6017" t="s">
        <v>11924</v>
      </c>
    </row>
    <row r="6018" spans="1:5" ht="16" customHeight="1" x14ac:dyDescent="0.2">
      <c r="A6018">
        <v>727702</v>
      </c>
      <c r="B6018">
        <v>26801941</v>
      </c>
      <c r="C6018" t="s">
        <v>11925</v>
      </c>
      <c r="D6018" t="s">
        <v>4</v>
      </c>
      <c r="E6018" t="s">
        <v>11926</v>
      </c>
    </row>
    <row r="6019" spans="1:5" ht="16" customHeight="1" x14ac:dyDescent="0.2">
      <c r="A6019">
        <v>727702</v>
      </c>
      <c r="B6019">
        <v>26801941</v>
      </c>
      <c r="C6019" t="s">
        <v>11927</v>
      </c>
      <c r="D6019" t="s">
        <v>4</v>
      </c>
      <c r="E6019" t="s">
        <v>11928</v>
      </c>
    </row>
    <row r="6020" spans="1:5" ht="16" customHeight="1" x14ac:dyDescent="0.2">
      <c r="A6020">
        <v>605546</v>
      </c>
      <c r="B6020">
        <v>26801941</v>
      </c>
      <c r="C6020" t="s">
        <v>11929</v>
      </c>
      <c r="D6020" t="s">
        <v>4</v>
      </c>
      <c r="E6020" t="s">
        <v>11930</v>
      </c>
    </row>
    <row r="6021" spans="1:5" ht="16" customHeight="1" x14ac:dyDescent="0.2">
      <c r="A6021">
        <v>378886</v>
      </c>
      <c r="B6021">
        <v>26801941</v>
      </c>
      <c r="C6021" t="s">
        <v>11931</v>
      </c>
      <c r="D6021" t="s">
        <v>15</v>
      </c>
    </row>
    <row r="6022" spans="1:5" ht="16" customHeight="1" x14ac:dyDescent="0.2">
      <c r="A6022">
        <v>514478</v>
      </c>
      <c r="B6022">
        <v>26801941</v>
      </c>
      <c r="C6022" t="s">
        <v>11932</v>
      </c>
      <c r="D6022" t="s">
        <v>4</v>
      </c>
      <c r="E6022" t="s">
        <v>11933</v>
      </c>
    </row>
    <row r="6023" spans="1:5" ht="16" customHeight="1" x14ac:dyDescent="0.2">
      <c r="A6023">
        <v>350046</v>
      </c>
      <c r="B6023">
        <v>26801941</v>
      </c>
      <c r="C6023" t="s">
        <v>11934</v>
      </c>
      <c r="D6023" t="s">
        <v>15</v>
      </c>
      <c r="E6023" t="s">
        <v>2799</v>
      </c>
    </row>
    <row r="6024" spans="1:5" ht="16" customHeight="1" x14ac:dyDescent="0.2">
      <c r="A6024">
        <v>387483</v>
      </c>
      <c r="B6024">
        <v>26801941</v>
      </c>
      <c r="C6024" t="s">
        <v>11935</v>
      </c>
      <c r="D6024" t="s">
        <v>96</v>
      </c>
      <c r="E6024" t="s">
        <v>11936</v>
      </c>
    </row>
    <row r="6025" spans="1:5" ht="16" customHeight="1" x14ac:dyDescent="0.2">
      <c r="A6025">
        <v>320029</v>
      </c>
      <c r="B6025">
        <v>26801941</v>
      </c>
      <c r="C6025" t="s">
        <v>11937</v>
      </c>
      <c r="D6025" t="s">
        <v>15</v>
      </c>
      <c r="E6025" t="s">
        <v>11938</v>
      </c>
    </row>
    <row r="6026" spans="1:5" ht="16" customHeight="1" x14ac:dyDescent="0.2">
      <c r="A6026">
        <v>746686</v>
      </c>
      <c r="B6026">
        <v>26801941</v>
      </c>
      <c r="C6026" t="s">
        <v>11939</v>
      </c>
      <c r="D6026" t="s">
        <v>4</v>
      </c>
      <c r="E6026" t="s">
        <v>11940</v>
      </c>
    </row>
    <row r="6027" spans="1:5" ht="16" customHeight="1" x14ac:dyDescent="0.2">
      <c r="A6027">
        <v>402721</v>
      </c>
      <c r="B6027">
        <v>26788765</v>
      </c>
      <c r="C6027" t="s">
        <v>11941</v>
      </c>
      <c r="D6027" t="s">
        <v>15</v>
      </c>
      <c r="E6027" t="s">
        <v>11942</v>
      </c>
    </row>
    <row r="6028" spans="1:5" ht="16" customHeight="1" x14ac:dyDescent="0.2">
      <c r="A6028">
        <v>663832</v>
      </c>
      <c r="B6028">
        <v>26788765</v>
      </c>
      <c r="C6028" t="s">
        <v>11943</v>
      </c>
      <c r="D6028" t="s">
        <v>4</v>
      </c>
      <c r="E6028" t="s">
        <v>11944</v>
      </c>
    </row>
    <row r="6029" spans="1:5" ht="16" customHeight="1" x14ac:dyDescent="0.2">
      <c r="A6029">
        <v>663832</v>
      </c>
      <c r="B6029">
        <v>26788765</v>
      </c>
      <c r="C6029" t="s">
        <v>11945</v>
      </c>
      <c r="D6029" t="s">
        <v>4</v>
      </c>
      <c r="E6029" t="s">
        <v>11946</v>
      </c>
    </row>
    <row r="6030" spans="1:5" ht="16" customHeight="1" x14ac:dyDescent="0.2">
      <c r="A6030">
        <v>727715</v>
      </c>
      <c r="B6030">
        <v>26788765</v>
      </c>
      <c r="C6030" t="s">
        <v>11947</v>
      </c>
      <c r="D6030" t="s">
        <v>4</v>
      </c>
      <c r="E6030" t="s">
        <v>11948</v>
      </c>
    </row>
    <row r="6031" spans="1:5" ht="16" customHeight="1" x14ac:dyDescent="0.2">
      <c r="A6031">
        <v>770223</v>
      </c>
      <c r="B6031">
        <v>26788765</v>
      </c>
      <c r="C6031" t="s">
        <v>11949</v>
      </c>
      <c r="D6031" t="s">
        <v>4</v>
      </c>
      <c r="E6031" t="s">
        <v>11950</v>
      </c>
    </row>
    <row r="6032" spans="1:5" ht="16" customHeight="1" x14ac:dyDescent="0.2">
      <c r="A6032">
        <v>727715</v>
      </c>
      <c r="B6032">
        <v>26788765</v>
      </c>
      <c r="C6032" t="s">
        <v>11951</v>
      </c>
      <c r="D6032" t="s">
        <v>4</v>
      </c>
      <c r="E6032" t="s">
        <v>11952</v>
      </c>
    </row>
    <row r="6033" spans="1:5" ht="16" customHeight="1" x14ac:dyDescent="0.2">
      <c r="A6033">
        <v>727715</v>
      </c>
      <c r="B6033">
        <v>26788765</v>
      </c>
      <c r="C6033" t="s">
        <v>11953</v>
      </c>
      <c r="D6033" t="s">
        <v>4</v>
      </c>
      <c r="E6033" t="s">
        <v>11954</v>
      </c>
    </row>
    <row r="6034" spans="1:5" ht="16" customHeight="1" x14ac:dyDescent="0.2">
      <c r="A6034">
        <v>797747</v>
      </c>
      <c r="B6034">
        <v>26788765</v>
      </c>
      <c r="C6034" t="s">
        <v>11955</v>
      </c>
      <c r="D6034" t="s">
        <v>4</v>
      </c>
      <c r="E6034" t="s">
        <v>11956</v>
      </c>
    </row>
    <row r="6035" spans="1:5" ht="16" customHeight="1" x14ac:dyDescent="0.2">
      <c r="A6035">
        <v>797747</v>
      </c>
      <c r="B6035">
        <v>26788765</v>
      </c>
      <c r="C6035" t="s">
        <v>11957</v>
      </c>
      <c r="D6035" t="s">
        <v>4</v>
      </c>
      <c r="E6035" t="s">
        <v>11958</v>
      </c>
    </row>
    <row r="6036" spans="1:5" ht="16" customHeight="1" x14ac:dyDescent="0.2">
      <c r="A6036">
        <v>563998</v>
      </c>
      <c r="B6036">
        <v>26788765</v>
      </c>
      <c r="C6036" t="s">
        <v>11959</v>
      </c>
      <c r="D6036" t="s">
        <v>4</v>
      </c>
      <c r="E6036" t="s">
        <v>11960</v>
      </c>
    </row>
    <row r="6037" spans="1:5" ht="16" customHeight="1" x14ac:dyDescent="0.2">
      <c r="A6037">
        <v>693885</v>
      </c>
      <c r="B6037">
        <v>26788765</v>
      </c>
      <c r="C6037" t="s">
        <v>11961</v>
      </c>
      <c r="D6037" t="s">
        <v>4</v>
      </c>
      <c r="E6037" t="s">
        <v>11962</v>
      </c>
    </row>
    <row r="6038" spans="1:5" ht="16" customHeight="1" x14ac:dyDescent="0.2">
      <c r="A6038">
        <v>348009</v>
      </c>
      <c r="B6038">
        <v>26788765</v>
      </c>
      <c r="C6038" t="s">
        <v>11963</v>
      </c>
      <c r="D6038" t="s">
        <v>15</v>
      </c>
      <c r="E6038" s="1" t="s">
        <v>11964</v>
      </c>
    </row>
    <row r="6039" spans="1:5" ht="16" customHeight="1" x14ac:dyDescent="0.2">
      <c r="A6039">
        <v>695477</v>
      </c>
      <c r="B6039">
        <v>26788765</v>
      </c>
      <c r="C6039" t="s">
        <v>11965</v>
      </c>
      <c r="D6039" t="s">
        <v>4</v>
      </c>
      <c r="E6039" t="s">
        <v>11966</v>
      </c>
    </row>
    <row r="6040" spans="1:5" ht="16" customHeight="1" x14ac:dyDescent="0.2">
      <c r="A6040">
        <v>388010</v>
      </c>
      <c r="B6040">
        <v>26788765</v>
      </c>
      <c r="C6040" t="s">
        <v>11967</v>
      </c>
      <c r="D6040" t="s">
        <v>15</v>
      </c>
      <c r="E6040" t="s">
        <v>11968</v>
      </c>
    </row>
    <row r="6041" spans="1:5" ht="16" customHeight="1" x14ac:dyDescent="0.2">
      <c r="A6041">
        <v>803551</v>
      </c>
      <c r="B6041">
        <v>26788765</v>
      </c>
      <c r="C6041" t="s">
        <v>11969</v>
      </c>
      <c r="D6041" t="s">
        <v>4</v>
      </c>
      <c r="E6041" t="s">
        <v>11970</v>
      </c>
    </row>
    <row r="6042" spans="1:5" ht="16" customHeight="1" x14ac:dyDescent="0.2">
      <c r="A6042">
        <v>727729</v>
      </c>
      <c r="B6042">
        <v>26776254</v>
      </c>
      <c r="C6042" t="s">
        <v>11971</v>
      </c>
      <c r="D6042" t="s">
        <v>4</v>
      </c>
      <c r="E6042" t="s">
        <v>11972</v>
      </c>
    </row>
    <row r="6043" spans="1:5" ht="16" customHeight="1" x14ac:dyDescent="0.2">
      <c r="A6043">
        <v>663844</v>
      </c>
      <c r="B6043">
        <v>26776254</v>
      </c>
      <c r="C6043" t="s">
        <v>11973</v>
      </c>
      <c r="D6043" t="s">
        <v>4</v>
      </c>
      <c r="E6043" t="s">
        <v>11974</v>
      </c>
    </row>
    <row r="6044" spans="1:5" ht="16" customHeight="1" x14ac:dyDescent="0.2">
      <c r="A6044">
        <v>663844</v>
      </c>
      <c r="B6044">
        <v>26776254</v>
      </c>
      <c r="C6044" t="s">
        <v>11975</v>
      </c>
      <c r="D6044" t="s">
        <v>4</v>
      </c>
      <c r="E6044" t="s">
        <v>11976</v>
      </c>
    </row>
    <row r="6045" spans="1:5" ht="16" customHeight="1" x14ac:dyDescent="0.2">
      <c r="A6045">
        <v>797761</v>
      </c>
      <c r="B6045">
        <v>26776254</v>
      </c>
      <c r="C6045" t="s">
        <v>11977</v>
      </c>
      <c r="D6045" t="s">
        <v>4</v>
      </c>
      <c r="E6045" t="s">
        <v>11978</v>
      </c>
    </row>
    <row r="6046" spans="1:5" ht="16" customHeight="1" x14ac:dyDescent="0.2">
      <c r="A6046">
        <v>663844</v>
      </c>
      <c r="B6046">
        <v>26776254</v>
      </c>
      <c r="C6046" t="s">
        <v>11979</v>
      </c>
      <c r="D6046" t="s">
        <v>4</v>
      </c>
      <c r="E6046" t="s">
        <v>11980</v>
      </c>
    </row>
    <row r="6047" spans="1:5" ht="16" customHeight="1" x14ac:dyDescent="0.2">
      <c r="A6047">
        <v>737001</v>
      </c>
      <c r="B6047">
        <v>26776254</v>
      </c>
      <c r="C6047" t="s">
        <v>11981</v>
      </c>
      <c r="D6047" t="s">
        <v>4</v>
      </c>
    </row>
    <row r="6048" spans="1:5" ht="16" customHeight="1" x14ac:dyDescent="0.2">
      <c r="A6048">
        <v>343047</v>
      </c>
      <c r="B6048">
        <v>26776254</v>
      </c>
      <c r="C6048" t="s">
        <v>11982</v>
      </c>
      <c r="D6048" t="s">
        <v>96</v>
      </c>
      <c r="E6048" t="s">
        <v>11983</v>
      </c>
    </row>
    <row r="6049" spans="1:5" ht="16" customHeight="1" x14ac:dyDescent="0.2">
      <c r="A6049">
        <v>328025</v>
      </c>
      <c r="B6049">
        <v>26776254</v>
      </c>
      <c r="C6049" t="s">
        <v>11984</v>
      </c>
      <c r="D6049" t="s">
        <v>15</v>
      </c>
      <c r="E6049" s="1" t="s">
        <v>11985</v>
      </c>
    </row>
    <row r="6050" spans="1:5" ht="16" customHeight="1" x14ac:dyDescent="0.2">
      <c r="A6050">
        <v>368920</v>
      </c>
      <c r="B6050">
        <v>26759980</v>
      </c>
      <c r="C6050" t="s">
        <v>11986</v>
      </c>
      <c r="D6050" t="s">
        <v>96</v>
      </c>
      <c r="E6050" t="s">
        <v>11987</v>
      </c>
    </row>
    <row r="6051" spans="1:5" ht="16" customHeight="1" x14ac:dyDescent="0.2">
      <c r="A6051">
        <v>395015</v>
      </c>
      <c r="B6051">
        <v>26759980</v>
      </c>
      <c r="C6051" t="s">
        <v>11988</v>
      </c>
      <c r="D6051" t="s">
        <v>96</v>
      </c>
      <c r="E6051" t="s">
        <v>11989</v>
      </c>
    </row>
    <row r="6052" spans="1:5" ht="16" customHeight="1" x14ac:dyDescent="0.2">
      <c r="A6052">
        <v>746893</v>
      </c>
      <c r="B6052">
        <v>26759980</v>
      </c>
      <c r="C6052" t="s">
        <v>11990</v>
      </c>
      <c r="D6052" t="s">
        <v>4</v>
      </c>
      <c r="E6052" t="s">
        <v>11991</v>
      </c>
    </row>
    <row r="6053" spans="1:5" ht="16" customHeight="1" x14ac:dyDescent="0.2">
      <c r="A6053">
        <v>722447</v>
      </c>
      <c r="B6053">
        <v>26759980</v>
      </c>
      <c r="C6053" t="s">
        <v>11992</v>
      </c>
      <c r="D6053" t="s">
        <v>4</v>
      </c>
      <c r="E6053" t="s">
        <v>11993</v>
      </c>
    </row>
    <row r="6054" spans="1:5" ht="16" customHeight="1" x14ac:dyDescent="0.2">
      <c r="A6054">
        <v>710804</v>
      </c>
      <c r="B6054">
        <v>26759980</v>
      </c>
      <c r="C6054" t="s">
        <v>11994</v>
      </c>
      <c r="D6054" t="s">
        <v>4</v>
      </c>
      <c r="E6054" t="s">
        <v>11995</v>
      </c>
    </row>
    <row r="6055" spans="1:5" ht="16" customHeight="1" x14ac:dyDescent="0.2">
      <c r="A6055">
        <v>697196</v>
      </c>
      <c r="B6055">
        <v>26759980</v>
      </c>
      <c r="C6055" t="s">
        <v>11996</v>
      </c>
      <c r="D6055" t="s">
        <v>4</v>
      </c>
      <c r="E6055" t="s">
        <v>11997</v>
      </c>
    </row>
    <row r="6056" spans="1:5" ht="16" customHeight="1" x14ac:dyDescent="0.2">
      <c r="A6056">
        <v>423828</v>
      </c>
      <c r="B6056">
        <v>26759980</v>
      </c>
      <c r="C6056" t="s">
        <v>11998</v>
      </c>
      <c r="D6056" t="s">
        <v>15</v>
      </c>
      <c r="E6056" s="1" t="s">
        <v>11999</v>
      </c>
    </row>
    <row r="6057" spans="1:5" ht="16" customHeight="1" x14ac:dyDescent="0.2">
      <c r="A6057">
        <v>731652</v>
      </c>
      <c r="B6057">
        <v>26759980</v>
      </c>
      <c r="C6057" t="s">
        <v>12000</v>
      </c>
      <c r="D6057" t="s">
        <v>4</v>
      </c>
      <c r="E6057" t="s">
        <v>12001</v>
      </c>
    </row>
    <row r="6058" spans="1:5" ht="16" customHeight="1" x14ac:dyDescent="0.2">
      <c r="A6058">
        <v>635991</v>
      </c>
      <c r="B6058">
        <v>26759980</v>
      </c>
      <c r="C6058" t="s">
        <v>12002</v>
      </c>
      <c r="D6058" t="s">
        <v>4</v>
      </c>
      <c r="E6058" t="s">
        <v>12003</v>
      </c>
    </row>
    <row r="6059" spans="1:5" ht="16" customHeight="1" x14ac:dyDescent="0.2">
      <c r="A6059">
        <v>657512</v>
      </c>
      <c r="B6059">
        <v>26759980</v>
      </c>
      <c r="C6059" t="s">
        <v>12004</v>
      </c>
      <c r="D6059" t="s">
        <v>4</v>
      </c>
      <c r="E6059" t="s">
        <v>12005</v>
      </c>
    </row>
    <row r="6060" spans="1:5" ht="16" customHeight="1" x14ac:dyDescent="0.2">
      <c r="A6060">
        <v>311462</v>
      </c>
      <c r="B6060">
        <v>26759980</v>
      </c>
      <c r="C6060" t="s">
        <v>12006</v>
      </c>
      <c r="D6060" t="s">
        <v>15</v>
      </c>
      <c r="E6060" t="s">
        <v>12007</v>
      </c>
    </row>
    <row r="6061" spans="1:5" ht="16" customHeight="1" x14ac:dyDescent="0.2">
      <c r="A6061">
        <v>290303</v>
      </c>
      <c r="B6061">
        <v>26759980</v>
      </c>
      <c r="C6061" t="s">
        <v>12008</v>
      </c>
      <c r="D6061" t="s">
        <v>96</v>
      </c>
      <c r="E6061" t="s">
        <v>12009</v>
      </c>
    </row>
    <row r="6062" spans="1:5" ht="16" customHeight="1" x14ac:dyDescent="0.2">
      <c r="A6062">
        <v>342718</v>
      </c>
      <c r="B6062">
        <v>26759980</v>
      </c>
      <c r="C6062" t="s">
        <v>12010</v>
      </c>
      <c r="D6062" t="s">
        <v>15</v>
      </c>
      <c r="E6062" t="s">
        <v>12011</v>
      </c>
    </row>
    <row r="6063" spans="1:5" ht="16" customHeight="1" x14ac:dyDescent="0.2">
      <c r="A6063">
        <v>940302</v>
      </c>
      <c r="B6063">
        <v>26759980</v>
      </c>
      <c r="C6063" t="s">
        <v>12012</v>
      </c>
      <c r="D6063" t="s">
        <v>4</v>
      </c>
      <c r="E6063" t="s">
        <v>12013</v>
      </c>
    </row>
    <row r="6064" spans="1:5" ht="16" customHeight="1" x14ac:dyDescent="0.2">
      <c r="A6064">
        <v>667423</v>
      </c>
      <c r="B6064">
        <v>26759980</v>
      </c>
      <c r="C6064" t="s">
        <v>12014</v>
      </c>
      <c r="D6064" t="s">
        <v>4</v>
      </c>
      <c r="E6064" t="s">
        <v>12015</v>
      </c>
    </row>
    <row r="6065" spans="1:5" ht="16" customHeight="1" x14ac:dyDescent="0.2">
      <c r="A6065">
        <v>697196</v>
      </c>
      <c r="B6065">
        <v>26759980</v>
      </c>
      <c r="C6065" t="s">
        <v>12016</v>
      </c>
      <c r="D6065" t="s">
        <v>4</v>
      </c>
      <c r="E6065" t="s">
        <v>12017</v>
      </c>
    </row>
    <row r="6066" spans="1:5" ht="16" customHeight="1" x14ac:dyDescent="0.2">
      <c r="A6066">
        <v>872117</v>
      </c>
      <c r="B6066">
        <v>26759980</v>
      </c>
      <c r="C6066" t="s">
        <v>12018</v>
      </c>
      <c r="D6066" t="s">
        <v>4</v>
      </c>
      <c r="E6066" s="1" t="s">
        <v>12019</v>
      </c>
    </row>
    <row r="6067" spans="1:5" ht="16" customHeight="1" x14ac:dyDescent="0.2">
      <c r="A6067">
        <v>876479</v>
      </c>
      <c r="B6067">
        <v>26759980</v>
      </c>
      <c r="C6067" t="s">
        <v>12020</v>
      </c>
      <c r="D6067" t="s">
        <v>4</v>
      </c>
      <c r="E6067" t="s">
        <v>12021</v>
      </c>
    </row>
    <row r="6068" spans="1:5" ht="16" customHeight="1" x14ac:dyDescent="0.2">
      <c r="A6068">
        <v>409862</v>
      </c>
      <c r="B6068">
        <v>26759980</v>
      </c>
      <c r="C6068" t="s">
        <v>12022</v>
      </c>
      <c r="D6068" t="s">
        <v>15</v>
      </c>
      <c r="E6068" t="s">
        <v>12023</v>
      </c>
    </row>
    <row r="6069" spans="1:5" ht="16" customHeight="1" x14ac:dyDescent="0.2">
      <c r="A6069">
        <v>772086</v>
      </c>
      <c r="B6069">
        <v>26759980</v>
      </c>
      <c r="C6069" t="s">
        <v>12024</v>
      </c>
      <c r="D6069" t="s">
        <v>4</v>
      </c>
      <c r="E6069" t="s">
        <v>12025</v>
      </c>
    </row>
    <row r="6070" spans="1:5" ht="16" customHeight="1" x14ac:dyDescent="0.2">
      <c r="A6070">
        <v>819753</v>
      </c>
      <c r="B6070">
        <v>26743966</v>
      </c>
      <c r="C6070" t="s">
        <v>12026</v>
      </c>
      <c r="D6070" t="s">
        <v>4</v>
      </c>
      <c r="E6070" t="s">
        <v>12027</v>
      </c>
    </row>
    <row r="6071" spans="1:5" ht="16" customHeight="1" x14ac:dyDescent="0.2">
      <c r="A6071">
        <v>779222</v>
      </c>
      <c r="B6071">
        <v>26743966</v>
      </c>
      <c r="C6071" t="s">
        <v>12028</v>
      </c>
      <c r="D6071" t="s">
        <v>4</v>
      </c>
      <c r="E6071" t="s">
        <v>12029</v>
      </c>
    </row>
    <row r="6072" spans="1:5" ht="16" customHeight="1" x14ac:dyDescent="0.2">
      <c r="A6072">
        <v>386609</v>
      </c>
      <c r="B6072">
        <v>26743966</v>
      </c>
      <c r="C6072" t="s">
        <v>12030</v>
      </c>
      <c r="D6072" t="s">
        <v>15</v>
      </c>
      <c r="E6072" t="s">
        <v>12031</v>
      </c>
    </row>
    <row r="6073" spans="1:5" ht="16" customHeight="1" x14ac:dyDescent="0.2">
      <c r="A6073">
        <v>839039</v>
      </c>
      <c r="B6073">
        <v>26743966</v>
      </c>
      <c r="C6073" t="s">
        <v>12032</v>
      </c>
      <c r="D6073" t="s">
        <v>4</v>
      </c>
      <c r="E6073" t="s">
        <v>12033</v>
      </c>
    </row>
    <row r="6074" spans="1:5" ht="16" customHeight="1" x14ac:dyDescent="0.2">
      <c r="A6074">
        <v>781938</v>
      </c>
      <c r="B6074">
        <v>26743966</v>
      </c>
      <c r="C6074" t="s">
        <v>12034</v>
      </c>
      <c r="D6074" t="s">
        <v>4</v>
      </c>
      <c r="E6074" t="s">
        <v>12035</v>
      </c>
    </row>
    <row r="6075" spans="1:5" ht="16" customHeight="1" x14ac:dyDescent="0.2">
      <c r="A6075">
        <v>720294</v>
      </c>
      <c r="B6075">
        <v>26743966</v>
      </c>
      <c r="C6075" t="s">
        <v>12036</v>
      </c>
      <c r="D6075" t="s">
        <v>4</v>
      </c>
      <c r="E6075" s="1" t="s">
        <v>12037</v>
      </c>
    </row>
    <row r="6076" spans="1:5" ht="16" customHeight="1" x14ac:dyDescent="0.2">
      <c r="A6076">
        <v>733129</v>
      </c>
      <c r="B6076">
        <v>26743966</v>
      </c>
      <c r="C6076" t="s">
        <v>12038</v>
      </c>
      <c r="D6076" t="s">
        <v>4</v>
      </c>
      <c r="E6076" s="1" t="s">
        <v>12039</v>
      </c>
    </row>
    <row r="6077" spans="1:5" ht="16" customHeight="1" x14ac:dyDescent="0.2">
      <c r="A6077">
        <v>988188</v>
      </c>
      <c r="B6077">
        <v>26743966</v>
      </c>
      <c r="C6077" t="s">
        <v>12040</v>
      </c>
      <c r="D6077" t="s">
        <v>4</v>
      </c>
      <c r="E6077" t="s">
        <v>12041</v>
      </c>
    </row>
    <row r="6078" spans="1:5" ht="16" customHeight="1" x14ac:dyDescent="0.2">
      <c r="A6078">
        <v>876494</v>
      </c>
      <c r="B6078">
        <v>26743966</v>
      </c>
      <c r="C6078" t="s">
        <v>12042</v>
      </c>
      <c r="D6078" t="s">
        <v>4</v>
      </c>
      <c r="E6078" t="s">
        <v>12043</v>
      </c>
    </row>
    <row r="6079" spans="1:5" ht="16" customHeight="1" x14ac:dyDescent="0.2">
      <c r="A6079">
        <v>868483</v>
      </c>
      <c r="B6079">
        <v>26743966</v>
      </c>
      <c r="C6079" t="s">
        <v>12044</v>
      </c>
      <c r="D6079" t="s">
        <v>4</v>
      </c>
      <c r="E6079" t="s">
        <v>12045</v>
      </c>
    </row>
    <row r="6080" spans="1:5" ht="16" customHeight="1" x14ac:dyDescent="0.2">
      <c r="A6080">
        <v>435059</v>
      </c>
      <c r="B6080">
        <v>26743966</v>
      </c>
      <c r="C6080" t="s">
        <v>12046</v>
      </c>
      <c r="D6080" t="s">
        <v>96</v>
      </c>
      <c r="E6080" t="s">
        <v>12047</v>
      </c>
    </row>
    <row r="6081" spans="1:5" ht="16" customHeight="1" x14ac:dyDescent="0.2">
      <c r="A6081">
        <v>799565</v>
      </c>
      <c r="B6081">
        <v>26728009</v>
      </c>
      <c r="C6081" t="s">
        <v>12048</v>
      </c>
      <c r="D6081" t="s">
        <v>4</v>
      </c>
      <c r="E6081" t="s">
        <v>12049</v>
      </c>
    </row>
    <row r="6082" spans="1:5" ht="16" customHeight="1" x14ac:dyDescent="0.2">
      <c r="A6082">
        <v>729374</v>
      </c>
      <c r="B6082">
        <v>26728009</v>
      </c>
      <c r="C6082" t="s">
        <v>12050</v>
      </c>
      <c r="D6082" t="s">
        <v>4</v>
      </c>
      <c r="E6082" t="s">
        <v>12051</v>
      </c>
    </row>
    <row r="6083" spans="1:5" ht="16" customHeight="1" x14ac:dyDescent="0.2">
      <c r="A6083">
        <v>727768</v>
      </c>
      <c r="B6083">
        <v>26728009</v>
      </c>
      <c r="C6083" t="s">
        <v>12052</v>
      </c>
      <c r="D6083" t="s">
        <v>4</v>
      </c>
      <c r="E6083" t="s">
        <v>12053</v>
      </c>
    </row>
    <row r="6084" spans="1:5" ht="16" customHeight="1" x14ac:dyDescent="0.2">
      <c r="A6084">
        <v>796961</v>
      </c>
      <c r="B6084">
        <v>26728009</v>
      </c>
      <c r="C6084" t="s">
        <v>12054</v>
      </c>
      <c r="D6084" t="s">
        <v>4</v>
      </c>
      <c r="E6084" t="s">
        <v>12055</v>
      </c>
    </row>
    <row r="6085" spans="1:5" ht="16" customHeight="1" x14ac:dyDescent="0.2">
      <c r="A6085">
        <v>663880</v>
      </c>
      <c r="B6085">
        <v>26728009</v>
      </c>
      <c r="C6085" t="s">
        <v>12056</v>
      </c>
      <c r="D6085" t="s">
        <v>4</v>
      </c>
      <c r="E6085" t="s">
        <v>12057</v>
      </c>
    </row>
    <row r="6086" spans="1:5" ht="16" customHeight="1" x14ac:dyDescent="0.2">
      <c r="A6086">
        <v>727768</v>
      </c>
      <c r="B6086">
        <v>26728009</v>
      </c>
      <c r="C6086" t="s">
        <v>12058</v>
      </c>
      <c r="D6086" t="s">
        <v>4</v>
      </c>
      <c r="E6086" t="s">
        <v>12059</v>
      </c>
    </row>
    <row r="6087" spans="1:5" ht="16" customHeight="1" x14ac:dyDescent="0.2">
      <c r="A6087">
        <v>478453</v>
      </c>
      <c r="B6087">
        <v>26728009</v>
      </c>
      <c r="C6087" t="s">
        <v>12060</v>
      </c>
      <c r="D6087" t="s">
        <v>15</v>
      </c>
      <c r="E6087" t="s">
        <v>12061</v>
      </c>
    </row>
    <row r="6088" spans="1:5" ht="16" customHeight="1" x14ac:dyDescent="0.2">
      <c r="A6088">
        <v>478453</v>
      </c>
      <c r="B6088">
        <v>26728009</v>
      </c>
      <c r="C6088" t="s">
        <v>12062</v>
      </c>
      <c r="D6088" t="s">
        <v>15</v>
      </c>
      <c r="E6088" s="1" t="s">
        <v>12063</v>
      </c>
    </row>
    <row r="6089" spans="1:5" ht="16" customHeight="1" x14ac:dyDescent="0.2">
      <c r="A6089">
        <v>663880</v>
      </c>
      <c r="B6089">
        <v>26728009</v>
      </c>
      <c r="C6089" t="s">
        <v>12064</v>
      </c>
      <c r="D6089" t="s">
        <v>4</v>
      </c>
      <c r="E6089" t="s">
        <v>12065</v>
      </c>
    </row>
    <row r="6090" spans="1:5" ht="16" customHeight="1" x14ac:dyDescent="0.2">
      <c r="A6090">
        <v>663880</v>
      </c>
      <c r="B6090">
        <v>26728009</v>
      </c>
      <c r="C6090" t="s">
        <v>12066</v>
      </c>
      <c r="D6090" t="s">
        <v>4</v>
      </c>
      <c r="E6090" t="s">
        <v>12067</v>
      </c>
    </row>
    <row r="6091" spans="1:5" ht="16" customHeight="1" x14ac:dyDescent="0.2">
      <c r="A6091">
        <v>386888</v>
      </c>
      <c r="B6091">
        <v>26728009</v>
      </c>
      <c r="C6091" t="s">
        <v>12068</v>
      </c>
      <c r="D6091" t="s">
        <v>15</v>
      </c>
      <c r="E6091" t="s">
        <v>12069</v>
      </c>
    </row>
    <row r="6092" spans="1:5" ht="16" customHeight="1" x14ac:dyDescent="0.2">
      <c r="A6092">
        <v>727768</v>
      </c>
      <c r="B6092">
        <v>26728009</v>
      </c>
      <c r="C6092" t="s">
        <v>12070</v>
      </c>
      <c r="D6092" t="s">
        <v>4</v>
      </c>
      <c r="E6092" t="s">
        <v>12071</v>
      </c>
    </row>
    <row r="6093" spans="1:5" ht="16" customHeight="1" x14ac:dyDescent="0.2">
      <c r="A6093">
        <v>239843</v>
      </c>
      <c r="B6093">
        <v>26728009</v>
      </c>
      <c r="C6093" t="s">
        <v>12072</v>
      </c>
      <c r="D6093" t="s">
        <v>96</v>
      </c>
      <c r="E6093" t="s">
        <v>12073</v>
      </c>
    </row>
    <row r="6094" spans="1:5" ht="16" customHeight="1" x14ac:dyDescent="0.2">
      <c r="A6094">
        <v>663880</v>
      </c>
      <c r="B6094">
        <v>26728009</v>
      </c>
      <c r="C6094" t="s">
        <v>12074</v>
      </c>
      <c r="D6094" t="s">
        <v>4</v>
      </c>
      <c r="E6094" t="s">
        <v>12075</v>
      </c>
    </row>
    <row r="6095" spans="1:5" ht="16" customHeight="1" x14ac:dyDescent="0.2">
      <c r="A6095">
        <v>559476</v>
      </c>
      <c r="B6095">
        <v>26728009</v>
      </c>
      <c r="C6095" t="s">
        <v>12076</v>
      </c>
      <c r="D6095" t="s">
        <v>4</v>
      </c>
      <c r="E6095" t="s">
        <v>12077</v>
      </c>
    </row>
    <row r="6096" spans="1:5" ht="16" customHeight="1" x14ac:dyDescent="0.2">
      <c r="A6096">
        <v>574090</v>
      </c>
      <c r="B6096">
        <v>26728009</v>
      </c>
      <c r="C6096" t="s">
        <v>12078</v>
      </c>
      <c r="D6096" t="s">
        <v>4</v>
      </c>
      <c r="E6096" t="s">
        <v>12079</v>
      </c>
    </row>
    <row r="6097" spans="1:5" ht="16" customHeight="1" x14ac:dyDescent="0.2">
      <c r="A6097">
        <v>353177</v>
      </c>
      <c r="B6097">
        <v>26728009</v>
      </c>
      <c r="C6097" t="s">
        <v>12080</v>
      </c>
      <c r="D6097" t="s">
        <v>96</v>
      </c>
      <c r="E6097" t="s">
        <v>12081</v>
      </c>
    </row>
    <row r="6098" spans="1:5" ht="16" customHeight="1" x14ac:dyDescent="0.2">
      <c r="A6098">
        <v>395666</v>
      </c>
      <c r="B6098">
        <v>26728009</v>
      </c>
      <c r="C6098" t="s">
        <v>12082</v>
      </c>
      <c r="D6098" t="s">
        <v>15</v>
      </c>
      <c r="E6098" t="s">
        <v>12083</v>
      </c>
    </row>
    <row r="6099" spans="1:5" ht="16" customHeight="1" x14ac:dyDescent="0.2">
      <c r="A6099">
        <v>681199</v>
      </c>
      <c r="B6099">
        <v>26728009</v>
      </c>
      <c r="C6099" t="s">
        <v>12084</v>
      </c>
      <c r="D6099" t="s">
        <v>4</v>
      </c>
      <c r="E6099" t="s">
        <v>12085</v>
      </c>
    </row>
    <row r="6100" spans="1:5" ht="16" customHeight="1" x14ac:dyDescent="0.2">
      <c r="A6100">
        <v>903540</v>
      </c>
      <c r="B6100">
        <v>26728009</v>
      </c>
      <c r="C6100" t="s">
        <v>12086</v>
      </c>
      <c r="D6100" t="s">
        <v>4</v>
      </c>
      <c r="E6100" t="s">
        <v>12087</v>
      </c>
    </row>
    <row r="6101" spans="1:5" ht="16" customHeight="1" x14ac:dyDescent="0.2">
      <c r="A6101">
        <v>727781</v>
      </c>
      <c r="B6101">
        <v>26706824</v>
      </c>
      <c r="C6101" t="s">
        <v>12088</v>
      </c>
      <c r="D6101" t="s">
        <v>4</v>
      </c>
      <c r="E6101" t="s">
        <v>12089</v>
      </c>
    </row>
    <row r="6102" spans="1:5" ht="16" customHeight="1" x14ac:dyDescent="0.2">
      <c r="A6102">
        <v>1055161</v>
      </c>
      <c r="B6102">
        <v>26706824</v>
      </c>
      <c r="C6102" t="s">
        <v>12090</v>
      </c>
      <c r="D6102" t="s">
        <v>4</v>
      </c>
      <c r="E6102" t="s">
        <v>12091</v>
      </c>
    </row>
    <row r="6103" spans="1:5" ht="16" customHeight="1" x14ac:dyDescent="0.2">
      <c r="A6103">
        <v>797819</v>
      </c>
      <c r="B6103">
        <v>26706824</v>
      </c>
      <c r="C6103" t="s">
        <v>12092</v>
      </c>
      <c r="D6103" t="s">
        <v>4</v>
      </c>
      <c r="E6103" t="s">
        <v>12093</v>
      </c>
    </row>
    <row r="6104" spans="1:5" ht="16" customHeight="1" x14ac:dyDescent="0.2">
      <c r="A6104">
        <v>605611</v>
      </c>
      <c r="B6104">
        <v>26706824</v>
      </c>
      <c r="C6104" t="s">
        <v>12094</v>
      </c>
      <c r="D6104" t="s">
        <v>4</v>
      </c>
      <c r="E6104" t="s">
        <v>12095</v>
      </c>
    </row>
    <row r="6105" spans="1:5" ht="16" customHeight="1" x14ac:dyDescent="0.2">
      <c r="A6105">
        <v>221015</v>
      </c>
      <c r="B6105">
        <v>26706824</v>
      </c>
      <c r="C6105" t="s">
        <v>12096</v>
      </c>
      <c r="D6105" t="s">
        <v>15</v>
      </c>
      <c r="E6105" t="s">
        <v>12097</v>
      </c>
    </row>
    <row r="6106" spans="1:5" ht="16" customHeight="1" x14ac:dyDescent="0.2">
      <c r="A6106">
        <v>465567</v>
      </c>
      <c r="B6106">
        <v>26706824</v>
      </c>
      <c r="C6106" t="s">
        <v>12098</v>
      </c>
      <c r="D6106" t="s">
        <v>4</v>
      </c>
      <c r="E6106" t="s">
        <v>12099</v>
      </c>
    </row>
    <row r="6107" spans="1:5" ht="16" customHeight="1" x14ac:dyDescent="0.2">
      <c r="A6107">
        <v>618551</v>
      </c>
      <c r="B6107">
        <v>26706824</v>
      </c>
      <c r="C6107" t="s">
        <v>12100</v>
      </c>
      <c r="D6107" t="s">
        <v>4</v>
      </c>
      <c r="E6107" t="s">
        <v>12101</v>
      </c>
    </row>
    <row r="6108" spans="1:5" ht="16" customHeight="1" x14ac:dyDescent="0.2">
      <c r="A6108">
        <v>361371</v>
      </c>
      <c r="B6108">
        <v>26706824</v>
      </c>
      <c r="C6108" t="s">
        <v>12102</v>
      </c>
      <c r="D6108" t="s">
        <v>15</v>
      </c>
      <c r="E6108" t="s">
        <v>12103</v>
      </c>
    </row>
    <row r="6109" spans="1:5" ht="16" customHeight="1" x14ac:dyDescent="0.2">
      <c r="A6109">
        <v>918745</v>
      </c>
      <c r="B6109">
        <v>26706824</v>
      </c>
      <c r="C6109" t="s">
        <v>12104</v>
      </c>
      <c r="D6109" t="s">
        <v>4</v>
      </c>
      <c r="E6109" t="s">
        <v>12105</v>
      </c>
    </row>
    <row r="6110" spans="1:5" ht="16" customHeight="1" x14ac:dyDescent="0.2">
      <c r="A6110">
        <v>681212</v>
      </c>
      <c r="B6110">
        <v>26706824</v>
      </c>
      <c r="C6110" t="s">
        <v>12106</v>
      </c>
      <c r="D6110" t="s">
        <v>4</v>
      </c>
      <c r="E6110" t="s">
        <v>12107</v>
      </c>
    </row>
    <row r="6111" spans="1:5" ht="16" customHeight="1" x14ac:dyDescent="0.2">
      <c r="A6111">
        <v>823461</v>
      </c>
      <c r="B6111">
        <v>26693538</v>
      </c>
      <c r="C6111" t="s">
        <v>12108</v>
      </c>
      <c r="D6111" t="s">
        <v>4</v>
      </c>
      <c r="E6111" t="s">
        <v>12109</v>
      </c>
    </row>
    <row r="6112" spans="1:5" ht="16" customHeight="1" x14ac:dyDescent="0.2">
      <c r="A6112">
        <v>378616</v>
      </c>
      <c r="B6112">
        <v>26693538</v>
      </c>
      <c r="C6112" t="s">
        <v>12110</v>
      </c>
      <c r="D6112" t="s">
        <v>15</v>
      </c>
      <c r="E6112" t="s">
        <v>12111</v>
      </c>
    </row>
    <row r="6113" spans="1:5" ht="16" customHeight="1" x14ac:dyDescent="0.2">
      <c r="A6113">
        <v>981571</v>
      </c>
      <c r="B6113">
        <v>26693538</v>
      </c>
      <c r="C6113" t="s">
        <v>12112</v>
      </c>
      <c r="D6113" t="s">
        <v>4</v>
      </c>
      <c r="E6113" t="s">
        <v>12113</v>
      </c>
    </row>
    <row r="6114" spans="1:5" ht="16" customHeight="1" x14ac:dyDescent="0.2">
      <c r="A6114">
        <v>823461</v>
      </c>
      <c r="B6114">
        <v>26693538</v>
      </c>
      <c r="C6114" t="s">
        <v>12114</v>
      </c>
      <c r="D6114" t="s">
        <v>4</v>
      </c>
      <c r="E6114" t="s">
        <v>12115</v>
      </c>
    </row>
    <row r="6115" spans="1:5" ht="16" customHeight="1" x14ac:dyDescent="0.2">
      <c r="A6115">
        <v>468223</v>
      </c>
      <c r="B6115">
        <v>26693538</v>
      </c>
      <c r="C6115" t="s">
        <v>12116</v>
      </c>
      <c r="D6115" t="s">
        <v>15</v>
      </c>
      <c r="E6115" t="s">
        <v>12117</v>
      </c>
    </row>
    <row r="6116" spans="1:5" ht="16" customHeight="1" x14ac:dyDescent="0.2">
      <c r="A6116">
        <v>727795</v>
      </c>
      <c r="B6116">
        <v>26693538</v>
      </c>
      <c r="C6116" t="s">
        <v>12118</v>
      </c>
      <c r="D6116" t="s">
        <v>4</v>
      </c>
      <c r="E6116" t="s">
        <v>12119</v>
      </c>
    </row>
    <row r="6117" spans="1:5" ht="16" customHeight="1" x14ac:dyDescent="0.2">
      <c r="A6117">
        <v>663904</v>
      </c>
      <c r="B6117">
        <v>26693538</v>
      </c>
      <c r="C6117" t="s">
        <v>12120</v>
      </c>
      <c r="D6117" t="s">
        <v>4</v>
      </c>
      <c r="E6117" t="s">
        <v>12121</v>
      </c>
    </row>
    <row r="6118" spans="1:5" ht="16" customHeight="1" x14ac:dyDescent="0.2">
      <c r="A6118">
        <v>981571</v>
      </c>
      <c r="B6118">
        <v>26693538</v>
      </c>
      <c r="C6118" t="s">
        <v>12122</v>
      </c>
      <c r="D6118" t="s">
        <v>4</v>
      </c>
      <c r="E6118" t="s">
        <v>12123</v>
      </c>
    </row>
    <row r="6119" spans="1:5" ht="16" customHeight="1" x14ac:dyDescent="0.2">
      <c r="A6119">
        <v>727795</v>
      </c>
      <c r="B6119">
        <v>26693538</v>
      </c>
      <c r="C6119" t="s">
        <v>12124</v>
      </c>
      <c r="D6119" t="s">
        <v>4</v>
      </c>
      <c r="E6119" t="s">
        <v>12125</v>
      </c>
    </row>
    <row r="6120" spans="1:5" ht="16" customHeight="1" x14ac:dyDescent="0.2">
      <c r="A6120">
        <v>551873</v>
      </c>
      <c r="B6120">
        <v>26693538</v>
      </c>
      <c r="C6120" t="s">
        <v>12126</v>
      </c>
      <c r="D6120" t="s">
        <v>4</v>
      </c>
      <c r="E6120" s="1" t="s">
        <v>12127</v>
      </c>
    </row>
    <row r="6121" spans="1:5" ht="16" customHeight="1" x14ac:dyDescent="0.2">
      <c r="A6121">
        <v>791083</v>
      </c>
      <c r="B6121">
        <v>26693538</v>
      </c>
      <c r="C6121" t="s">
        <v>12128</v>
      </c>
      <c r="D6121" t="s">
        <v>4</v>
      </c>
      <c r="E6121" t="s">
        <v>12129</v>
      </c>
    </row>
    <row r="6122" spans="1:5" ht="16" customHeight="1" x14ac:dyDescent="0.2">
      <c r="A6122">
        <v>804341</v>
      </c>
      <c r="B6122">
        <v>26693538</v>
      </c>
      <c r="C6122" t="s">
        <v>12130</v>
      </c>
      <c r="D6122" t="s">
        <v>4</v>
      </c>
      <c r="E6122" t="s">
        <v>12131</v>
      </c>
    </row>
    <row r="6123" spans="1:5" ht="16" customHeight="1" x14ac:dyDescent="0.2">
      <c r="A6123">
        <v>816798</v>
      </c>
      <c r="B6123">
        <v>26693538</v>
      </c>
      <c r="C6123" t="s">
        <v>12132</v>
      </c>
      <c r="D6123" t="s">
        <v>4</v>
      </c>
      <c r="E6123" t="s">
        <v>12133</v>
      </c>
    </row>
    <row r="6124" spans="1:5" ht="16" customHeight="1" x14ac:dyDescent="0.2">
      <c r="A6124">
        <v>378616</v>
      </c>
      <c r="B6124">
        <v>26693538</v>
      </c>
      <c r="C6124" t="s">
        <v>12134</v>
      </c>
      <c r="D6124" t="s">
        <v>15</v>
      </c>
      <c r="E6124" t="s">
        <v>12135</v>
      </c>
    </row>
    <row r="6125" spans="1:5" ht="16" customHeight="1" x14ac:dyDescent="0.2">
      <c r="A6125">
        <v>559496</v>
      </c>
      <c r="B6125">
        <v>26693538</v>
      </c>
      <c r="C6125" t="s">
        <v>12136</v>
      </c>
      <c r="D6125" t="s">
        <v>4</v>
      </c>
      <c r="E6125" t="s">
        <v>12137</v>
      </c>
    </row>
    <row r="6126" spans="1:5" ht="16" customHeight="1" x14ac:dyDescent="0.2">
      <c r="A6126">
        <v>558904</v>
      </c>
      <c r="B6126">
        <v>26693538</v>
      </c>
      <c r="C6126" t="s">
        <v>12138</v>
      </c>
      <c r="D6126" t="s">
        <v>4</v>
      </c>
      <c r="E6126" s="1" t="s">
        <v>12139</v>
      </c>
    </row>
    <row r="6127" spans="1:5" ht="16" customHeight="1" x14ac:dyDescent="0.2">
      <c r="A6127">
        <v>623385</v>
      </c>
      <c r="B6127">
        <v>26693538</v>
      </c>
      <c r="C6127" t="s">
        <v>12140</v>
      </c>
      <c r="D6127" t="s">
        <v>4</v>
      </c>
      <c r="E6127" t="s">
        <v>12141</v>
      </c>
    </row>
    <row r="6128" spans="1:5" ht="16" customHeight="1" x14ac:dyDescent="0.2">
      <c r="A6128">
        <v>329184</v>
      </c>
      <c r="B6128">
        <v>26693538</v>
      </c>
      <c r="C6128" t="s">
        <v>12142</v>
      </c>
      <c r="D6128" t="s">
        <v>96</v>
      </c>
      <c r="E6128" s="1" t="s">
        <v>12143</v>
      </c>
    </row>
    <row r="6129" spans="1:5" ht="16" customHeight="1" x14ac:dyDescent="0.2">
      <c r="A6129">
        <v>217535</v>
      </c>
      <c r="B6129">
        <v>26693538</v>
      </c>
      <c r="C6129" t="s">
        <v>12144</v>
      </c>
      <c r="D6129" t="s">
        <v>15</v>
      </c>
      <c r="E6129" s="1" t="s">
        <v>12145</v>
      </c>
    </row>
    <row r="6130" spans="1:5" ht="16" customHeight="1" x14ac:dyDescent="0.2">
      <c r="A6130">
        <v>681236</v>
      </c>
      <c r="B6130">
        <v>26684644</v>
      </c>
      <c r="C6130" t="s">
        <v>12146</v>
      </c>
      <c r="D6130" t="s">
        <v>4</v>
      </c>
      <c r="E6130" t="s">
        <v>12147</v>
      </c>
    </row>
    <row r="6131" spans="1:5" ht="16" customHeight="1" x14ac:dyDescent="0.2">
      <c r="A6131">
        <v>387184</v>
      </c>
      <c r="B6131">
        <v>26684644</v>
      </c>
      <c r="C6131" t="s">
        <v>12148</v>
      </c>
      <c r="D6131" t="s">
        <v>96</v>
      </c>
      <c r="E6131" t="s">
        <v>12149</v>
      </c>
    </row>
    <row r="6132" spans="1:5" ht="16" customHeight="1" x14ac:dyDescent="0.2">
      <c r="A6132">
        <v>681236</v>
      </c>
      <c r="B6132">
        <v>26684644</v>
      </c>
      <c r="C6132" t="s">
        <v>12150</v>
      </c>
      <c r="D6132" t="s">
        <v>4</v>
      </c>
      <c r="E6132" t="s">
        <v>12151</v>
      </c>
    </row>
    <row r="6133" spans="1:5" ht="16" customHeight="1" x14ac:dyDescent="0.2">
      <c r="A6133">
        <v>681236</v>
      </c>
      <c r="B6133">
        <v>26684644</v>
      </c>
      <c r="C6133" t="s">
        <v>12152</v>
      </c>
      <c r="D6133" t="s">
        <v>4</v>
      </c>
      <c r="E6133" t="s">
        <v>12153</v>
      </c>
    </row>
    <row r="6134" spans="1:5" ht="16" customHeight="1" x14ac:dyDescent="0.2">
      <c r="A6134">
        <v>626127</v>
      </c>
      <c r="B6134">
        <v>26684644</v>
      </c>
      <c r="C6134" t="s">
        <v>12154</v>
      </c>
      <c r="D6134" t="s">
        <v>4</v>
      </c>
      <c r="E6134" t="s">
        <v>12155</v>
      </c>
    </row>
    <row r="6135" spans="1:5" ht="16" customHeight="1" x14ac:dyDescent="0.2">
      <c r="A6135">
        <v>797848</v>
      </c>
      <c r="B6135">
        <v>26684644</v>
      </c>
      <c r="C6135" t="s">
        <v>12156</v>
      </c>
      <c r="D6135" t="s">
        <v>4</v>
      </c>
      <c r="E6135" t="s">
        <v>12157</v>
      </c>
    </row>
    <row r="6136" spans="1:5" ht="16" customHeight="1" x14ac:dyDescent="0.2">
      <c r="A6136">
        <v>727808</v>
      </c>
      <c r="B6136">
        <v>26684644</v>
      </c>
      <c r="C6136" t="s">
        <v>12158</v>
      </c>
      <c r="D6136" t="s">
        <v>4</v>
      </c>
      <c r="E6136" t="s">
        <v>12159</v>
      </c>
    </row>
    <row r="6137" spans="1:5" ht="16" customHeight="1" x14ac:dyDescent="0.2">
      <c r="A6137">
        <v>727808</v>
      </c>
      <c r="B6137">
        <v>26684644</v>
      </c>
      <c r="C6137" t="s">
        <v>12160</v>
      </c>
      <c r="D6137" t="s">
        <v>4</v>
      </c>
      <c r="E6137" t="s">
        <v>12161</v>
      </c>
    </row>
    <row r="6138" spans="1:5" ht="16" customHeight="1" x14ac:dyDescent="0.2">
      <c r="A6138">
        <v>798395</v>
      </c>
      <c r="B6138">
        <v>26684644</v>
      </c>
      <c r="C6138" t="s">
        <v>12162</v>
      </c>
      <c r="D6138" t="s">
        <v>4</v>
      </c>
      <c r="E6138" t="s">
        <v>12163</v>
      </c>
    </row>
    <row r="6139" spans="1:5" ht="16" customHeight="1" x14ac:dyDescent="0.2">
      <c r="A6139">
        <v>673798</v>
      </c>
      <c r="B6139">
        <v>26684644</v>
      </c>
      <c r="C6139" t="s">
        <v>12164</v>
      </c>
      <c r="D6139" t="s">
        <v>4</v>
      </c>
      <c r="E6139" t="s">
        <v>12165</v>
      </c>
    </row>
    <row r="6140" spans="1:5" ht="16" customHeight="1" x14ac:dyDescent="0.2">
      <c r="A6140">
        <v>400840</v>
      </c>
      <c r="B6140">
        <v>26684644</v>
      </c>
      <c r="C6140" t="s">
        <v>12166</v>
      </c>
      <c r="D6140" t="s">
        <v>15</v>
      </c>
      <c r="E6140" t="s">
        <v>12167</v>
      </c>
    </row>
    <row r="6141" spans="1:5" ht="16" customHeight="1" x14ac:dyDescent="0.2">
      <c r="A6141">
        <v>790556</v>
      </c>
      <c r="B6141">
        <v>26684644</v>
      </c>
      <c r="C6141" t="s">
        <v>12168</v>
      </c>
      <c r="D6141" t="s">
        <v>4</v>
      </c>
      <c r="E6141" t="s">
        <v>12169</v>
      </c>
    </row>
    <row r="6142" spans="1:5" ht="16" customHeight="1" x14ac:dyDescent="0.2">
      <c r="A6142">
        <v>663916</v>
      </c>
      <c r="B6142">
        <v>26684644</v>
      </c>
      <c r="C6142" t="s">
        <v>12170</v>
      </c>
      <c r="D6142" t="s">
        <v>4</v>
      </c>
      <c r="E6142" t="s">
        <v>12171</v>
      </c>
    </row>
    <row r="6143" spans="1:5" ht="16" customHeight="1" x14ac:dyDescent="0.2">
      <c r="A6143">
        <v>727808</v>
      </c>
      <c r="B6143">
        <v>26684644</v>
      </c>
      <c r="C6143" t="s">
        <v>12172</v>
      </c>
      <c r="D6143" t="s">
        <v>4</v>
      </c>
      <c r="E6143" t="s">
        <v>12173</v>
      </c>
    </row>
    <row r="6144" spans="1:5" ht="16" customHeight="1" x14ac:dyDescent="0.2">
      <c r="A6144">
        <v>663916</v>
      </c>
      <c r="B6144">
        <v>26684644</v>
      </c>
      <c r="C6144" t="s">
        <v>12174</v>
      </c>
      <c r="D6144" t="s">
        <v>4</v>
      </c>
      <c r="E6144" t="s">
        <v>12175</v>
      </c>
    </row>
    <row r="6145" spans="1:5" ht="16" customHeight="1" x14ac:dyDescent="0.2">
      <c r="A6145">
        <v>331061</v>
      </c>
      <c r="B6145">
        <v>26684644</v>
      </c>
      <c r="C6145" t="s">
        <v>12176</v>
      </c>
      <c r="D6145" t="s">
        <v>15</v>
      </c>
      <c r="E6145" t="s">
        <v>12177</v>
      </c>
    </row>
    <row r="6146" spans="1:5" ht="16" customHeight="1" x14ac:dyDescent="0.2">
      <c r="A6146">
        <v>564070</v>
      </c>
      <c r="B6146">
        <v>26684644</v>
      </c>
      <c r="C6146" t="s">
        <v>12178</v>
      </c>
      <c r="D6146" t="s">
        <v>4</v>
      </c>
      <c r="E6146" s="1" t="s">
        <v>12179</v>
      </c>
    </row>
    <row r="6147" spans="1:5" ht="16" customHeight="1" x14ac:dyDescent="0.2">
      <c r="A6147">
        <v>811194</v>
      </c>
      <c r="B6147">
        <v>26669330</v>
      </c>
      <c r="C6147" t="s">
        <v>12180</v>
      </c>
      <c r="D6147" t="s">
        <v>4</v>
      </c>
      <c r="E6147" t="s">
        <v>6075</v>
      </c>
    </row>
    <row r="6148" spans="1:5" ht="16" customHeight="1" x14ac:dyDescent="0.2">
      <c r="A6148">
        <v>811194</v>
      </c>
      <c r="B6148">
        <v>26669330</v>
      </c>
      <c r="C6148" t="s">
        <v>12181</v>
      </c>
      <c r="D6148" t="s">
        <v>4</v>
      </c>
      <c r="E6148" t="s">
        <v>12182</v>
      </c>
    </row>
    <row r="6149" spans="1:5" ht="16" customHeight="1" x14ac:dyDescent="0.2">
      <c r="A6149">
        <v>359082</v>
      </c>
      <c r="B6149">
        <v>26669330</v>
      </c>
      <c r="C6149" t="s">
        <v>12183</v>
      </c>
      <c r="D6149" t="s">
        <v>15</v>
      </c>
      <c r="E6149" t="s">
        <v>12184</v>
      </c>
    </row>
    <row r="6150" spans="1:5" ht="16" customHeight="1" x14ac:dyDescent="0.2">
      <c r="A6150">
        <v>663928</v>
      </c>
      <c r="B6150">
        <v>26669330</v>
      </c>
      <c r="C6150" t="s">
        <v>12185</v>
      </c>
      <c r="D6150" t="s">
        <v>4</v>
      </c>
      <c r="E6150" t="s">
        <v>12186</v>
      </c>
    </row>
    <row r="6151" spans="1:5" ht="16" customHeight="1" x14ac:dyDescent="0.2">
      <c r="A6151">
        <v>727821</v>
      </c>
      <c r="B6151">
        <v>26669330</v>
      </c>
      <c r="C6151" t="s">
        <v>12187</v>
      </c>
      <c r="D6151" t="s">
        <v>4</v>
      </c>
      <c r="E6151" t="s">
        <v>12188</v>
      </c>
    </row>
    <row r="6152" spans="1:5" ht="16" customHeight="1" x14ac:dyDescent="0.2">
      <c r="A6152">
        <v>721169</v>
      </c>
      <c r="B6152">
        <v>26669330</v>
      </c>
      <c r="C6152" t="s">
        <v>12189</v>
      </c>
      <c r="D6152" t="s">
        <v>4</v>
      </c>
      <c r="E6152" t="s">
        <v>12190</v>
      </c>
    </row>
    <row r="6153" spans="1:5" ht="16" customHeight="1" x14ac:dyDescent="0.2">
      <c r="A6153">
        <v>790570</v>
      </c>
      <c r="B6153">
        <v>26669330</v>
      </c>
      <c r="C6153" t="s">
        <v>12191</v>
      </c>
      <c r="D6153" t="s">
        <v>4</v>
      </c>
      <c r="E6153" t="s">
        <v>12192</v>
      </c>
    </row>
    <row r="6154" spans="1:5" ht="16" customHeight="1" x14ac:dyDescent="0.2">
      <c r="A6154">
        <v>288846</v>
      </c>
      <c r="B6154">
        <v>26669330</v>
      </c>
      <c r="C6154" t="s">
        <v>12193</v>
      </c>
      <c r="D6154" t="s">
        <v>15</v>
      </c>
      <c r="E6154" t="s">
        <v>12194</v>
      </c>
    </row>
    <row r="6155" spans="1:5" ht="16" customHeight="1" x14ac:dyDescent="0.2">
      <c r="A6155">
        <v>671676</v>
      </c>
      <c r="B6155">
        <v>26669330</v>
      </c>
      <c r="C6155" t="s">
        <v>12195</v>
      </c>
      <c r="D6155" t="s">
        <v>4</v>
      </c>
      <c r="E6155" t="s">
        <v>12196</v>
      </c>
    </row>
    <row r="6156" spans="1:5" ht="16" customHeight="1" x14ac:dyDescent="0.2">
      <c r="A6156">
        <v>342806</v>
      </c>
      <c r="B6156">
        <v>26669330</v>
      </c>
      <c r="C6156" t="s">
        <v>12197</v>
      </c>
      <c r="D6156" t="s">
        <v>96</v>
      </c>
      <c r="E6156" t="s">
        <v>12198</v>
      </c>
    </row>
    <row r="6157" spans="1:5" ht="16" customHeight="1" x14ac:dyDescent="0.2">
      <c r="A6157">
        <v>327794</v>
      </c>
      <c r="B6157">
        <v>26669330</v>
      </c>
      <c r="C6157" t="s">
        <v>12199</v>
      </c>
      <c r="D6157" t="s">
        <v>96</v>
      </c>
      <c r="E6157" t="s">
        <v>12200</v>
      </c>
    </row>
    <row r="6158" spans="1:5" ht="16" customHeight="1" x14ac:dyDescent="0.2">
      <c r="A6158">
        <v>307870</v>
      </c>
      <c r="B6158">
        <v>26653780</v>
      </c>
      <c r="C6158" t="s">
        <v>12201</v>
      </c>
      <c r="D6158" t="s">
        <v>96</v>
      </c>
      <c r="E6158" t="s">
        <v>12202</v>
      </c>
    </row>
    <row r="6159" spans="1:5" ht="16" customHeight="1" x14ac:dyDescent="0.2">
      <c r="A6159">
        <v>725824</v>
      </c>
      <c r="B6159">
        <v>26653780</v>
      </c>
      <c r="C6159" t="s">
        <v>12203</v>
      </c>
      <c r="D6159" t="s">
        <v>4</v>
      </c>
      <c r="E6159" t="s">
        <v>12204</v>
      </c>
    </row>
    <row r="6160" spans="1:5" ht="16" customHeight="1" x14ac:dyDescent="0.2">
      <c r="A6160">
        <v>342479</v>
      </c>
      <c r="B6160">
        <v>26653780</v>
      </c>
      <c r="C6160" t="s">
        <v>12205</v>
      </c>
      <c r="D6160" t="s">
        <v>15</v>
      </c>
      <c r="E6160" t="s">
        <v>6023</v>
      </c>
    </row>
    <row r="6161" spans="1:5" ht="16" customHeight="1" x14ac:dyDescent="0.2">
      <c r="A6161">
        <v>662107</v>
      </c>
      <c r="B6161">
        <v>26653780</v>
      </c>
      <c r="C6161" t="s">
        <v>12206</v>
      </c>
      <c r="D6161" t="s">
        <v>4</v>
      </c>
      <c r="E6161" t="s">
        <v>12207</v>
      </c>
    </row>
    <row r="6162" spans="1:5" ht="16" customHeight="1" x14ac:dyDescent="0.2">
      <c r="A6162">
        <v>719952</v>
      </c>
      <c r="B6162">
        <v>26653780</v>
      </c>
      <c r="C6162" t="s">
        <v>12208</v>
      </c>
      <c r="D6162" t="s">
        <v>4</v>
      </c>
      <c r="E6162" t="s">
        <v>12209</v>
      </c>
    </row>
    <row r="6163" spans="1:5" ht="16" customHeight="1" x14ac:dyDescent="0.2">
      <c r="A6163">
        <v>603983</v>
      </c>
      <c r="B6163">
        <v>26653780</v>
      </c>
      <c r="C6163" t="s">
        <v>12210</v>
      </c>
      <c r="D6163" t="s">
        <v>4</v>
      </c>
      <c r="E6163" t="s">
        <v>12211</v>
      </c>
    </row>
    <row r="6164" spans="1:5" ht="16" customHeight="1" x14ac:dyDescent="0.2">
      <c r="A6164">
        <v>656750</v>
      </c>
      <c r="B6164">
        <v>26653780</v>
      </c>
      <c r="C6164" t="s">
        <v>12212</v>
      </c>
      <c r="D6164" t="s">
        <v>4</v>
      </c>
      <c r="E6164" t="s">
        <v>12213</v>
      </c>
    </row>
    <row r="6165" spans="1:5" ht="16" customHeight="1" x14ac:dyDescent="0.2">
      <c r="A6165">
        <v>719952</v>
      </c>
      <c r="B6165">
        <v>26653780</v>
      </c>
      <c r="C6165" t="s">
        <v>12214</v>
      </c>
      <c r="D6165" t="s">
        <v>4</v>
      </c>
      <c r="E6165" t="s">
        <v>12215</v>
      </c>
    </row>
    <row r="6166" spans="1:5" ht="16" customHeight="1" x14ac:dyDescent="0.2">
      <c r="A6166">
        <v>360345</v>
      </c>
      <c r="B6166">
        <v>26653780</v>
      </c>
      <c r="C6166" t="s">
        <v>12216</v>
      </c>
      <c r="D6166" t="s">
        <v>96</v>
      </c>
      <c r="E6166" t="s">
        <v>5294</v>
      </c>
    </row>
    <row r="6167" spans="1:5" ht="16" customHeight="1" x14ac:dyDescent="0.2">
      <c r="A6167">
        <v>403648</v>
      </c>
      <c r="B6167">
        <v>26635831</v>
      </c>
      <c r="C6167" t="s">
        <v>12217</v>
      </c>
      <c r="D6167" t="s">
        <v>15</v>
      </c>
      <c r="E6167" t="s">
        <v>12218</v>
      </c>
    </row>
    <row r="6168" spans="1:5" ht="16" customHeight="1" x14ac:dyDescent="0.2">
      <c r="A6168">
        <v>403648</v>
      </c>
      <c r="B6168">
        <v>26635831</v>
      </c>
      <c r="C6168" t="s">
        <v>12219</v>
      </c>
      <c r="D6168" t="s">
        <v>15</v>
      </c>
      <c r="E6168" t="s">
        <v>12218</v>
      </c>
    </row>
    <row r="6169" spans="1:5" ht="16" customHeight="1" x14ac:dyDescent="0.2">
      <c r="A6169">
        <v>754784</v>
      </c>
      <c r="B6169">
        <v>26635831</v>
      </c>
      <c r="C6169" t="s">
        <v>12220</v>
      </c>
      <c r="D6169" t="s">
        <v>4</v>
      </c>
      <c r="E6169" t="s">
        <v>12221</v>
      </c>
    </row>
    <row r="6170" spans="1:5" ht="16" customHeight="1" x14ac:dyDescent="0.2">
      <c r="A6170">
        <v>754784</v>
      </c>
      <c r="B6170">
        <v>26635831</v>
      </c>
      <c r="C6170" t="s">
        <v>12222</v>
      </c>
      <c r="D6170" t="s">
        <v>4</v>
      </c>
      <c r="E6170" t="s">
        <v>12223</v>
      </c>
    </row>
    <row r="6171" spans="1:5" ht="16" customHeight="1" x14ac:dyDescent="0.2">
      <c r="A6171">
        <v>779321</v>
      </c>
      <c r="B6171">
        <v>26635831</v>
      </c>
      <c r="C6171" t="s">
        <v>12224</v>
      </c>
      <c r="D6171" t="s">
        <v>4</v>
      </c>
      <c r="E6171" t="s">
        <v>12225</v>
      </c>
    </row>
    <row r="6172" spans="1:5" ht="16" customHeight="1" x14ac:dyDescent="0.2">
      <c r="A6172">
        <v>854318</v>
      </c>
      <c r="B6172">
        <v>26635831</v>
      </c>
      <c r="C6172" t="s">
        <v>12226</v>
      </c>
      <c r="D6172" t="s">
        <v>4</v>
      </c>
      <c r="E6172" t="s">
        <v>12227</v>
      </c>
    </row>
    <row r="6173" spans="1:5" ht="16" customHeight="1" x14ac:dyDescent="0.2">
      <c r="A6173">
        <v>351101</v>
      </c>
      <c r="B6173">
        <v>26635831</v>
      </c>
      <c r="C6173" t="s">
        <v>12228</v>
      </c>
      <c r="D6173" t="s">
        <v>15</v>
      </c>
      <c r="E6173" s="1" t="s">
        <v>12229</v>
      </c>
    </row>
    <row r="6174" spans="1:5" ht="16" customHeight="1" x14ac:dyDescent="0.2">
      <c r="A6174">
        <v>827987</v>
      </c>
      <c r="B6174">
        <v>26635831</v>
      </c>
      <c r="C6174" t="s">
        <v>12230</v>
      </c>
      <c r="D6174" t="s">
        <v>4</v>
      </c>
      <c r="E6174" t="s">
        <v>12231</v>
      </c>
    </row>
    <row r="6175" spans="1:5" ht="16" customHeight="1" x14ac:dyDescent="0.2">
      <c r="A6175">
        <v>425104</v>
      </c>
      <c r="B6175">
        <v>26635831</v>
      </c>
      <c r="C6175" t="s">
        <v>12232</v>
      </c>
      <c r="D6175" t="s">
        <v>15</v>
      </c>
      <c r="E6175" t="s">
        <v>11491</v>
      </c>
    </row>
    <row r="6176" spans="1:5" ht="16" customHeight="1" x14ac:dyDescent="0.2">
      <c r="A6176">
        <v>425104</v>
      </c>
      <c r="B6176">
        <v>26635831</v>
      </c>
      <c r="C6176" t="s">
        <v>12233</v>
      </c>
      <c r="D6176" t="s">
        <v>15</v>
      </c>
      <c r="E6176" t="s">
        <v>12234</v>
      </c>
    </row>
    <row r="6177" spans="1:5" ht="16" customHeight="1" x14ac:dyDescent="0.2">
      <c r="A6177">
        <v>425104</v>
      </c>
      <c r="B6177">
        <v>26635831</v>
      </c>
      <c r="C6177" t="s">
        <v>12235</v>
      </c>
      <c r="D6177" t="s">
        <v>15</v>
      </c>
      <c r="E6177" t="s">
        <v>12236</v>
      </c>
    </row>
    <row r="6178" spans="1:5" ht="16" customHeight="1" x14ac:dyDescent="0.2">
      <c r="A6178">
        <v>779321</v>
      </c>
      <c r="B6178">
        <v>26635831</v>
      </c>
      <c r="C6178" t="s">
        <v>12237</v>
      </c>
      <c r="D6178" t="s">
        <v>4</v>
      </c>
      <c r="E6178" t="s">
        <v>12238</v>
      </c>
    </row>
    <row r="6179" spans="1:5" ht="16" customHeight="1" x14ac:dyDescent="0.2">
      <c r="A6179">
        <v>827987</v>
      </c>
      <c r="B6179">
        <v>26635831</v>
      </c>
      <c r="C6179" t="s">
        <v>12239</v>
      </c>
      <c r="D6179" t="s">
        <v>4</v>
      </c>
      <c r="E6179" t="s">
        <v>12240</v>
      </c>
    </row>
    <row r="6180" spans="1:5" ht="16" customHeight="1" x14ac:dyDescent="0.2">
      <c r="A6180">
        <v>368823</v>
      </c>
      <c r="B6180">
        <v>26635831</v>
      </c>
      <c r="C6180" t="s">
        <v>12241</v>
      </c>
      <c r="D6180" t="s">
        <v>15</v>
      </c>
      <c r="E6180" t="s">
        <v>12242</v>
      </c>
    </row>
    <row r="6181" spans="1:5" ht="16" customHeight="1" x14ac:dyDescent="0.2">
      <c r="A6181">
        <v>647861</v>
      </c>
      <c r="B6181">
        <v>26635831</v>
      </c>
      <c r="C6181" t="s">
        <v>12243</v>
      </c>
      <c r="D6181" t="s">
        <v>4</v>
      </c>
      <c r="E6181" t="s">
        <v>12244</v>
      </c>
    </row>
    <row r="6182" spans="1:5" ht="16" customHeight="1" x14ac:dyDescent="0.2">
      <c r="A6182">
        <v>434707</v>
      </c>
      <c r="B6182">
        <v>26620818</v>
      </c>
      <c r="C6182" t="s">
        <v>12245</v>
      </c>
      <c r="D6182" t="s">
        <v>96</v>
      </c>
      <c r="E6182" t="s">
        <v>12246</v>
      </c>
    </row>
    <row r="6183" spans="1:5" ht="16" customHeight="1" x14ac:dyDescent="0.2">
      <c r="A6183">
        <v>727861</v>
      </c>
      <c r="B6183">
        <v>26620818</v>
      </c>
      <c r="C6183" t="s">
        <v>12247</v>
      </c>
      <c r="D6183" t="s">
        <v>4</v>
      </c>
      <c r="E6183" t="s">
        <v>12248</v>
      </c>
    </row>
    <row r="6184" spans="1:5" ht="16" customHeight="1" x14ac:dyDescent="0.2">
      <c r="A6184">
        <v>319312</v>
      </c>
      <c r="B6184">
        <v>26620818</v>
      </c>
      <c r="C6184" t="s">
        <v>12249</v>
      </c>
      <c r="D6184" t="s">
        <v>15</v>
      </c>
      <c r="E6184" t="s">
        <v>12250</v>
      </c>
    </row>
    <row r="6185" spans="1:5" ht="16" customHeight="1" x14ac:dyDescent="0.2">
      <c r="A6185">
        <v>319312</v>
      </c>
      <c r="B6185">
        <v>26620818</v>
      </c>
      <c r="C6185" t="s">
        <v>12251</v>
      </c>
      <c r="D6185" t="s">
        <v>15</v>
      </c>
      <c r="E6185" t="s">
        <v>12252</v>
      </c>
    </row>
    <row r="6186" spans="1:5" ht="16" customHeight="1" x14ac:dyDescent="0.2">
      <c r="A6186">
        <v>663964</v>
      </c>
      <c r="B6186">
        <v>26620818</v>
      </c>
      <c r="C6186" t="s">
        <v>12253</v>
      </c>
      <c r="D6186" t="s">
        <v>4</v>
      </c>
      <c r="E6186" t="s">
        <v>12254</v>
      </c>
    </row>
    <row r="6187" spans="1:5" ht="16" customHeight="1" x14ac:dyDescent="0.2">
      <c r="A6187">
        <v>663964</v>
      </c>
      <c r="B6187">
        <v>26620818</v>
      </c>
      <c r="C6187" t="s">
        <v>12255</v>
      </c>
      <c r="D6187" t="s">
        <v>4</v>
      </c>
      <c r="E6187" t="s">
        <v>12256</v>
      </c>
    </row>
    <row r="6188" spans="1:5" ht="16" customHeight="1" x14ac:dyDescent="0.2">
      <c r="A6188">
        <v>663964</v>
      </c>
      <c r="B6188">
        <v>26620818</v>
      </c>
      <c r="C6188" t="s">
        <v>12257</v>
      </c>
      <c r="D6188" t="s">
        <v>4</v>
      </c>
      <c r="E6188" t="s">
        <v>12258</v>
      </c>
    </row>
    <row r="6189" spans="1:5" ht="16" customHeight="1" x14ac:dyDescent="0.2">
      <c r="A6189">
        <v>663964</v>
      </c>
      <c r="B6189">
        <v>26620818</v>
      </c>
      <c r="C6189" t="s">
        <v>12259</v>
      </c>
      <c r="D6189" t="s">
        <v>4</v>
      </c>
      <c r="E6189" t="s">
        <v>12260</v>
      </c>
    </row>
    <row r="6190" spans="1:5" ht="16" customHeight="1" x14ac:dyDescent="0.2">
      <c r="A6190">
        <v>727861</v>
      </c>
      <c r="B6190">
        <v>26620818</v>
      </c>
      <c r="C6190" t="s">
        <v>12261</v>
      </c>
      <c r="D6190" t="s">
        <v>4</v>
      </c>
      <c r="E6190" t="s">
        <v>12262</v>
      </c>
    </row>
    <row r="6191" spans="1:5" ht="16" customHeight="1" x14ac:dyDescent="0.2">
      <c r="A6191">
        <v>618398</v>
      </c>
      <c r="B6191">
        <v>26620818</v>
      </c>
      <c r="C6191" t="s">
        <v>12263</v>
      </c>
      <c r="D6191" t="s">
        <v>4</v>
      </c>
      <c r="E6191" t="s">
        <v>12264</v>
      </c>
    </row>
    <row r="6192" spans="1:5" ht="16" customHeight="1" x14ac:dyDescent="0.2">
      <c r="A6192">
        <v>568712</v>
      </c>
      <c r="B6192">
        <v>26620818</v>
      </c>
      <c r="C6192" t="s">
        <v>12265</v>
      </c>
      <c r="D6192" t="s">
        <v>4</v>
      </c>
      <c r="E6192" t="s">
        <v>12266</v>
      </c>
    </row>
    <row r="6193" spans="1:5" ht="16" customHeight="1" x14ac:dyDescent="0.2">
      <c r="A6193">
        <v>510426</v>
      </c>
      <c r="B6193">
        <v>26620818</v>
      </c>
      <c r="C6193" t="s">
        <v>12267</v>
      </c>
      <c r="D6193" t="s">
        <v>4</v>
      </c>
      <c r="E6193" s="1" t="s">
        <v>12268</v>
      </c>
    </row>
    <row r="6194" spans="1:5" ht="16" customHeight="1" x14ac:dyDescent="0.2">
      <c r="A6194">
        <v>750269</v>
      </c>
      <c r="B6194">
        <v>26620818</v>
      </c>
      <c r="C6194" t="s">
        <v>12269</v>
      </c>
      <c r="D6194" t="s">
        <v>4</v>
      </c>
      <c r="E6194" t="s">
        <v>12270</v>
      </c>
    </row>
    <row r="6195" spans="1:5" ht="16" customHeight="1" x14ac:dyDescent="0.2">
      <c r="A6195">
        <v>481677</v>
      </c>
      <c r="B6195">
        <v>26620818</v>
      </c>
      <c r="C6195" t="s">
        <v>12271</v>
      </c>
      <c r="D6195" t="s">
        <v>4</v>
      </c>
      <c r="E6195" t="s">
        <v>12272</v>
      </c>
    </row>
    <row r="6196" spans="1:5" ht="16" customHeight="1" x14ac:dyDescent="0.2">
      <c r="A6196">
        <v>574162</v>
      </c>
      <c r="B6196">
        <v>26620818</v>
      </c>
      <c r="C6196" t="s">
        <v>12273</v>
      </c>
      <c r="D6196" t="s">
        <v>4</v>
      </c>
      <c r="E6196" t="s">
        <v>12274</v>
      </c>
    </row>
    <row r="6197" spans="1:5" ht="16" customHeight="1" x14ac:dyDescent="0.2">
      <c r="A6197">
        <v>395388</v>
      </c>
      <c r="B6197">
        <v>26620818</v>
      </c>
      <c r="C6197" t="s">
        <v>12275</v>
      </c>
      <c r="D6197" t="s">
        <v>96</v>
      </c>
      <c r="E6197" t="s">
        <v>12276</v>
      </c>
    </row>
    <row r="6198" spans="1:5" ht="16" customHeight="1" x14ac:dyDescent="0.2">
      <c r="A6198">
        <v>395388</v>
      </c>
      <c r="B6198">
        <v>26620818</v>
      </c>
      <c r="C6198" t="s">
        <v>12277</v>
      </c>
      <c r="D6198" t="s">
        <v>15</v>
      </c>
      <c r="E6198" t="s">
        <v>12278</v>
      </c>
    </row>
    <row r="6199" spans="1:5" ht="16" customHeight="1" x14ac:dyDescent="0.2">
      <c r="A6199">
        <v>626547</v>
      </c>
      <c r="B6199">
        <v>26620818</v>
      </c>
      <c r="C6199" t="s">
        <v>12279</v>
      </c>
      <c r="D6199" t="s">
        <v>4</v>
      </c>
      <c r="E6199" t="s">
        <v>12280</v>
      </c>
    </row>
    <row r="6200" spans="1:5" ht="16" customHeight="1" x14ac:dyDescent="0.2">
      <c r="A6200">
        <v>727874</v>
      </c>
      <c r="B6200">
        <v>26606868</v>
      </c>
      <c r="C6200" t="s">
        <v>12281</v>
      </c>
      <c r="D6200" t="s">
        <v>4</v>
      </c>
      <c r="E6200" t="s">
        <v>12282</v>
      </c>
    </row>
    <row r="6201" spans="1:5" ht="16" customHeight="1" x14ac:dyDescent="0.2">
      <c r="A6201">
        <v>728372</v>
      </c>
      <c r="B6201">
        <v>26606868</v>
      </c>
      <c r="C6201" t="s">
        <v>12283</v>
      </c>
      <c r="D6201" t="s">
        <v>4</v>
      </c>
      <c r="E6201" t="s">
        <v>12284</v>
      </c>
    </row>
    <row r="6202" spans="1:5" ht="16" customHeight="1" x14ac:dyDescent="0.2">
      <c r="A6202">
        <v>663976</v>
      </c>
      <c r="B6202">
        <v>26606868</v>
      </c>
      <c r="C6202" t="s">
        <v>12285</v>
      </c>
      <c r="D6202" t="s">
        <v>4</v>
      </c>
      <c r="E6202" t="s">
        <v>12286</v>
      </c>
    </row>
    <row r="6203" spans="1:5" ht="16" customHeight="1" x14ac:dyDescent="0.2">
      <c r="A6203">
        <v>373200</v>
      </c>
      <c r="B6203">
        <v>26606868</v>
      </c>
      <c r="C6203" t="s">
        <v>12287</v>
      </c>
      <c r="D6203" t="s">
        <v>15</v>
      </c>
      <c r="E6203" t="s">
        <v>12288</v>
      </c>
    </row>
    <row r="6204" spans="1:5" ht="16" customHeight="1" x14ac:dyDescent="0.2">
      <c r="A6204">
        <v>728372</v>
      </c>
      <c r="B6204">
        <v>26606868</v>
      </c>
      <c r="C6204" t="s">
        <v>12289</v>
      </c>
      <c r="D6204" t="s">
        <v>4</v>
      </c>
      <c r="E6204" t="s">
        <v>12290</v>
      </c>
    </row>
    <row r="6205" spans="1:5" ht="16" customHeight="1" x14ac:dyDescent="0.2">
      <c r="A6205">
        <v>663976</v>
      </c>
      <c r="B6205">
        <v>26606868</v>
      </c>
      <c r="C6205" t="s">
        <v>12291</v>
      </c>
      <c r="D6205" t="s">
        <v>4</v>
      </c>
      <c r="E6205" t="s">
        <v>12292</v>
      </c>
    </row>
    <row r="6206" spans="1:5" ht="16" customHeight="1" x14ac:dyDescent="0.2">
      <c r="A6206">
        <v>373200</v>
      </c>
      <c r="B6206">
        <v>26606868</v>
      </c>
      <c r="C6206" t="s">
        <v>12293</v>
      </c>
      <c r="D6206" t="s">
        <v>15</v>
      </c>
      <c r="E6206" t="s">
        <v>12288</v>
      </c>
    </row>
    <row r="6207" spans="1:5" ht="16" customHeight="1" x14ac:dyDescent="0.2">
      <c r="A6207">
        <v>373200</v>
      </c>
      <c r="B6207">
        <v>26606868</v>
      </c>
      <c r="C6207" t="s">
        <v>12294</v>
      </c>
      <c r="D6207" t="s">
        <v>96</v>
      </c>
      <c r="E6207" t="s">
        <v>12295</v>
      </c>
    </row>
    <row r="6208" spans="1:5" ht="16" customHeight="1" x14ac:dyDescent="0.2">
      <c r="A6208">
        <v>823354</v>
      </c>
      <c r="B6208">
        <v>26606868</v>
      </c>
      <c r="C6208" t="s">
        <v>12296</v>
      </c>
      <c r="D6208" t="s">
        <v>4</v>
      </c>
      <c r="E6208" t="s">
        <v>12297</v>
      </c>
    </row>
    <row r="6209" spans="1:5" ht="16" customHeight="1" x14ac:dyDescent="0.2">
      <c r="A6209">
        <v>663976</v>
      </c>
      <c r="B6209">
        <v>26606868</v>
      </c>
      <c r="C6209" t="s">
        <v>12298</v>
      </c>
      <c r="D6209" t="s">
        <v>4</v>
      </c>
      <c r="E6209" t="s">
        <v>12299</v>
      </c>
    </row>
    <row r="6210" spans="1:5" ht="16" customHeight="1" x14ac:dyDescent="0.2">
      <c r="A6210">
        <v>728372</v>
      </c>
      <c r="B6210">
        <v>26606868</v>
      </c>
      <c r="C6210" t="s">
        <v>12300</v>
      </c>
      <c r="D6210" t="s">
        <v>4</v>
      </c>
      <c r="E6210" t="s">
        <v>12301</v>
      </c>
    </row>
    <row r="6211" spans="1:5" ht="16" customHeight="1" x14ac:dyDescent="0.2">
      <c r="A6211">
        <v>672436</v>
      </c>
      <c r="B6211">
        <v>26606868</v>
      </c>
      <c r="C6211" t="s">
        <v>12302</v>
      </c>
      <c r="D6211" t="s">
        <v>4</v>
      </c>
      <c r="E6211" t="s">
        <v>12303</v>
      </c>
    </row>
    <row r="6212" spans="1:5" ht="16" customHeight="1" x14ac:dyDescent="0.2">
      <c r="A6212">
        <v>618409</v>
      </c>
      <c r="B6212">
        <v>26606868</v>
      </c>
      <c r="C6212" t="s">
        <v>12304</v>
      </c>
      <c r="D6212" t="s">
        <v>4</v>
      </c>
      <c r="E6212" t="s">
        <v>12305</v>
      </c>
    </row>
    <row r="6213" spans="1:5" ht="16" customHeight="1" x14ac:dyDescent="0.2">
      <c r="A6213">
        <v>618409</v>
      </c>
      <c r="B6213">
        <v>26606868</v>
      </c>
      <c r="C6213" t="s">
        <v>12306</v>
      </c>
      <c r="D6213" t="s">
        <v>4</v>
      </c>
      <c r="E6213" t="s">
        <v>12307</v>
      </c>
    </row>
    <row r="6214" spans="1:5" ht="16" customHeight="1" x14ac:dyDescent="0.2">
      <c r="A6214">
        <v>559557</v>
      </c>
      <c r="B6214">
        <v>26606868</v>
      </c>
      <c r="C6214" t="s">
        <v>12308</v>
      </c>
      <c r="D6214" t="s">
        <v>4</v>
      </c>
      <c r="E6214" t="s">
        <v>12309</v>
      </c>
    </row>
    <row r="6215" spans="1:5" ht="16" customHeight="1" x14ac:dyDescent="0.2">
      <c r="A6215">
        <v>624336</v>
      </c>
      <c r="B6215">
        <v>26606868</v>
      </c>
      <c r="C6215" t="s">
        <v>12310</v>
      </c>
      <c r="D6215" t="s">
        <v>4</v>
      </c>
      <c r="E6215" t="s">
        <v>12311</v>
      </c>
    </row>
    <row r="6216" spans="1:5" ht="16" customHeight="1" x14ac:dyDescent="0.2">
      <c r="A6216">
        <v>746862</v>
      </c>
      <c r="B6216">
        <v>26606868</v>
      </c>
      <c r="C6216" t="s">
        <v>12312</v>
      </c>
      <c r="D6216" t="s">
        <v>4</v>
      </c>
      <c r="E6216" t="s">
        <v>12313</v>
      </c>
    </row>
    <row r="6217" spans="1:5" ht="16" customHeight="1" x14ac:dyDescent="0.2">
      <c r="A6217">
        <v>419969</v>
      </c>
      <c r="B6217">
        <v>26606868</v>
      </c>
      <c r="C6217" t="s">
        <v>12314</v>
      </c>
      <c r="D6217" t="s">
        <v>96</v>
      </c>
      <c r="E6217" t="s">
        <v>12315</v>
      </c>
    </row>
    <row r="6218" spans="1:5" ht="16" customHeight="1" x14ac:dyDescent="0.2">
      <c r="A6218">
        <v>346828</v>
      </c>
      <c r="B6218">
        <v>26593385</v>
      </c>
      <c r="C6218" t="s">
        <v>12316</v>
      </c>
      <c r="D6218" t="s">
        <v>15</v>
      </c>
      <c r="E6218" t="s">
        <v>12317</v>
      </c>
    </row>
    <row r="6219" spans="1:5" ht="16" customHeight="1" x14ac:dyDescent="0.2">
      <c r="A6219">
        <v>398240</v>
      </c>
      <c r="B6219">
        <v>26593385</v>
      </c>
      <c r="C6219" t="s">
        <v>12318</v>
      </c>
      <c r="D6219" t="s">
        <v>15</v>
      </c>
      <c r="E6219" t="s">
        <v>12319</v>
      </c>
    </row>
    <row r="6220" spans="1:5" ht="16" customHeight="1" x14ac:dyDescent="0.2">
      <c r="A6220">
        <v>700657</v>
      </c>
      <c r="B6220">
        <v>26593385</v>
      </c>
      <c r="C6220" t="s">
        <v>12320</v>
      </c>
      <c r="D6220" t="s">
        <v>4</v>
      </c>
      <c r="E6220" t="s">
        <v>12321</v>
      </c>
    </row>
    <row r="6221" spans="1:5" ht="16" customHeight="1" x14ac:dyDescent="0.2">
      <c r="A6221">
        <v>700657</v>
      </c>
      <c r="B6221">
        <v>26593385</v>
      </c>
      <c r="C6221" t="s">
        <v>12322</v>
      </c>
      <c r="D6221" t="s">
        <v>4</v>
      </c>
      <c r="E6221" t="s">
        <v>12323</v>
      </c>
    </row>
    <row r="6222" spans="1:5" ht="16" customHeight="1" x14ac:dyDescent="0.2">
      <c r="A6222">
        <v>761063</v>
      </c>
      <c r="B6222">
        <v>26593385</v>
      </c>
      <c r="C6222" t="s">
        <v>12324</v>
      </c>
      <c r="D6222" t="s">
        <v>4</v>
      </c>
      <c r="E6222" t="s">
        <v>12325</v>
      </c>
    </row>
    <row r="6223" spans="1:5" ht="16" customHeight="1" x14ac:dyDescent="0.2">
      <c r="A6223">
        <v>700657</v>
      </c>
      <c r="B6223">
        <v>26593385</v>
      </c>
      <c r="C6223" t="s">
        <v>12326</v>
      </c>
      <c r="D6223" t="s">
        <v>4</v>
      </c>
      <c r="E6223" t="s">
        <v>12327</v>
      </c>
    </row>
    <row r="6224" spans="1:5" ht="16" customHeight="1" x14ac:dyDescent="0.2">
      <c r="A6224">
        <v>700657</v>
      </c>
      <c r="B6224">
        <v>26593385</v>
      </c>
      <c r="C6224" t="s">
        <v>12328</v>
      </c>
      <c r="D6224" t="s">
        <v>4</v>
      </c>
      <c r="E6224" t="s">
        <v>12329</v>
      </c>
    </row>
    <row r="6225" spans="1:5" ht="16" customHeight="1" x14ac:dyDescent="0.2">
      <c r="A6225">
        <v>278244</v>
      </c>
      <c r="B6225">
        <v>26593385</v>
      </c>
      <c r="C6225" t="s">
        <v>12330</v>
      </c>
      <c r="D6225" t="s">
        <v>15</v>
      </c>
      <c r="E6225" t="s">
        <v>12331</v>
      </c>
    </row>
    <row r="6226" spans="1:5" ht="16" customHeight="1" x14ac:dyDescent="0.2">
      <c r="A6226">
        <v>722227</v>
      </c>
      <c r="B6226">
        <v>26593385</v>
      </c>
      <c r="C6226" t="s">
        <v>12332</v>
      </c>
      <c r="D6226" t="s">
        <v>4</v>
      </c>
      <c r="E6226" t="s">
        <v>12333</v>
      </c>
    </row>
    <row r="6227" spans="1:5" ht="16" customHeight="1" x14ac:dyDescent="0.2">
      <c r="A6227">
        <v>659277</v>
      </c>
      <c r="B6227">
        <v>26593385</v>
      </c>
      <c r="C6227" t="s">
        <v>12334</v>
      </c>
      <c r="D6227" t="s">
        <v>4</v>
      </c>
      <c r="E6227" t="s">
        <v>12335</v>
      </c>
    </row>
    <row r="6228" spans="1:5" ht="16" customHeight="1" x14ac:dyDescent="0.2">
      <c r="A6228">
        <v>397109</v>
      </c>
      <c r="B6228">
        <v>26593385</v>
      </c>
      <c r="C6228" t="s">
        <v>12336</v>
      </c>
      <c r="D6228" t="s">
        <v>96</v>
      </c>
      <c r="E6228" t="s">
        <v>12337</v>
      </c>
    </row>
    <row r="6229" spans="1:5" ht="16" customHeight="1" x14ac:dyDescent="0.2">
      <c r="A6229">
        <v>376586</v>
      </c>
      <c r="B6229">
        <v>26579605</v>
      </c>
      <c r="C6229" t="s">
        <v>12338</v>
      </c>
      <c r="D6229" t="s">
        <v>15</v>
      </c>
      <c r="E6229" t="s">
        <v>12339</v>
      </c>
    </row>
    <row r="6230" spans="1:5" ht="16" customHeight="1" x14ac:dyDescent="0.2">
      <c r="A6230">
        <v>414378</v>
      </c>
      <c r="B6230">
        <v>26579605</v>
      </c>
      <c r="C6230" t="s">
        <v>12340</v>
      </c>
      <c r="D6230" t="s">
        <v>15</v>
      </c>
      <c r="E6230" s="1" t="s">
        <v>12341</v>
      </c>
    </row>
    <row r="6231" spans="1:5" ht="16" customHeight="1" x14ac:dyDescent="0.2">
      <c r="A6231">
        <v>834891</v>
      </c>
      <c r="B6231">
        <v>26579605</v>
      </c>
      <c r="C6231" t="s">
        <v>12342</v>
      </c>
      <c r="D6231" t="s">
        <v>4</v>
      </c>
      <c r="E6231" t="s">
        <v>12343</v>
      </c>
    </row>
    <row r="6232" spans="1:5" ht="16" customHeight="1" x14ac:dyDescent="0.2">
      <c r="A6232">
        <v>706384</v>
      </c>
      <c r="B6232">
        <v>26579605</v>
      </c>
      <c r="C6232" t="s">
        <v>12344</v>
      </c>
      <c r="D6232" t="s">
        <v>4</v>
      </c>
      <c r="E6232" t="s">
        <v>12345</v>
      </c>
    </row>
    <row r="6233" spans="1:5" ht="16" customHeight="1" x14ac:dyDescent="0.2">
      <c r="A6233">
        <v>768624</v>
      </c>
      <c r="B6233">
        <v>26579605</v>
      </c>
      <c r="C6233" t="s">
        <v>12346</v>
      </c>
      <c r="D6233" t="s">
        <v>4</v>
      </c>
      <c r="E6233" t="s">
        <v>12347</v>
      </c>
    </row>
    <row r="6234" spans="1:5" ht="16" customHeight="1" x14ac:dyDescent="0.2">
      <c r="A6234">
        <v>700669</v>
      </c>
      <c r="B6234">
        <v>26579605</v>
      </c>
      <c r="C6234" t="s">
        <v>12348</v>
      </c>
      <c r="D6234" t="s">
        <v>4</v>
      </c>
      <c r="E6234" t="s">
        <v>12349</v>
      </c>
    </row>
    <row r="6235" spans="1:5" ht="16" customHeight="1" x14ac:dyDescent="0.2">
      <c r="A6235">
        <v>639160</v>
      </c>
      <c r="B6235">
        <v>26579605</v>
      </c>
      <c r="C6235" t="s">
        <v>12350</v>
      </c>
      <c r="D6235" t="s">
        <v>4</v>
      </c>
      <c r="E6235" t="s">
        <v>12351</v>
      </c>
    </row>
    <row r="6236" spans="1:5" ht="16" customHeight="1" x14ac:dyDescent="0.2">
      <c r="A6236">
        <v>862030</v>
      </c>
      <c r="B6236">
        <v>26579605</v>
      </c>
      <c r="C6236" t="s">
        <v>12352</v>
      </c>
      <c r="D6236" t="s">
        <v>4</v>
      </c>
      <c r="E6236" t="s">
        <v>12353</v>
      </c>
    </row>
    <row r="6237" spans="1:5" ht="16" customHeight="1" x14ac:dyDescent="0.2">
      <c r="A6237">
        <v>414378</v>
      </c>
      <c r="B6237">
        <v>26579605</v>
      </c>
      <c r="C6237" t="s">
        <v>12354</v>
      </c>
      <c r="D6237" t="s">
        <v>15</v>
      </c>
      <c r="E6237" t="s">
        <v>12355</v>
      </c>
    </row>
    <row r="6238" spans="1:5" ht="16" customHeight="1" x14ac:dyDescent="0.2">
      <c r="A6238">
        <v>308552</v>
      </c>
      <c r="B6238">
        <v>26579605</v>
      </c>
      <c r="C6238" t="s">
        <v>12356</v>
      </c>
      <c r="D6238" t="s">
        <v>15</v>
      </c>
      <c r="E6238" t="s">
        <v>12357</v>
      </c>
    </row>
    <row r="6239" spans="1:5" ht="16" customHeight="1" x14ac:dyDescent="0.2">
      <c r="A6239">
        <v>332500</v>
      </c>
      <c r="B6239">
        <v>26579605</v>
      </c>
      <c r="C6239" t="s">
        <v>12358</v>
      </c>
      <c r="D6239" t="s">
        <v>15</v>
      </c>
      <c r="E6239" t="s">
        <v>12359</v>
      </c>
    </row>
    <row r="6240" spans="1:5" ht="16" customHeight="1" x14ac:dyDescent="0.2">
      <c r="A6240">
        <v>862030</v>
      </c>
      <c r="B6240">
        <v>26579605</v>
      </c>
      <c r="C6240" t="s">
        <v>12360</v>
      </c>
      <c r="D6240" t="s">
        <v>4</v>
      </c>
      <c r="E6240" t="s">
        <v>12361</v>
      </c>
    </row>
    <row r="6241" spans="1:5" ht="16" customHeight="1" x14ac:dyDescent="0.2">
      <c r="A6241">
        <v>700669</v>
      </c>
      <c r="B6241">
        <v>26579605</v>
      </c>
      <c r="C6241" t="s">
        <v>12362</v>
      </c>
      <c r="D6241" t="s">
        <v>4</v>
      </c>
      <c r="E6241" t="s">
        <v>12363</v>
      </c>
    </row>
    <row r="6242" spans="1:5" ht="16" customHeight="1" x14ac:dyDescent="0.2">
      <c r="A6242">
        <v>754016</v>
      </c>
      <c r="B6242">
        <v>26579605</v>
      </c>
      <c r="C6242" t="s">
        <v>12364</v>
      </c>
      <c r="D6242" t="s">
        <v>4</v>
      </c>
      <c r="E6242" t="s">
        <v>12365</v>
      </c>
    </row>
    <row r="6243" spans="1:5" ht="16" customHeight="1" x14ac:dyDescent="0.2">
      <c r="A6243">
        <v>341036</v>
      </c>
      <c r="B6243">
        <v>26579605</v>
      </c>
      <c r="C6243" t="s">
        <v>12366</v>
      </c>
      <c r="D6243" t="s">
        <v>15</v>
      </c>
      <c r="E6243" t="s">
        <v>12367</v>
      </c>
    </row>
    <row r="6244" spans="1:5" ht="16" customHeight="1" x14ac:dyDescent="0.2">
      <c r="A6244">
        <v>283487</v>
      </c>
      <c r="B6244">
        <v>26565301</v>
      </c>
      <c r="C6244" t="s">
        <v>12368</v>
      </c>
      <c r="D6244" t="s">
        <v>96</v>
      </c>
      <c r="E6244" t="s">
        <v>12369</v>
      </c>
    </row>
    <row r="6245" spans="1:5" ht="16" customHeight="1" x14ac:dyDescent="0.2">
      <c r="A6245">
        <v>768112</v>
      </c>
      <c r="B6245">
        <v>26565301</v>
      </c>
      <c r="C6245" t="s">
        <v>12370</v>
      </c>
      <c r="D6245" t="s">
        <v>4</v>
      </c>
      <c r="E6245" t="s">
        <v>12371</v>
      </c>
    </row>
    <row r="6246" spans="1:5" ht="16" customHeight="1" x14ac:dyDescent="0.2">
      <c r="A6246">
        <v>639172</v>
      </c>
      <c r="B6246">
        <v>26565301</v>
      </c>
      <c r="C6246" t="s">
        <v>12372</v>
      </c>
      <c r="D6246" t="s">
        <v>4</v>
      </c>
      <c r="E6246" t="s">
        <v>12373</v>
      </c>
    </row>
    <row r="6247" spans="1:5" ht="16" customHeight="1" x14ac:dyDescent="0.2">
      <c r="A6247">
        <v>700682</v>
      </c>
      <c r="B6247">
        <v>26565301</v>
      </c>
      <c r="C6247" t="s">
        <v>12374</v>
      </c>
      <c r="D6247" t="s">
        <v>4</v>
      </c>
      <c r="E6247" t="s">
        <v>12375</v>
      </c>
    </row>
    <row r="6248" spans="1:5" ht="16" customHeight="1" x14ac:dyDescent="0.2">
      <c r="A6248">
        <v>768112</v>
      </c>
      <c r="B6248">
        <v>26565301</v>
      </c>
      <c r="C6248" t="s">
        <v>12376</v>
      </c>
      <c r="D6248" t="s">
        <v>4</v>
      </c>
      <c r="E6248" t="s">
        <v>12377</v>
      </c>
    </row>
    <row r="6249" spans="1:5" ht="16" customHeight="1" x14ac:dyDescent="0.2">
      <c r="A6249">
        <v>351564</v>
      </c>
      <c r="B6249">
        <v>26565301</v>
      </c>
      <c r="C6249" t="s">
        <v>12378</v>
      </c>
      <c r="D6249" t="s">
        <v>96</v>
      </c>
      <c r="E6249" t="s">
        <v>12379</v>
      </c>
    </row>
    <row r="6250" spans="1:5" ht="16" customHeight="1" x14ac:dyDescent="0.2">
      <c r="A6250">
        <v>369904</v>
      </c>
      <c r="B6250">
        <v>26565301</v>
      </c>
      <c r="C6250" t="s">
        <v>12380</v>
      </c>
      <c r="D6250" t="s">
        <v>15</v>
      </c>
      <c r="E6250" t="s">
        <v>12379</v>
      </c>
    </row>
    <row r="6251" spans="1:5" ht="16" customHeight="1" x14ac:dyDescent="0.2">
      <c r="A6251">
        <v>414405</v>
      </c>
      <c r="B6251">
        <v>26565301</v>
      </c>
      <c r="C6251" t="s">
        <v>12381</v>
      </c>
      <c r="D6251" t="s">
        <v>96</v>
      </c>
      <c r="E6251" t="s">
        <v>12382</v>
      </c>
    </row>
    <row r="6252" spans="1:5" ht="16" customHeight="1" x14ac:dyDescent="0.2">
      <c r="A6252">
        <v>684386</v>
      </c>
      <c r="B6252">
        <v>26549949</v>
      </c>
      <c r="C6252" t="s">
        <v>12383</v>
      </c>
      <c r="D6252" t="s">
        <v>4</v>
      </c>
      <c r="E6252" t="s">
        <v>12384</v>
      </c>
    </row>
    <row r="6253" spans="1:5" ht="16" customHeight="1" x14ac:dyDescent="0.2">
      <c r="A6253">
        <v>814931</v>
      </c>
      <c r="B6253">
        <v>26549949</v>
      </c>
      <c r="C6253" t="s">
        <v>12385</v>
      </c>
      <c r="D6253" t="s">
        <v>4</v>
      </c>
      <c r="E6253" t="s">
        <v>12386</v>
      </c>
    </row>
    <row r="6254" spans="1:5" ht="16" customHeight="1" x14ac:dyDescent="0.2">
      <c r="A6254">
        <v>750248</v>
      </c>
      <c r="B6254">
        <v>26549949</v>
      </c>
      <c r="C6254" t="s">
        <v>12387</v>
      </c>
      <c r="D6254" t="s">
        <v>4</v>
      </c>
      <c r="E6254" t="s">
        <v>12388</v>
      </c>
    </row>
    <row r="6255" spans="1:5" ht="16" customHeight="1" x14ac:dyDescent="0.2">
      <c r="A6255">
        <v>632261</v>
      </c>
      <c r="B6255">
        <v>26549949</v>
      </c>
      <c r="C6255" t="s">
        <v>12389</v>
      </c>
      <c r="D6255" t="s">
        <v>4</v>
      </c>
      <c r="E6255" t="s">
        <v>12390</v>
      </c>
    </row>
    <row r="6256" spans="1:5" ht="16" customHeight="1" x14ac:dyDescent="0.2">
      <c r="A6256">
        <v>759807</v>
      </c>
      <c r="B6256">
        <v>26549949</v>
      </c>
      <c r="C6256" t="s">
        <v>12391</v>
      </c>
      <c r="D6256" t="s">
        <v>4</v>
      </c>
      <c r="E6256" t="s">
        <v>12392</v>
      </c>
    </row>
    <row r="6257" spans="1:5" ht="16" customHeight="1" x14ac:dyDescent="0.2">
      <c r="A6257">
        <v>693106</v>
      </c>
      <c r="B6257">
        <v>26549949</v>
      </c>
      <c r="C6257" t="s">
        <v>12393</v>
      </c>
      <c r="D6257" t="s">
        <v>4</v>
      </c>
      <c r="E6257" t="s">
        <v>12394</v>
      </c>
    </row>
    <row r="6258" spans="1:5" ht="16" customHeight="1" x14ac:dyDescent="0.2">
      <c r="A6258">
        <v>526126</v>
      </c>
      <c r="B6258">
        <v>26549949</v>
      </c>
      <c r="C6258" t="s">
        <v>12395</v>
      </c>
      <c r="D6258" t="s">
        <v>4</v>
      </c>
      <c r="E6258" s="1" t="s">
        <v>12396</v>
      </c>
    </row>
    <row r="6259" spans="1:5" ht="16" customHeight="1" x14ac:dyDescent="0.2">
      <c r="A6259">
        <v>535501</v>
      </c>
      <c r="B6259">
        <v>26549949</v>
      </c>
      <c r="C6259" t="s">
        <v>12397</v>
      </c>
      <c r="D6259" t="s">
        <v>4</v>
      </c>
      <c r="E6259" t="s">
        <v>12398</v>
      </c>
    </row>
    <row r="6260" spans="1:5" ht="16" customHeight="1" x14ac:dyDescent="0.2">
      <c r="A6260">
        <v>728815</v>
      </c>
      <c r="B6260">
        <v>26549949</v>
      </c>
      <c r="C6260" t="s">
        <v>12399</v>
      </c>
      <c r="D6260" t="s">
        <v>4</v>
      </c>
      <c r="E6260" t="s">
        <v>12400</v>
      </c>
    </row>
    <row r="6261" spans="1:5" ht="16" customHeight="1" x14ac:dyDescent="0.2">
      <c r="A6261">
        <v>413962</v>
      </c>
      <c r="B6261">
        <v>26532159</v>
      </c>
      <c r="C6261" t="s">
        <v>12401</v>
      </c>
      <c r="D6261" t="s">
        <v>96</v>
      </c>
      <c r="E6261" t="s">
        <v>12402</v>
      </c>
    </row>
    <row r="6262" spans="1:5" ht="16" customHeight="1" x14ac:dyDescent="0.2">
      <c r="A6262">
        <v>435966</v>
      </c>
      <c r="B6262">
        <v>26532159</v>
      </c>
      <c r="C6262" t="s">
        <v>12403</v>
      </c>
      <c r="D6262" t="s">
        <v>15</v>
      </c>
      <c r="E6262" t="s">
        <v>12404</v>
      </c>
    </row>
    <row r="6263" spans="1:5" ht="16" customHeight="1" x14ac:dyDescent="0.2">
      <c r="A6263">
        <v>435966</v>
      </c>
      <c r="B6263">
        <v>26532159</v>
      </c>
      <c r="C6263" t="s">
        <v>12405</v>
      </c>
      <c r="D6263" t="s">
        <v>15</v>
      </c>
      <c r="E6263" t="s">
        <v>12406</v>
      </c>
    </row>
    <row r="6264" spans="1:5" ht="16" customHeight="1" x14ac:dyDescent="0.2">
      <c r="A6264">
        <v>360072</v>
      </c>
      <c r="B6264">
        <v>26532159</v>
      </c>
      <c r="C6264" t="s">
        <v>12407</v>
      </c>
      <c r="D6264" t="s">
        <v>15</v>
      </c>
      <c r="E6264" t="s">
        <v>12408</v>
      </c>
    </row>
    <row r="6265" spans="1:5" ht="16" customHeight="1" x14ac:dyDescent="0.2">
      <c r="A6265">
        <v>813969</v>
      </c>
      <c r="B6265">
        <v>26532159</v>
      </c>
      <c r="C6265" t="s">
        <v>12409</v>
      </c>
      <c r="D6265" t="s">
        <v>4</v>
      </c>
      <c r="E6265" t="s">
        <v>12410</v>
      </c>
    </row>
    <row r="6266" spans="1:5" ht="16" customHeight="1" x14ac:dyDescent="0.2">
      <c r="A6266">
        <v>969887</v>
      </c>
      <c r="B6266">
        <v>26532159</v>
      </c>
      <c r="C6266" t="s">
        <v>12411</v>
      </c>
      <c r="D6266" t="s">
        <v>4</v>
      </c>
      <c r="E6266" t="s">
        <v>12412</v>
      </c>
    </row>
    <row r="6267" spans="1:5" ht="16" customHeight="1" x14ac:dyDescent="0.2">
      <c r="A6267">
        <v>684399</v>
      </c>
      <c r="B6267">
        <v>26532159</v>
      </c>
      <c r="C6267" t="s">
        <v>12413</v>
      </c>
      <c r="D6267" t="s">
        <v>4</v>
      </c>
      <c r="E6267" t="s">
        <v>12414</v>
      </c>
    </row>
    <row r="6268" spans="1:5" ht="16" customHeight="1" x14ac:dyDescent="0.2">
      <c r="A6268">
        <v>969887</v>
      </c>
      <c r="B6268">
        <v>26532159</v>
      </c>
      <c r="C6268" t="s">
        <v>12415</v>
      </c>
      <c r="D6268" t="s">
        <v>4</v>
      </c>
      <c r="E6268" t="s">
        <v>12416</v>
      </c>
    </row>
    <row r="6269" spans="1:5" ht="16" customHeight="1" x14ac:dyDescent="0.2">
      <c r="A6269">
        <v>726639</v>
      </c>
      <c r="B6269">
        <v>26532159</v>
      </c>
      <c r="C6269" t="s">
        <v>12417</v>
      </c>
      <c r="D6269" t="s">
        <v>4</v>
      </c>
      <c r="E6269" t="s">
        <v>12418</v>
      </c>
    </row>
    <row r="6270" spans="1:5" ht="16" customHeight="1" x14ac:dyDescent="0.2">
      <c r="A6270">
        <v>270267</v>
      </c>
      <c r="B6270">
        <v>26532159</v>
      </c>
      <c r="C6270" t="s">
        <v>12419</v>
      </c>
      <c r="D6270" t="s">
        <v>15</v>
      </c>
      <c r="E6270" t="s">
        <v>12420</v>
      </c>
    </row>
    <row r="6271" spans="1:5" ht="16" customHeight="1" x14ac:dyDescent="0.2">
      <c r="A6271">
        <v>750262</v>
      </c>
      <c r="B6271">
        <v>26532159</v>
      </c>
      <c r="C6271" t="s">
        <v>12421</v>
      </c>
      <c r="D6271" t="s">
        <v>4</v>
      </c>
      <c r="E6271" t="s">
        <v>12422</v>
      </c>
    </row>
    <row r="6272" spans="1:5" ht="16" customHeight="1" x14ac:dyDescent="0.2">
      <c r="A6272">
        <v>624318</v>
      </c>
      <c r="B6272">
        <v>26532159</v>
      </c>
      <c r="C6272" t="s">
        <v>12423</v>
      </c>
      <c r="D6272" t="s">
        <v>4</v>
      </c>
      <c r="E6272" t="s">
        <v>12424</v>
      </c>
    </row>
    <row r="6273" spans="1:5" ht="16" customHeight="1" x14ac:dyDescent="0.2">
      <c r="A6273">
        <v>360072</v>
      </c>
      <c r="B6273">
        <v>26532159</v>
      </c>
      <c r="C6273" t="s">
        <v>12425</v>
      </c>
      <c r="D6273" t="s">
        <v>15</v>
      </c>
      <c r="E6273" t="s">
        <v>12426</v>
      </c>
    </row>
    <row r="6274" spans="1:5" ht="16" customHeight="1" x14ac:dyDescent="0.2">
      <c r="A6274">
        <v>361514</v>
      </c>
      <c r="B6274">
        <v>26532159</v>
      </c>
      <c r="C6274" t="s">
        <v>12427</v>
      </c>
      <c r="D6274" t="s">
        <v>15</v>
      </c>
      <c r="E6274" t="s">
        <v>12428</v>
      </c>
    </row>
    <row r="6275" spans="1:5" ht="16" customHeight="1" x14ac:dyDescent="0.2">
      <c r="A6275">
        <v>693119</v>
      </c>
      <c r="B6275">
        <v>26532159</v>
      </c>
      <c r="C6275" t="s">
        <v>12429</v>
      </c>
      <c r="D6275" t="s">
        <v>4</v>
      </c>
      <c r="E6275" t="s">
        <v>12430</v>
      </c>
    </row>
    <row r="6276" spans="1:5" ht="16" customHeight="1" x14ac:dyDescent="0.2">
      <c r="A6276">
        <v>327233</v>
      </c>
      <c r="B6276">
        <v>26532159</v>
      </c>
      <c r="C6276" t="s">
        <v>12431</v>
      </c>
      <c r="D6276" t="s">
        <v>15</v>
      </c>
      <c r="E6276" s="1" t="s">
        <v>12432</v>
      </c>
    </row>
    <row r="6277" spans="1:5" ht="16" customHeight="1" x14ac:dyDescent="0.2">
      <c r="A6277">
        <v>687089</v>
      </c>
      <c r="B6277">
        <v>26532159</v>
      </c>
      <c r="C6277" t="s">
        <v>12433</v>
      </c>
      <c r="D6277" t="s">
        <v>4</v>
      </c>
      <c r="E6277" t="s">
        <v>12434</v>
      </c>
    </row>
    <row r="6278" spans="1:5" ht="16" customHeight="1" x14ac:dyDescent="0.2">
      <c r="A6278">
        <v>655155</v>
      </c>
      <c r="B6278">
        <v>26532159</v>
      </c>
      <c r="C6278" t="s">
        <v>12435</v>
      </c>
      <c r="D6278" t="s">
        <v>4</v>
      </c>
      <c r="E6278" t="s">
        <v>12436</v>
      </c>
    </row>
    <row r="6279" spans="1:5" ht="16" customHeight="1" x14ac:dyDescent="0.2">
      <c r="A6279">
        <v>851495</v>
      </c>
      <c r="B6279">
        <v>26532159</v>
      </c>
      <c r="C6279" t="s">
        <v>12437</v>
      </c>
      <c r="D6279" t="s">
        <v>4</v>
      </c>
      <c r="E6279" t="s">
        <v>12438</v>
      </c>
    </row>
    <row r="6280" spans="1:5" ht="16" customHeight="1" x14ac:dyDescent="0.2">
      <c r="A6280">
        <v>445858</v>
      </c>
      <c r="B6280">
        <v>26532159</v>
      </c>
      <c r="C6280" t="s">
        <v>12439</v>
      </c>
      <c r="D6280" t="s">
        <v>96</v>
      </c>
      <c r="E6280" t="s">
        <v>12440</v>
      </c>
    </row>
    <row r="6281" spans="1:5" ht="16" customHeight="1" x14ac:dyDescent="0.2">
      <c r="A6281">
        <v>639206</v>
      </c>
      <c r="B6281">
        <v>26517341</v>
      </c>
      <c r="C6281" t="s">
        <v>12441</v>
      </c>
      <c r="D6281" t="s">
        <v>4</v>
      </c>
      <c r="E6281" t="s">
        <v>12442</v>
      </c>
    </row>
    <row r="6282" spans="1:5" ht="16" customHeight="1" x14ac:dyDescent="0.2">
      <c r="A6282">
        <v>639206</v>
      </c>
      <c r="B6282">
        <v>26517341</v>
      </c>
      <c r="C6282" t="s">
        <v>12443</v>
      </c>
      <c r="D6282" t="s">
        <v>4</v>
      </c>
      <c r="E6282" t="s">
        <v>12444</v>
      </c>
    </row>
    <row r="6283" spans="1:5" ht="16" customHeight="1" x14ac:dyDescent="0.2">
      <c r="A6283">
        <v>327471</v>
      </c>
      <c r="B6283">
        <v>26517341</v>
      </c>
      <c r="C6283" t="s">
        <v>12445</v>
      </c>
      <c r="D6283" t="s">
        <v>15</v>
      </c>
      <c r="E6283" t="s">
        <v>12446</v>
      </c>
    </row>
    <row r="6284" spans="1:5" ht="16" customHeight="1" x14ac:dyDescent="0.2">
      <c r="A6284">
        <v>639206</v>
      </c>
      <c r="B6284">
        <v>26517341</v>
      </c>
      <c r="C6284" t="s">
        <v>12447</v>
      </c>
      <c r="D6284" t="s">
        <v>4</v>
      </c>
      <c r="E6284" t="s">
        <v>12448</v>
      </c>
    </row>
    <row r="6285" spans="1:5" ht="16" customHeight="1" x14ac:dyDescent="0.2">
      <c r="A6285">
        <v>490332</v>
      </c>
      <c r="B6285">
        <v>26517341</v>
      </c>
      <c r="C6285" t="s">
        <v>12449</v>
      </c>
      <c r="D6285" t="s">
        <v>15</v>
      </c>
      <c r="E6285" t="s">
        <v>12450</v>
      </c>
    </row>
    <row r="6286" spans="1:5" ht="16" customHeight="1" x14ac:dyDescent="0.2">
      <c r="A6286">
        <v>583093</v>
      </c>
      <c r="B6286">
        <v>26517341</v>
      </c>
      <c r="C6286" t="s">
        <v>12451</v>
      </c>
      <c r="D6286" t="s">
        <v>4</v>
      </c>
      <c r="E6286" t="s">
        <v>12452</v>
      </c>
    </row>
    <row r="6287" spans="1:5" ht="16" customHeight="1" x14ac:dyDescent="0.2">
      <c r="A6287">
        <v>761132</v>
      </c>
      <c r="B6287">
        <v>26517341</v>
      </c>
      <c r="C6287" t="s">
        <v>12453</v>
      </c>
      <c r="D6287" t="s">
        <v>4</v>
      </c>
      <c r="E6287" t="s">
        <v>12454</v>
      </c>
    </row>
    <row r="6288" spans="1:5" ht="16" customHeight="1" x14ac:dyDescent="0.2">
      <c r="A6288">
        <v>862093</v>
      </c>
      <c r="B6288">
        <v>26517341</v>
      </c>
      <c r="C6288" t="s">
        <v>12455</v>
      </c>
      <c r="D6288" t="s">
        <v>4</v>
      </c>
      <c r="E6288" t="s">
        <v>12456</v>
      </c>
    </row>
    <row r="6289" spans="1:5" ht="16" customHeight="1" x14ac:dyDescent="0.2">
      <c r="A6289">
        <v>639206</v>
      </c>
      <c r="B6289">
        <v>26517341</v>
      </c>
      <c r="C6289" t="s">
        <v>12457</v>
      </c>
      <c r="D6289" t="s">
        <v>4</v>
      </c>
      <c r="E6289" t="s">
        <v>12458</v>
      </c>
    </row>
    <row r="6290" spans="1:5" ht="16" customHeight="1" x14ac:dyDescent="0.2">
      <c r="A6290">
        <v>952764</v>
      </c>
      <c r="B6290">
        <v>26517341</v>
      </c>
      <c r="C6290" t="s">
        <v>12459</v>
      </c>
      <c r="D6290" t="s">
        <v>4</v>
      </c>
      <c r="E6290" t="s">
        <v>12460</v>
      </c>
    </row>
    <row r="6291" spans="1:5" ht="16" customHeight="1" x14ac:dyDescent="0.2">
      <c r="A6291">
        <v>862093</v>
      </c>
      <c r="B6291">
        <v>26517341</v>
      </c>
      <c r="C6291" t="s">
        <v>12461</v>
      </c>
      <c r="D6291" t="s">
        <v>4</v>
      </c>
      <c r="E6291" t="s">
        <v>12462</v>
      </c>
    </row>
    <row r="6292" spans="1:5" ht="16" customHeight="1" x14ac:dyDescent="0.2">
      <c r="A6292">
        <v>412240</v>
      </c>
      <c r="B6292">
        <v>26517341</v>
      </c>
      <c r="C6292" t="s">
        <v>12463</v>
      </c>
      <c r="D6292" t="s">
        <v>4</v>
      </c>
      <c r="E6292" t="s">
        <v>12464</v>
      </c>
    </row>
    <row r="6293" spans="1:5" ht="16" customHeight="1" x14ac:dyDescent="0.2">
      <c r="A6293">
        <v>657954</v>
      </c>
      <c r="B6293">
        <v>26517341</v>
      </c>
      <c r="C6293" t="s">
        <v>12465</v>
      </c>
      <c r="D6293" t="s">
        <v>4</v>
      </c>
      <c r="E6293" t="s">
        <v>12466</v>
      </c>
    </row>
    <row r="6294" spans="1:5" ht="16" customHeight="1" x14ac:dyDescent="0.2">
      <c r="A6294">
        <v>658885</v>
      </c>
      <c r="B6294">
        <v>26517341</v>
      </c>
      <c r="C6294" t="s">
        <v>12467</v>
      </c>
      <c r="D6294" t="s">
        <v>4</v>
      </c>
      <c r="E6294" t="s">
        <v>12468</v>
      </c>
    </row>
    <row r="6295" spans="1:5" ht="16" customHeight="1" x14ac:dyDescent="0.2">
      <c r="A6295">
        <v>669678</v>
      </c>
      <c r="B6295">
        <v>26517341</v>
      </c>
      <c r="C6295" t="s">
        <v>12469</v>
      </c>
      <c r="D6295" t="s">
        <v>4</v>
      </c>
      <c r="E6295" t="s">
        <v>12470</v>
      </c>
    </row>
    <row r="6296" spans="1:5" ht="16" customHeight="1" x14ac:dyDescent="0.2">
      <c r="A6296">
        <v>661232</v>
      </c>
      <c r="B6296">
        <v>26517341</v>
      </c>
      <c r="C6296" t="s">
        <v>12471</v>
      </c>
      <c r="D6296" t="s">
        <v>4</v>
      </c>
      <c r="E6296" t="s">
        <v>12472</v>
      </c>
    </row>
    <row r="6297" spans="1:5" ht="16" customHeight="1" x14ac:dyDescent="0.2">
      <c r="A6297">
        <v>322630</v>
      </c>
      <c r="B6297">
        <v>26517341</v>
      </c>
      <c r="C6297" t="s">
        <v>12473</v>
      </c>
      <c r="D6297" t="s">
        <v>96</v>
      </c>
      <c r="E6297" t="s">
        <v>12474</v>
      </c>
    </row>
    <row r="6298" spans="1:5" ht="16" customHeight="1" x14ac:dyDescent="0.2">
      <c r="A6298">
        <v>390633</v>
      </c>
      <c r="B6298">
        <v>26517341</v>
      </c>
      <c r="C6298" t="s">
        <v>12475</v>
      </c>
      <c r="D6298" t="s">
        <v>15</v>
      </c>
      <c r="E6298" t="s">
        <v>12476</v>
      </c>
    </row>
    <row r="6299" spans="1:5" ht="16" customHeight="1" x14ac:dyDescent="0.2">
      <c r="A6299">
        <v>705818</v>
      </c>
      <c r="B6299">
        <v>26517341</v>
      </c>
      <c r="C6299" t="s">
        <v>12477</v>
      </c>
      <c r="D6299" t="s">
        <v>4</v>
      </c>
      <c r="E6299" t="s">
        <v>12478</v>
      </c>
    </row>
    <row r="6300" spans="1:5" ht="16" customHeight="1" x14ac:dyDescent="0.2">
      <c r="A6300">
        <v>382739</v>
      </c>
      <c r="B6300">
        <v>26505073</v>
      </c>
      <c r="C6300" t="s">
        <v>12479</v>
      </c>
      <c r="D6300" t="s">
        <v>15</v>
      </c>
      <c r="E6300" t="s">
        <v>12480</v>
      </c>
    </row>
    <row r="6301" spans="1:5" ht="16" customHeight="1" x14ac:dyDescent="0.2">
      <c r="A6301">
        <v>639218</v>
      </c>
      <c r="B6301">
        <v>26505073</v>
      </c>
      <c r="C6301" t="s">
        <v>12481</v>
      </c>
      <c r="D6301" t="s">
        <v>4</v>
      </c>
      <c r="E6301" t="s">
        <v>12482</v>
      </c>
    </row>
    <row r="6302" spans="1:5" ht="16" customHeight="1" x14ac:dyDescent="0.2">
      <c r="A6302">
        <v>768167</v>
      </c>
      <c r="B6302">
        <v>26505073</v>
      </c>
      <c r="C6302" t="s">
        <v>12483</v>
      </c>
      <c r="D6302" t="s">
        <v>4</v>
      </c>
      <c r="E6302" t="s">
        <v>12484</v>
      </c>
    </row>
    <row r="6303" spans="1:5" ht="16" customHeight="1" x14ac:dyDescent="0.2">
      <c r="A6303">
        <v>639218</v>
      </c>
      <c r="B6303">
        <v>26505073</v>
      </c>
      <c r="C6303" t="s">
        <v>12485</v>
      </c>
      <c r="D6303" t="s">
        <v>4</v>
      </c>
      <c r="E6303" t="s">
        <v>12486</v>
      </c>
    </row>
    <row r="6304" spans="1:5" ht="16" customHeight="1" x14ac:dyDescent="0.2">
      <c r="A6304">
        <v>350626</v>
      </c>
      <c r="B6304">
        <v>26505073</v>
      </c>
      <c r="C6304" t="s">
        <v>12487</v>
      </c>
      <c r="D6304" t="s">
        <v>15</v>
      </c>
      <c r="E6304" t="s">
        <v>12488</v>
      </c>
    </row>
    <row r="6305" spans="1:5" ht="16" customHeight="1" x14ac:dyDescent="0.2">
      <c r="A6305">
        <v>388909</v>
      </c>
      <c r="B6305">
        <v>26505073</v>
      </c>
      <c r="C6305" t="s">
        <v>12489</v>
      </c>
      <c r="D6305" t="s">
        <v>15</v>
      </c>
      <c r="E6305" t="s">
        <v>12490</v>
      </c>
    </row>
    <row r="6306" spans="1:5" ht="16" customHeight="1" x14ac:dyDescent="0.2">
      <c r="A6306">
        <v>430704</v>
      </c>
      <c r="B6306">
        <v>26505073</v>
      </c>
      <c r="C6306" t="s">
        <v>12491</v>
      </c>
      <c r="D6306" t="s">
        <v>96</v>
      </c>
      <c r="E6306" t="s">
        <v>4338</v>
      </c>
    </row>
    <row r="6307" spans="1:5" ht="16" customHeight="1" x14ac:dyDescent="0.2">
      <c r="A6307">
        <v>875475</v>
      </c>
      <c r="B6307">
        <v>26488016</v>
      </c>
      <c r="C6307" t="s">
        <v>12492</v>
      </c>
      <c r="D6307" t="s">
        <v>4</v>
      </c>
      <c r="E6307" t="s">
        <v>12493</v>
      </c>
    </row>
    <row r="6308" spans="1:5" ht="16" customHeight="1" x14ac:dyDescent="0.2">
      <c r="A6308">
        <v>719026</v>
      </c>
      <c r="B6308">
        <v>26488016</v>
      </c>
      <c r="C6308" t="s">
        <v>12494</v>
      </c>
      <c r="D6308" t="s">
        <v>4</v>
      </c>
      <c r="E6308" t="s">
        <v>12495</v>
      </c>
    </row>
    <row r="6309" spans="1:5" ht="16" customHeight="1" x14ac:dyDescent="0.2">
      <c r="A6309">
        <v>700745</v>
      </c>
      <c r="B6309">
        <v>26488016</v>
      </c>
      <c r="C6309" t="s">
        <v>12496</v>
      </c>
      <c r="D6309" t="s">
        <v>4</v>
      </c>
      <c r="E6309" t="s">
        <v>12497</v>
      </c>
    </row>
    <row r="6310" spans="1:5" ht="16" customHeight="1" x14ac:dyDescent="0.2">
      <c r="A6310">
        <v>583114</v>
      </c>
      <c r="B6310">
        <v>26488016</v>
      </c>
      <c r="C6310" t="s">
        <v>12498</v>
      </c>
      <c r="D6310" t="s">
        <v>4</v>
      </c>
      <c r="E6310" t="s">
        <v>12499</v>
      </c>
    </row>
    <row r="6311" spans="1:5" ht="16" customHeight="1" x14ac:dyDescent="0.2">
      <c r="A6311">
        <v>768181</v>
      </c>
      <c r="B6311">
        <v>26488016</v>
      </c>
      <c r="C6311" t="s">
        <v>12500</v>
      </c>
      <c r="D6311" t="s">
        <v>4</v>
      </c>
      <c r="E6311" t="s">
        <v>12501</v>
      </c>
    </row>
    <row r="6312" spans="1:5" ht="16" customHeight="1" x14ac:dyDescent="0.2">
      <c r="A6312">
        <v>639230</v>
      </c>
      <c r="B6312">
        <v>26488016</v>
      </c>
      <c r="C6312" t="s">
        <v>12502</v>
      </c>
      <c r="D6312" t="s">
        <v>4</v>
      </c>
      <c r="E6312" t="s">
        <v>12503</v>
      </c>
    </row>
    <row r="6313" spans="1:5" ht="16" customHeight="1" x14ac:dyDescent="0.2">
      <c r="A6313">
        <v>320481</v>
      </c>
      <c r="B6313">
        <v>26488016</v>
      </c>
      <c r="C6313" t="s">
        <v>12504</v>
      </c>
      <c r="D6313" t="s">
        <v>15</v>
      </c>
      <c r="E6313" t="s">
        <v>12505</v>
      </c>
    </row>
    <row r="6314" spans="1:5" ht="16" customHeight="1" x14ac:dyDescent="0.2">
      <c r="A6314">
        <v>531924</v>
      </c>
      <c r="B6314">
        <v>26488016</v>
      </c>
      <c r="C6314" t="s">
        <v>12506</v>
      </c>
      <c r="D6314" t="s">
        <v>4</v>
      </c>
      <c r="E6314" t="s">
        <v>12507</v>
      </c>
    </row>
    <row r="6315" spans="1:5" ht="16" customHeight="1" x14ac:dyDescent="0.2">
      <c r="A6315">
        <v>639230</v>
      </c>
      <c r="B6315">
        <v>26488016</v>
      </c>
      <c r="C6315" t="s">
        <v>12508</v>
      </c>
      <c r="D6315" t="s">
        <v>4</v>
      </c>
      <c r="E6315" t="s">
        <v>12509</v>
      </c>
    </row>
    <row r="6316" spans="1:5" ht="16" customHeight="1" x14ac:dyDescent="0.2">
      <c r="A6316">
        <v>538132</v>
      </c>
      <c r="B6316">
        <v>26488016</v>
      </c>
      <c r="C6316" t="s">
        <v>12510</v>
      </c>
      <c r="D6316" t="s">
        <v>4</v>
      </c>
      <c r="E6316" t="s">
        <v>12511</v>
      </c>
    </row>
    <row r="6317" spans="1:5" ht="16" customHeight="1" x14ac:dyDescent="0.2">
      <c r="A6317">
        <v>973155</v>
      </c>
      <c r="B6317">
        <v>26488016</v>
      </c>
      <c r="C6317" t="s">
        <v>12512</v>
      </c>
      <c r="D6317" t="s">
        <v>4</v>
      </c>
      <c r="E6317" t="s">
        <v>12513</v>
      </c>
    </row>
    <row r="6318" spans="1:5" ht="16" customHeight="1" x14ac:dyDescent="0.2">
      <c r="A6318">
        <v>390642</v>
      </c>
      <c r="B6318">
        <v>26488016</v>
      </c>
      <c r="C6318" t="s">
        <v>12514</v>
      </c>
      <c r="D6318" t="s">
        <v>96</v>
      </c>
      <c r="E6318" t="s">
        <v>12515</v>
      </c>
    </row>
    <row r="6319" spans="1:5" ht="16" customHeight="1" x14ac:dyDescent="0.2">
      <c r="A6319">
        <v>973155</v>
      </c>
      <c r="B6319">
        <v>26488016</v>
      </c>
      <c r="C6319" t="s">
        <v>12516</v>
      </c>
      <c r="D6319" t="s">
        <v>4</v>
      </c>
      <c r="E6319" t="s">
        <v>12517</v>
      </c>
    </row>
    <row r="6320" spans="1:5" ht="16" customHeight="1" x14ac:dyDescent="0.2">
      <c r="A6320">
        <v>319895</v>
      </c>
      <c r="B6320">
        <v>26488016</v>
      </c>
      <c r="C6320" t="s">
        <v>12518</v>
      </c>
      <c r="D6320" t="s">
        <v>96</v>
      </c>
      <c r="E6320" t="s">
        <v>12519</v>
      </c>
    </row>
    <row r="6321" spans="1:5" ht="16" customHeight="1" x14ac:dyDescent="0.2">
      <c r="A6321">
        <v>655906</v>
      </c>
      <c r="B6321">
        <v>26488016</v>
      </c>
      <c r="C6321" t="s">
        <v>12520</v>
      </c>
      <c r="D6321" t="s">
        <v>4</v>
      </c>
      <c r="E6321" t="s">
        <v>12521</v>
      </c>
    </row>
    <row r="6322" spans="1:5" ht="16" customHeight="1" x14ac:dyDescent="0.2">
      <c r="A6322">
        <v>396802</v>
      </c>
      <c r="B6322">
        <v>26475735</v>
      </c>
      <c r="C6322" t="s">
        <v>12522</v>
      </c>
      <c r="D6322" t="s">
        <v>15</v>
      </c>
      <c r="E6322" t="s">
        <v>12523</v>
      </c>
    </row>
    <row r="6323" spans="1:5" ht="16" customHeight="1" x14ac:dyDescent="0.2">
      <c r="A6323">
        <v>666262</v>
      </c>
      <c r="B6323">
        <v>26475735</v>
      </c>
      <c r="C6323" t="s">
        <v>12524</v>
      </c>
      <c r="D6323" t="s">
        <v>4</v>
      </c>
      <c r="E6323" t="s">
        <v>12525</v>
      </c>
    </row>
    <row r="6324" spans="1:5" ht="16" customHeight="1" x14ac:dyDescent="0.2">
      <c r="A6324">
        <v>952816</v>
      </c>
      <c r="B6324">
        <v>26475735</v>
      </c>
      <c r="C6324" t="s">
        <v>12526</v>
      </c>
      <c r="D6324" t="s">
        <v>4</v>
      </c>
      <c r="E6324" t="s">
        <v>12527</v>
      </c>
    </row>
    <row r="6325" spans="1:5" ht="16" customHeight="1" x14ac:dyDescent="0.2">
      <c r="A6325">
        <v>644455</v>
      </c>
      <c r="B6325">
        <v>26475735</v>
      </c>
      <c r="C6325" t="s">
        <v>12528</v>
      </c>
      <c r="D6325" t="s">
        <v>4</v>
      </c>
      <c r="E6325" t="s">
        <v>12529</v>
      </c>
    </row>
    <row r="6326" spans="1:5" ht="16" customHeight="1" x14ac:dyDescent="0.2">
      <c r="A6326">
        <v>639241</v>
      </c>
      <c r="B6326">
        <v>26475735</v>
      </c>
      <c r="C6326" t="s">
        <v>12530</v>
      </c>
      <c r="D6326" t="s">
        <v>4</v>
      </c>
      <c r="E6326" t="s">
        <v>12531</v>
      </c>
    </row>
    <row r="6327" spans="1:5" ht="16" customHeight="1" x14ac:dyDescent="0.2">
      <c r="A6327">
        <v>869172</v>
      </c>
      <c r="B6327">
        <v>26475735</v>
      </c>
      <c r="C6327" t="s">
        <v>12532</v>
      </c>
      <c r="D6327" t="s">
        <v>4</v>
      </c>
      <c r="E6327" t="s">
        <v>12533</v>
      </c>
    </row>
    <row r="6328" spans="1:5" ht="16" customHeight="1" x14ac:dyDescent="0.2">
      <c r="A6328">
        <v>942971</v>
      </c>
      <c r="B6328">
        <v>26475735</v>
      </c>
      <c r="C6328" t="s">
        <v>12534</v>
      </c>
      <c r="D6328" t="s">
        <v>4</v>
      </c>
      <c r="E6328" t="s">
        <v>12535</v>
      </c>
    </row>
    <row r="6329" spans="1:5" ht="16" customHeight="1" x14ac:dyDescent="0.2">
      <c r="A6329">
        <v>700758</v>
      </c>
      <c r="B6329">
        <v>26475735</v>
      </c>
      <c r="C6329" t="s">
        <v>12536</v>
      </c>
      <c r="D6329" t="s">
        <v>4</v>
      </c>
      <c r="E6329" t="s">
        <v>12537</v>
      </c>
    </row>
    <row r="6330" spans="1:5" ht="16" customHeight="1" x14ac:dyDescent="0.2">
      <c r="A6330">
        <v>660872</v>
      </c>
      <c r="B6330">
        <v>26475735</v>
      </c>
      <c r="C6330" t="s">
        <v>12538</v>
      </c>
      <c r="D6330" t="s">
        <v>4</v>
      </c>
      <c r="E6330" t="s">
        <v>12539</v>
      </c>
    </row>
    <row r="6331" spans="1:5" ht="16" customHeight="1" x14ac:dyDescent="0.2">
      <c r="A6331">
        <v>602856</v>
      </c>
      <c r="B6331">
        <v>26475735</v>
      </c>
      <c r="C6331" t="s">
        <v>12540</v>
      </c>
      <c r="D6331" t="s">
        <v>4</v>
      </c>
      <c r="E6331" t="s">
        <v>12541</v>
      </c>
    </row>
    <row r="6332" spans="1:5" ht="16" customHeight="1" x14ac:dyDescent="0.2">
      <c r="A6332">
        <v>410797</v>
      </c>
      <c r="B6332">
        <v>26475735</v>
      </c>
      <c r="C6332" t="s">
        <v>12542</v>
      </c>
      <c r="D6332" t="s">
        <v>15</v>
      </c>
      <c r="E6332" t="s">
        <v>12543</v>
      </c>
    </row>
    <row r="6333" spans="1:5" ht="16" customHeight="1" x14ac:dyDescent="0.2">
      <c r="A6333">
        <v>952816</v>
      </c>
      <c r="B6333">
        <v>26475735</v>
      </c>
      <c r="C6333" t="s">
        <v>12544</v>
      </c>
      <c r="D6333" t="s">
        <v>4</v>
      </c>
      <c r="E6333" t="s">
        <v>12545</v>
      </c>
    </row>
    <row r="6334" spans="1:5" ht="16" customHeight="1" x14ac:dyDescent="0.2">
      <c r="A6334">
        <v>952816</v>
      </c>
      <c r="B6334">
        <v>26475735</v>
      </c>
      <c r="C6334" t="s">
        <v>12546</v>
      </c>
      <c r="D6334" t="s">
        <v>4</v>
      </c>
      <c r="E6334" t="s">
        <v>12547</v>
      </c>
    </row>
    <row r="6335" spans="1:5" ht="16" customHeight="1" x14ac:dyDescent="0.2">
      <c r="A6335">
        <v>508020</v>
      </c>
      <c r="B6335">
        <v>26475735</v>
      </c>
      <c r="C6335" t="s">
        <v>12548</v>
      </c>
      <c r="D6335" t="s">
        <v>15</v>
      </c>
      <c r="E6335" s="1" t="s">
        <v>12549</v>
      </c>
    </row>
    <row r="6336" spans="1:5" ht="16" customHeight="1" x14ac:dyDescent="0.2">
      <c r="A6336">
        <v>373332</v>
      </c>
      <c r="B6336">
        <v>26475735</v>
      </c>
      <c r="C6336" t="s">
        <v>12550</v>
      </c>
      <c r="D6336" t="s">
        <v>96</v>
      </c>
      <c r="E6336" t="s">
        <v>12551</v>
      </c>
    </row>
    <row r="6337" spans="1:5" ht="16" customHeight="1" x14ac:dyDescent="0.2">
      <c r="A6337">
        <v>373332</v>
      </c>
      <c r="B6337">
        <v>26475735</v>
      </c>
      <c r="C6337" t="s">
        <v>12552</v>
      </c>
      <c r="D6337" t="s">
        <v>96</v>
      </c>
      <c r="E6337" t="s">
        <v>12553</v>
      </c>
    </row>
    <row r="6338" spans="1:5" ht="16" customHeight="1" x14ac:dyDescent="0.2">
      <c r="A6338">
        <v>373332</v>
      </c>
      <c r="B6338">
        <v>26475735</v>
      </c>
      <c r="C6338" t="s">
        <v>12554</v>
      </c>
      <c r="D6338" t="s">
        <v>15</v>
      </c>
      <c r="E6338" t="s">
        <v>12555</v>
      </c>
    </row>
    <row r="6339" spans="1:5" ht="16" customHeight="1" x14ac:dyDescent="0.2">
      <c r="A6339">
        <v>373332</v>
      </c>
      <c r="B6339">
        <v>26475735</v>
      </c>
      <c r="C6339" t="s">
        <v>12556</v>
      </c>
      <c r="D6339" t="s">
        <v>15</v>
      </c>
      <c r="E6339" t="s">
        <v>12557</v>
      </c>
    </row>
    <row r="6340" spans="1:5" ht="16" customHeight="1" x14ac:dyDescent="0.2">
      <c r="A6340">
        <v>726556</v>
      </c>
      <c r="B6340">
        <v>26475735</v>
      </c>
      <c r="C6340" t="s">
        <v>12558</v>
      </c>
      <c r="D6340" t="s">
        <v>4</v>
      </c>
      <c r="E6340" t="s">
        <v>12559</v>
      </c>
    </row>
    <row r="6341" spans="1:5" ht="16" customHeight="1" x14ac:dyDescent="0.2">
      <c r="A6341">
        <v>543106</v>
      </c>
      <c r="B6341">
        <v>26475735</v>
      </c>
      <c r="C6341" t="s">
        <v>12560</v>
      </c>
      <c r="D6341" t="s">
        <v>4</v>
      </c>
      <c r="E6341" t="s">
        <v>12561</v>
      </c>
    </row>
    <row r="6342" spans="1:5" ht="16" customHeight="1" x14ac:dyDescent="0.2">
      <c r="A6342">
        <v>810668</v>
      </c>
      <c r="B6342">
        <v>26475735</v>
      </c>
      <c r="C6342" t="s">
        <v>12562</v>
      </c>
      <c r="D6342" t="s">
        <v>4</v>
      </c>
      <c r="E6342" t="s">
        <v>12563</v>
      </c>
    </row>
    <row r="6343" spans="1:5" ht="16" customHeight="1" x14ac:dyDescent="0.2">
      <c r="A6343">
        <v>601077</v>
      </c>
      <c r="B6343">
        <v>26475735</v>
      </c>
      <c r="C6343" t="s">
        <v>12564</v>
      </c>
      <c r="D6343" t="s">
        <v>4</v>
      </c>
      <c r="E6343" t="s">
        <v>12565</v>
      </c>
    </row>
    <row r="6344" spans="1:5" ht="16" customHeight="1" x14ac:dyDescent="0.2">
      <c r="A6344">
        <v>700771</v>
      </c>
      <c r="B6344">
        <v>26464020</v>
      </c>
      <c r="C6344" t="s">
        <v>12566</v>
      </c>
      <c r="D6344" t="s">
        <v>4</v>
      </c>
      <c r="E6344" t="s">
        <v>12567</v>
      </c>
    </row>
    <row r="6345" spans="1:5" ht="16" customHeight="1" x14ac:dyDescent="0.2">
      <c r="A6345">
        <v>700771</v>
      </c>
      <c r="B6345">
        <v>26464020</v>
      </c>
      <c r="C6345" t="s">
        <v>12568</v>
      </c>
      <c r="D6345" t="s">
        <v>4</v>
      </c>
      <c r="E6345" t="s">
        <v>12569</v>
      </c>
    </row>
    <row r="6346" spans="1:5" ht="16" customHeight="1" x14ac:dyDescent="0.2">
      <c r="A6346">
        <v>334448</v>
      </c>
      <c r="B6346">
        <v>26464020</v>
      </c>
      <c r="C6346" t="s">
        <v>12570</v>
      </c>
      <c r="D6346" t="s">
        <v>15</v>
      </c>
      <c r="E6346" t="s">
        <v>12571</v>
      </c>
    </row>
    <row r="6347" spans="1:5" ht="16" customHeight="1" x14ac:dyDescent="0.2">
      <c r="A6347">
        <v>700771</v>
      </c>
      <c r="B6347">
        <v>26464020</v>
      </c>
      <c r="C6347" t="s">
        <v>12572</v>
      </c>
      <c r="D6347" t="s">
        <v>4</v>
      </c>
      <c r="E6347" t="s">
        <v>12573</v>
      </c>
    </row>
    <row r="6348" spans="1:5" ht="16" customHeight="1" x14ac:dyDescent="0.2">
      <c r="A6348">
        <v>639253</v>
      </c>
      <c r="B6348">
        <v>26464020</v>
      </c>
      <c r="C6348" t="s">
        <v>12574</v>
      </c>
      <c r="D6348" t="s">
        <v>4</v>
      </c>
      <c r="E6348" t="s">
        <v>12575</v>
      </c>
    </row>
    <row r="6349" spans="1:5" ht="16" customHeight="1" x14ac:dyDescent="0.2">
      <c r="A6349">
        <v>768209</v>
      </c>
      <c r="B6349">
        <v>26464020</v>
      </c>
      <c r="C6349" t="s">
        <v>12576</v>
      </c>
      <c r="D6349" t="s">
        <v>4</v>
      </c>
      <c r="E6349" t="s">
        <v>12577</v>
      </c>
    </row>
    <row r="6350" spans="1:5" ht="16" customHeight="1" x14ac:dyDescent="0.2">
      <c r="A6350">
        <v>700771</v>
      </c>
      <c r="B6350">
        <v>26464020</v>
      </c>
      <c r="C6350" t="s">
        <v>12578</v>
      </c>
      <c r="D6350" t="s">
        <v>4</v>
      </c>
      <c r="E6350" t="s">
        <v>6075</v>
      </c>
    </row>
    <row r="6351" spans="1:5" ht="16" customHeight="1" x14ac:dyDescent="0.2">
      <c r="A6351">
        <v>700771</v>
      </c>
      <c r="B6351">
        <v>26464020</v>
      </c>
      <c r="C6351" t="s">
        <v>12579</v>
      </c>
      <c r="D6351" t="s">
        <v>4</v>
      </c>
      <c r="E6351" t="s">
        <v>12580</v>
      </c>
    </row>
    <row r="6352" spans="1:5" ht="16" customHeight="1" x14ac:dyDescent="0.2">
      <c r="A6352">
        <v>715488</v>
      </c>
      <c r="B6352">
        <v>26464020</v>
      </c>
      <c r="C6352" t="s">
        <v>12581</v>
      </c>
      <c r="D6352" t="s">
        <v>4</v>
      </c>
      <c r="E6352" t="s">
        <v>12582</v>
      </c>
    </row>
    <row r="6353" spans="1:5" ht="16" customHeight="1" x14ac:dyDescent="0.2">
      <c r="A6353">
        <v>319289</v>
      </c>
      <c r="B6353">
        <v>26464020</v>
      </c>
      <c r="C6353" t="s">
        <v>12583</v>
      </c>
      <c r="D6353" t="s">
        <v>15</v>
      </c>
      <c r="E6353" t="s">
        <v>12584</v>
      </c>
    </row>
    <row r="6354" spans="1:5" ht="16" customHeight="1" x14ac:dyDescent="0.2">
      <c r="A6354">
        <v>369658</v>
      </c>
      <c r="B6354">
        <v>26464020</v>
      </c>
      <c r="C6354" t="s">
        <v>12585</v>
      </c>
      <c r="D6354" t="s">
        <v>96</v>
      </c>
      <c r="E6354" t="s">
        <v>12586</v>
      </c>
    </row>
    <row r="6355" spans="1:5" ht="16" customHeight="1" x14ac:dyDescent="0.2">
      <c r="A6355">
        <v>684473</v>
      </c>
      <c r="B6355">
        <v>26449203</v>
      </c>
      <c r="C6355" t="s">
        <v>12587</v>
      </c>
      <c r="D6355" t="s">
        <v>4</v>
      </c>
      <c r="E6355" t="s">
        <v>12588</v>
      </c>
    </row>
    <row r="6356" spans="1:5" ht="16" customHeight="1" x14ac:dyDescent="0.2">
      <c r="A6356">
        <v>307651</v>
      </c>
      <c r="B6356">
        <v>26449203</v>
      </c>
      <c r="C6356" t="s">
        <v>12589</v>
      </c>
      <c r="D6356" t="s">
        <v>96</v>
      </c>
      <c r="E6356" t="s">
        <v>12590</v>
      </c>
    </row>
    <row r="6357" spans="1:5" ht="16" customHeight="1" x14ac:dyDescent="0.2">
      <c r="A6357">
        <v>632341</v>
      </c>
      <c r="B6357">
        <v>26449203</v>
      </c>
      <c r="C6357" t="s">
        <v>12591</v>
      </c>
      <c r="D6357" t="s">
        <v>4</v>
      </c>
      <c r="E6357" t="s">
        <v>12592</v>
      </c>
    </row>
    <row r="6358" spans="1:5" ht="16" customHeight="1" x14ac:dyDescent="0.2">
      <c r="A6358">
        <v>693194</v>
      </c>
      <c r="B6358">
        <v>26449203</v>
      </c>
      <c r="C6358" t="s">
        <v>12593</v>
      </c>
      <c r="D6358" t="s">
        <v>4</v>
      </c>
      <c r="E6358" t="s">
        <v>12594</v>
      </c>
    </row>
    <row r="6359" spans="1:5" ht="16" customHeight="1" x14ac:dyDescent="0.2">
      <c r="A6359">
        <v>759903</v>
      </c>
      <c r="B6359">
        <v>26449203</v>
      </c>
      <c r="C6359" t="s">
        <v>12595</v>
      </c>
      <c r="D6359" t="s">
        <v>4</v>
      </c>
      <c r="E6359" t="s">
        <v>12596</v>
      </c>
    </row>
    <row r="6360" spans="1:5" ht="16" customHeight="1" x14ac:dyDescent="0.2">
      <c r="A6360">
        <v>693194</v>
      </c>
      <c r="B6360">
        <v>26449203</v>
      </c>
      <c r="C6360" t="s">
        <v>12597</v>
      </c>
      <c r="D6360" t="s">
        <v>4</v>
      </c>
      <c r="E6360" t="s">
        <v>12598</v>
      </c>
    </row>
    <row r="6361" spans="1:5" ht="16" customHeight="1" x14ac:dyDescent="0.2">
      <c r="A6361">
        <v>716147</v>
      </c>
      <c r="B6361">
        <v>26449203</v>
      </c>
      <c r="C6361" t="s">
        <v>12599</v>
      </c>
      <c r="D6361" t="s">
        <v>4</v>
      </c>
      <c r="E6361" t="s">
        <v>12600</v>
      </c>
    </row>
    <row r="6362" spans="1:5" ht="16" customHeight="1" x14ac:dyDescent="0.2">
      <c r="A6362">
        <v>623344</v>
      </c>
      <c r="B6362">
        <v>26449203</v>
      </c>
      <c r="C6362" t="s">
        <v>12601</v>
      </c>
      <c r="D6362" t="s">
        <v>4</v>
      </c>
      <c r="E6362" t="s">
        <v>12602</v>
      </c>
    </row>
    <row r="6363" spans="1:5" ht="16" customHeight="1" x14ac:dyDescent="0.2">
      <c r="A6363">
        <v>644050</v>
      </c>
      <c r="B6363">
        <v>26449203</v>
      </c>
      <c r="C6363" t="s">
        <v>12603</v>
      </c>
      <c r="D6363" t="s">
        <v>4</v>
      </c>
      <c r="E6363" t="s">
        <v>12604</v>
      </c>
    </row>
    <row r="6364" spans="1:5" ht="16" customHeight="1" x14ac:dyDescent="0.2">
      <c r="A6364">
        <v>705546</v>
      </c>
      <c r="B6364">
        <v>26449203</v>
      </c>
      <c r="C6364" t="s">
        <v>12605</v>
      </c>
      <c r="D6364" t="s">
        <v>4</v>
      </c>
      <c r="E6364" t="s">
        <v>12606</v>
      </c>
    </row>
    <row r="6365" spans="1:5" ht="16" customHeight="1" x14ac:dyDescent="0.2">
      <c r="A6365">
        <v>413736</v>
      </c>
      <c r="B6365">
        <v>26449203</v>
      </c>
      <c r="C6365" t="s">
        <v>12607</v>
      </c>
      <c r="D6365" t="s">
        <v>15</v>
      </c>
      <c r="E6365" t="s">
        <v>3100</v>
      </c>
    </row>
    <row r="6366" spans="1:5" ht="16" customHeight="1" x14ac:dyDescent="0.2">
      <c r="A6366">
        <v>750343</v>
      </c>
      <c r="B6366">
        <v>26449203</v>
      </c>
      <c r="C6366" t="s">
        <v>12608</v>
      </c>
      <c r="D6366" t="s">
        <v>4</v>
      </c>
      <c r="E6366" t="s">
        <v>12609</v>
      </c>
    </row>
    <row r="6367" spans="1:5" ht="16" customHeight="1" x14ac:dyDescent="0.2">
      <c r="A6367">
        <v>435683</v>
      </c>
      <c r="B6367">
        <v>26433325</v>
      </c>
      <c r="C6367" t="s">
        <v>12610</v>
      </c>
      <c r="D6367" t="s">
        <v>15</v>
      </c>
      <c r="E6367" t="s">
        <v>12611</v>
      </c>
    </row>
    <row r="6368" spans="1:5" ht="16" customHeight="1" x14ac:dyDescent="0.2">
      <c r="A6368">
        <v>857642</v>
      </c>
      <c r="B6368">
        <v>26433325</v>
      </c>
      <c r="C6368" t="s">
        <v>12612</v>
      </c>
      <c r="D6368" t="s">
        <v>4</v>
      </c>
      <c r="E6368" t="s">
        <v>12613</v>
      </c>
    </row>
    <row r="6369" spans="1:5" ht="16" customHeight="1" x14ac:dyDescent="0.2">
      <c r="A6369">
        <v>662934</v>
      </c>
      <c r="B6369">
        <v>26433325</v>
      </c>
      <c r="C6369" t="s">
        <v>12614</v>
      </c>
      <c r="D6369" t="s">
        <v>4</v>
      </c>
      <c r="E6369" t="s">
        <v>12615</v>
      </c>
    </row>
    <row r="6370" spans="1:5" ht="16" customHeight="1" x14ac:dyDescent="0.2">
      <c r="A6370">
        <v>750357</v>
      </c>
      <c r="B6370">
        <v>26433325</v>
      </c>
      <c r="C6370" t="s">
        <v>12616</v>
      </c>
      <c r="D6370" t="s">
        <v>4</v>
      </c>
      <c r="E6370" t="s">
        <v>12617</v>
      </c>
    </row>
    <row r="6371" spans="1:5" ht="16" customHeight="1" x14ac:dyDescent="0.2">
      <c r="A6371">
        <v>750357</v>
      </c>
      <c r="B6371">
        <v>26433325</v>
      </c>
      <c r="C6371" t="s">
        <v>12618</v>
      </c>
      <c r="D6371" t="s">
        <v>4</v>
      </c>
      <c r="E6371" t="s">
        <v>12619</v>
      </c>
    </row>
    <row r="6372" spans="1:5" ht="16" customHeight="1" x14ac:dyDescent="0.2">
      <c r="A6372">
        <v>327020</v>
      </c>
      <c r="B6372">
        <v>26433325</v>
      </c>
      <c r="C6372" t="s">
        <v>12620</v>
      </c>
      <c r="D6372" t="s">
        <v>15</v>
      </c>
      <c r="E6372" t="s">
        <v>12621</v>
      </c>
    </row>
    <row r="6373" spans="1:5" ht="16" customHeight="1" x14ac:dyDescent="0.2">
      <c r="A6373">
        <v>750357</v>
      </c>
      <c r="B6373">
        <v>26433325</v>
      </c>
      <c r="C6373" t="s">
        <v>12622</v>
      </c>
      <c r="D6373" t="s">
        <v>4</v>
      </c>
      <c r="E6373" t="s">
        <v>12623</v>
      </c>
    </row>
    <row r="6374" spans="1:5" ht="16" customHeight="1" x14ac:dyDescent="0.2">
      <c r="A6374">
        <v>782062</v>
      </c>
      <c r="B6374">
        <v>26433325</v>
      </c>
      <c r="C6374" t="s">
        <v>12624</v>
      </c>
      <c r="D6374" t="s">
        <v>4</v>
      </c>
      <c r="E6374" t="s">
        <v>12625</v>
      </c>
    </row>
    <row r="6375" spans="1:5" ht="16" customHeight="1" x14ac:dyDescent="0.2">
      <c r="A6375">
        <v>781235</v>
      </c>
      <c r="B6375">
        <v>26433325</v>
      </c>
      <c r="C6375" t="s">
        <v>12626</v>
      </c>
      <c r="D6375" t="s">
        <v>4</v>
      </c>
      <c r="E6375" t="s">
        <v>12627</v>
      </c>
    </row>
    <row r="6376" spans="1:5" ht="16" customHeight="1" x14ac:dyDescent="0.2">
      <c r="A6376">
        <v>686871</v>
      </c>
      <c r="B6376">
        <v>26433325</v>
      </c>
      <c r="C6376" t="s">
        <v>12628</v>
      </c>
      <c r="D6376" t="s">
        <v>4</v>
      </c>
      <c r="E6376" t="s">
        <v>12629</v>
      </c>
    </row>
    <row r="6377" spans="1:5" ht="16" customHeight="1" x14ac:dyDescent="0.2">
      <c r="A6377">
        <v>671381</v>
      </c>
      <c r="B6377">
        <v>26433325</v>
      </c>
      <c r="C6377" t="s">
        <v>12630</v>
      </c>
      <c r="D6377" t="s">
        <v>4</v>
      </c>
      <c r="E6377" t="s">
        <v>12631</v>
      </c>
    </row>
    <row r="6378" spans="1:5" ht="16" customHeight="1" x14ac:dyDescent="0.2">
      <c r="A6378">
        <v>710598</v>
      </c>
      <c r="B6378">
        <v>26433325</v>
      </c>
      <c r="C6378" t="s">
        <v>12632</v>
      </c>
      <c r="D6378" t="s">
        <v>4</v>
      </c>
      <c r="E6378" t="s">
        <v>12633</v>
      </c>
    </row>
    <row r="6379" spans="1:5" ht="16" customHeight="1" x14ac:dyDescent="0.2">
      <c r="A6379">
        <v>735991</v>
      </c>
      <c r="B6379">
        <v>26433325</v>
      </c>
      <c r="C6379" t="s">
        <v>12634</v>
      </c>
      <c r="D6379" t="s">
        <v>4</v>
      </c>
      <c r="E6379" t="s">
        <v>12635</v>
      </c>
    </row>
    <row r="6380" spans="1:5" ht="16" customHeight="1" x14ac:dyDescent="0.2">
      <c r="A6380">
        <v>676857</v>
      </c>
      <c r="B6380">
        <v>26433325</v>
      </c>
      <c r="C6380" t="s">
        <v>12636</v>
      </c>
      <c r="D6380" t="s">
        <v>4</v>
      </c>
      <c r="E6380" t="s">
        <v>12637</v>
      </c>
    </row>
    <row r="6381" spans="1:5" ht="16" customHeight="1" x14ac:dyDescent="0.2">
      <c r="A6381">
        <v>671381</v>
      </c>
      <c r="B6381">
        <v>26433325</v>
      </c>
      <c r="C6381" t="s">
        <v>12638</v>
      </c>
      <c r="D6381" t="s">
        <v>4</v>
      </c>
      <c r="E6381" t="s">
        <v>12639</v>
      </c>
    </row>
    <row r="6382" spans="1:5" ht="16" customHeight="1" x14ac:dyDescent="0.2">
      <c r="A6382">
        <v>671381</v>
      </c>
      <c r="B6382">
        <v>26433325</v>
      </c>
      <c r="C6382" t="s">
        <v>12640</v>
      </c>
      <c r="D6382" t="s">
        <v>4</v>
      </c>
      <c r="E6382" t="s">
        <v>12641</v>
      </c>
    </row>
    <row r="6383" spans="1:5" ht="16" customHeight="1" x14ac:dyDescent="0.2">
      <c r="A6383">
        <v>416869</v>
      </c>
      <c r="B6383">
        <v>26433325</v>
      </c>
      <c r="C6383" t="s">
        <v>12642</v>
      </c>
      <c r="D6383" t="s">
        <v>15</v>
      </c>
      <c r="E6383" t="s">
        <v>12643</v>
      </c>
    </row>
    <row r="6384" spans="1:5" ht="16" customHeight="1" x14ac:dyDescent="0.2">
      <c r="A6384">
        <v>671381</v>
      </c>
      <c r="B6384">
        <v>26433325</v>
      </c>
      <c r="C6384" t="s">
        <v>12644</v>
      </c>
      <c r="D6384" t="s">
        <v>4</v>
      </c>
      <c r="E6384" t="s">
        <v>12645</v>
      </c>
    </row>
    <row r="6385" spans="1:5" ht="16" customHeight="1" x14ac:dyDescent="0.2">
      <c r="A6385">
        <v>568634</v>
      </c>
      <c r="B6385">
        <v>26433325</v>
      </c>
      <c r="C6385" t="s">
        <v>12646</v>
      </c>
      <c r="D6385" t="s">
        <v>4</v>
      </c>
      <c r="E6385" t="s">
        <v>12647</v>
      </c>
    </row>
    <row r="6386" spans="1:5" ht="16" customHeight="1" x14ac:dyDescent="0.2">
      <c r="A6386">
        <v>749105</v>
      </c>
      <c r="B6386">
        <v>26433325</v>
      </c>
      <c r="C6386" t="s">
        <v>12648</v>
      </c>
      <c r="D6386" t="s">
        <v>4</v>
      </c>
      <c r="E6386" t="s">
        <v>12649</v>
      </c>
    </row>
    <row r="6387" spans="1:5" ht="16" customHeight="1" x14ac:dyDescent="0.2">
      <c r="A6387">
        <v>645912</v>
      </c>
      <c r="B6387">
        <v>26433325</v>
      </c>
      <c r="C6387" t="s">
        <v>12650</v>
      </c>
      <c r="D6387" t="s">
        <v>4</v>
      </c>
      <c r="E6387" t="s">
        <v>12651</v>
      </c>
    </row>
    <row r="6388" spans="1:5" ht="16" customHeight="1" x14ac:dyDescent="0.2">
      <c r="A6388">
        <v>445568</v>
      </c>
      <c r="B6388">
        <v>26433325</v>
      </c>
      <c r="C6388" t="s">
        <v>12652</v>
      </c>
      <c r="D6388" t="s">
        <v>96</v>
      </c>
      <c r="E6388" t="s">
        <v>12246</v>
      </c>
    </row>
    <row r="6389" spans="1:5" ht="16" customHeight="1" x14ac:dyDescent="0.2">
      <c r="A6389">
        <v>836311</v>
      </c>
      <c r="B6389">
        <v>26433325</v>
      </c>
      <c r="C6389" t="s">
        <v>12653</v>
      </c>
      <c r="D6389" t="s">
        <v>4</v>
      </c>
      <c r="E6389" t="s">
        <v>12654</v>
      </c>
    </row>
    <row r="6390" spans="1:5" ht="16" customHeight="1" x14ac:dyDescent="0.2">
      <c r="A6390">
        <v>702342</v>
      </c>
      <c r="B6390">
        <v>26433325</v>
      </c>
      <c r="C6390" t="s">
        <v>12655</v>
      </c>
      <c r="D6390" t="s">
        <v>4</v>
      </c>
      <c r="E6390" t="s">
        <v>12656</v>
      </c>
    </row>
    <row r="6391" spans="1:5" ht="16" customHeight="1" x14ac:dyDescent="0.2">
      <c r="A6391">
        <v>700796</v>
      </c>
      <c r="B6391">
        <v>26433325</v>
      </c>
      <c r="C6391" t="s">
        <v>12657</v>
      </c>
      <c r="D6391" t="s">
        <v>4</v>
      </c>
      <c r="E6391" t="s">
        <v>12658</v>
      </c>
    </row>
    <row r="6392" spans="1:5" ht="16" customHeight="1" x14ac:dyDescent="0.2">
      <c r="A6392">
        <v>639287</v>
      </c>
      <c r="B6392">
        <v>26424404</v>
      </c>
      <c r="C6392" t="s">
        <v>12659</v>
      </c>
      <c r="D6392" t="s">
        <v>4</v>
      </c>
      <c r="E6392" t="s">
        <v>12660</v>
      </c>
    </row>
    <row r="6393" spans="1:5" ht="16" customHeight="1" x14ac:dyDescent="0.2">
      <c r="A6393">
        <v>700809</v>
      </c>
      <c r="B6393">
        <v>26424404</v>
      </c>
      <c r="C6393" t="s">
        <v>12661</v>
      </c>
      <c r="D6393" t="s">
        <v>4</v>
      </c>
      <c r="E6393" t="s">
        <v>12662</v>
      </c>
    </row>
    <row r="6394" spans="1:5" ht="16" customHeight="1" x14ac:dyDescent="0.2">
      <c r="A6394">
        <v>700067</v>
      </c>
      <c r="B6394">
        <v>26424404</v>
      </c>
      <c r="C6394" t="s">
        <v>12663</v>
      </c>
      <c r="D6394" t="s">
        <v>4</v>
      </c>
      <c r="E6394" t="s">
        <v>12664</v>
      </c>
    </row>
    <row r="6395" spans="1:5" ht="16" customHeight="1" x14ac:dyDescent="0.2">
      <c r="A6395">
        <v>657341</v>
      </c>
      <c r="B6395">
        <v>26424404</v>
      </c>
      <c r="C6395" t="s">
        <v>12665</v>
      </c>
      <c r="D6395" t="s">
        <v>4</v>
      </c>
      <c r="E6395" t="s">
        <v>12666</v>
      </c>
    </row>
    <row r="6396" spans="1:5" ht="16" customHeight="1" x14ac:dyDescent="0.2">
      <c r="A6396">
        <v>328736</v>
      </c>
      <c r="B6396">
        <v>26424404</v>
      </c>
      <c r="C6396" t="s">
        <v>12667</v>
      </c>
      <c r="D6396" t="s">
        <v>96</v>
      </c>
      <c r="E6396" t="s">
        <v>12668</v>
      </c>
    </row>
    <row r="6397" spans="1:5" ht="16" customHeight="1" x14ac:dyDescent="0.2">
      <c r="A6397">
        <v>298755</v>
      </c>
      <c r="B6397">
        <v>26424404</v>
      </c>
      <c r="C6397" t="s">
        <v>12669</v>
      </c>
      <c r="D6397" t="s">
        <v>15</v>
      </c>
      <c r="E6397" t="s">
        <v>12670</v>
      </c>
    </row>
    <row r="6398" spans="1:5" ht="16" customHeight="1" x14ac:dyDescent="0.2">
      <c r="A6398">
        <v>341089</v>
      </c>
      <c r="B6398">
        <v>26424404</v>
      </c>
      <c r="C6398" t="s">
        <v>12671</v>
      </c>
      <c r="D6398" t="s">
        <v>96</v>
      </c>
      <c r="E6398" t="s">
        <v>12672</v>
      </c>
    </row>
    <row r="6399" spans="1:5" ht="16" customHeight="1" x14ac:dyDescent="0.2">
      <c r="A6399">
        <v>719091</v>
      </c>
      <c r="B6399">
        <v>26424404</v>
      </c>
      <c r="C6399" t="s">
        <v>12673</v>
      </c>
      <c r="D6399" t="s">
        <v>4</v>
      </c>
      <c r="E6399" t="s">
        <v>12674</v>
      </c>
    </row>
    <row r="6400" spans="1:5" ht="16" customHeight="1" x14ac:dyDescent="0.2">
      <c r="A6400">
        <v>719091</v>
      </c>
      <c r="B6400">
        <v>26424404</v>
      </c>
      <c r="C6400" t="s">
        <v>12675</v>
      </c>
      <c r="D6400" t="s">
        <v>4</v>
      </c>
      <c r="E6400" t="s">
        <v>12676</v>
      </c>
    </row>
    <row r="6401" spans="1:5" ht="16" customHeight="1" x14ac:dyDescent="0.2">
      <c r="A6401">
        <v>639287</v>
      </c>
      <c r="B6401">
        <v>26424404</v>
      </c>
      <c r="C6401" t="s">
        <v>12677</v>
      </c>
      <c r="D6401" t="s">
        <v>4</v>
      </c>
      <c r="E6401" t="s">
        <v>12678</v>
      </c>
    </row>
    <row r="6402" spans="1:5" ht="16" customHeight="1" x14ac:dyDescent="0.2">
      <c r="A6402">
        <v>700822</v>
      </c>
      <c r="B6402">
        <v>26412583</v>
      </c>
      <c r="C6402" t="s">
        <v>12679</v>
      </c>
      <c r="D6402" t="s">
        <v>4</v>
      </c>
      <c r="E6402" t="s">
        <v>12680</v>
      </c>
    </row>
    <row r="6403" spans="1:5" ht="16" customHeight="1" x14ac:dyDescent="0.2">
      <c r="A6403">
        <v>700822</v>
      </c>
      <c r="B6403">
        <v>26412583</v>
      </c>
      <c r="C6403" t="s">
        <v>12681</v>
      </c>
      <c r="D6403" t="s">
        <v>4</v>
      </c>
      <c r="E6403" t="s">
        <v>12682</v>
      </c>
    </row>
    <row r="6404" spans="1:5" ht="16" customHeight="1" x14ac:dyDescent="0.2">
      <c r="A6404">
        <v>700822</v>
      </c>
      <c r="B6404">
        <v>26412583</v>
      </c>
      <c r="C6404" t="s">
        <v>12683</v>
      </c>
      <c r="D6404" t="s">
        <v>4</v>
      </c>
      <c r="E6404" t="s">
        <v>12684</v>
      </c>
    </row>
    <row r="6405" spans="1:5" ht="16" customHeight="1" x14ac:dyDescent="0.2">
      <c r="A6405">
        <v>813141</v>
      </c>
      <c r="B6405">
        <v>26412583</v>
      </c>
      <c r="C6405" t="s">
        <v>12685</v>
      </c>
      <c r="D6405" t="s">
        <v>4</v>
      </c>
      <c r="E6405" t="s">
        <v>12686</v>
      </c>
    </row>
    <row r="6406" spans="1:5" ht="16" customHeight="1" x14ac:dyDescent="0.2">
      <c r="A6406">
        <v>700822</v>
      </c>
      <c r="B6406">
        <v>26412583</v>
      </c>
      <c r="C6406" t="s">
        <v>12687</v>
      </c>
      <c r="D6406" t="s">
        <v>4</v>
      </c>
      <c r="E6406" t="s">
        <v>12688</v>
      </c>
    </row>
    <row r="6407" spans="1:5" ht="16" customHeight="1" x14ac:dyDescent="0.2">
      <c r="A6407">
        <v>768265</v>
      </c>
      <c r="B6407">
        <v>26412583</v>
      </c>
      <c r="C6407" t="s">
        <v>12689</v>
      </c>
      <c r="D6407" t="s">
        <v>4</v>
      </c>
      <c r="E6407" t="s">
        <v>12690</v>
      </c>
    </row>
    <row r="6408" spans="1:5" ht="16" customHeight="1" x14ac:dyDescent="0.2">
      <c r="A6408">
        <v>700822</v>
      </c>
      <c r="B6408">
        <v>26412583</v>
      </c>
      <c r="C6408" t="s">
        <v>12691</v>
      </c>
      <c r="D6408" t="s">
        <v>4</v>
      </c>
      <c r="E6408" t="s">
        <v>12692</v>
      </c>
    </row>
    <row r="6409" spans="1:5" ht="16" customHeight="1" x14ac:dyDescent="0.2">
      <c r="A6409">
        <v>862218</v>
      </c>
      <c r="B6409">
        <v>26412583</v>
      </c>
      <c r="C6409" t="s">
        <v>12693</v>
      </c>
      <c r="D6409" t="s">
        <v>4</v>
      </c>
      <c r="E6409" t="s">
        <v>12694</v>
      </c>
    </row>
    <row r="6410" spans="1:5" ht="16" customHeight="1" x14ac:dyDescent="0.2">
      <c r="A6410">
        <v>647444</v>
      </c>
      <c r="B6410">
        <v>26412583</v>
      </c>
      <c r="C6410" t="s">
        <v>12695</v>
      </c>
      <c r="D6410" t="s">
        <v>4</v>
      </c>
      <c r="E6410" t="s">
        <v>12668</v>
      </c>
    </row>
    <row r="6411" spans="1:5" ht="16" customHeight="1" x14ac:dyDescent="0.2">
      <c r="A6411">
        <v>382507</v>
      </c>
      <c r="B6411">
        <v>26412583</v>
      </c>
      <c r="C6411" t="s">
        <v>12696</v>
      </c>
      <c r="D6411" t="s">
        <v>96</v>
      </c>
      <c r="E6411" t="s">
        <v>12697</v>
      </c>
    </row>
    <row r="6412" spans="1:5" ht="16" customHeight="1" x14ac:dyDescent="0.2">
      <c r="A6412">
        <v>382507</v>
      </c>
      <c r="B6412">
        <v>26412583</v>
      </c>
      <c r="C6412" t="s">
        <v>12698</v>
      </c>
      <c r="D6412" t="s">
        <v>15</v>
      </c>
      <c r="E6412" t="s">
        <v>12699</v>
      </c>
    </row>
    <row r="6413" spans="1:5" ht="16" customHeight="1" x14ac:dyDescent="0.2">
      <c r="A6413">
        <v>382507</v>
      </c>
      <c r="B6413">
        <v>26412583</v>
      </c>
      <c r="C6413" t="s">
        <v>12700</v>
      </c>
      <c r="D6413" t="s">
        <v>15</v>
      </c>
      <c r="E6413" t="s">
        <v>12701</v>
      </c>
    </row>
    <row r="6414" spans="1:5" ht="16" customHeight="1" x14ac:dyDescent="0.2">
      <c r="A6414">
        <v>451977</v>
      </c>
      <c r="B6414">
        <v>26412583</v>
      </c>
      <c r="C6414" t="s">
        <v>12702</v>
      </c>
      <c r="D6414" t="s">
        <v>4</v>
      </c>
      <c r="E6414" t="s">
        <v>12703</v>
      </c>
    </row>
    <row r="6415" spans="1:5" ht="16" customHeight="1" x14ac:dyDescent="0.2">
      <c r="A6415">
        <v>430442</v>
      </c>
      <c r="B6415">
        <v>26412583</v>
      </c>
      <c r="C6415" t="s">
        <v>12704</v>
      </c>
      <c r="D6415" t="s">
        <v>96</v>
      </c>
      <c r="E6415" t="s">
        <v>12705</v>
      </c>
    </row>
    <row r="6416" spans="1:5" ht="16" customHeight="1" x14ac:dyDescent="0.2">
      <c r="A6416">
        <v>700834</v>
      </c>
      <c r="B6416">
        <v>26396647</v>
      </c>
      <c r="C6416" t="s">
        <v>12706</v>
      </c>
      <c r="D6416" t="s">
        <v>4</v>
      </c>
      <c r="E6416" t="s">
        <v>12707</v>
      </c>
    </row>
    <row r="6417" spans="1:5" ht="16" customHeight="1" x14ac:dyDescent="0.2">
      <c r="A6417">
        <v>834516</v>
      </c>
      <c r="B6417">
        <v>26396647</v>
      </c>
      <c r="C6417" t="s">
        <v>12708</v>
      </c>
      <c r="D6417" t="s">
        <v>4</v>
      </c>
      <c r="E6417" t="s">
        <v>2977</v>
      </c>
    </row>
    <row r="6418" spans="1:5" ht="16" customHeight="1" x14ac:dyDescent="0.2">
      <c r="A6418">
        <v>639311</v>
      </c>
      <c r="B6418">
        <v>26396647</v>
      </c>
      <c r="C6418" t="s">
        <v>12709</v>
      </c>
      <c r="D6418" t="s">
        <v>4</v>
      </c>
      <c r="E6418" t="s">
        <v>12710</v>
      </c>
    </row>
    <row r="6419" spans="1:5" ht="16" customHeight="1" x14ac:dyDescent="0.2">
      <c r="A6419">
        <v>754193</v>
      </c>
      <c r="B6419">
        <v>26396647</v>
      </c>
      <c r="C6419" t="s">
        <v>12711</v>
      </c>
      <c r="D6419" t="s">
        <v>4</v>
      </c>
      <c r="E6419" t="s">
        <v>12712</v>
      </c>
    </row>
    <row r="6420" spans="1:5" ht="16" customHeight="1" x14ac:dyDescent="0.2">
      <c r="A6420">
        <v>639311</v>
      </c>
      <c r="B6420">
        <v>26396647</v>
      </c>
      <c r="C6420" t="s">
        <v>12713</v>
      </c>
      <c r="D6420" t="s">
        <v>4</v>
      </c>
      <c r="E6420" t="s">
        <v>12714</v>
      </c>
    </row>
    <row r="6421" spans="1:5" ht="16" customHeight="1" x14ac:dyDescent="0.2">
      <c r="A6421">
        <v>639311</v>
      </c>
      <c r="B6421">
        <v>26396647</v>
      </c>
      <c r="C6421" t="s">
        <v>12715</v>
      </c>
      <c r="D6421" t="s">
        <v>4</v>
      </c>
      <c r="E6421" t="s">
        <v>12716</v>
      </c>
    </row>
    <row r="6422" spans="1:5" ht="16" customHeight="1" x14ac:dyDescent="0.2">
      <c r="A6422">
        <v>352430</v>
      </c>
      <c r="B6422">
        <v>26396647</v>
      </c>
      <c r="C6422" t="s">
        <v>12717</v>
      </c>
      <c r="D6422" t="s">
        <v>15</v>
      </c>
      <c r="E6422" t="s">
        <v>12718</v>
      </c>
    </row>
    <row r="6423" spans="1:5" ht="16" customHeight="1" x14ac:dyDescent="0.2">
      <c r="A6423">
        <v>700834</v>
      </c>
      <c r="B6423">
        <v>26396647</v>
      </c>
      <c r="C6423" t="s">
        <v>12719</v>
      </c>
      <c r="D6423" t="s">
        <v>4</v>
      </c>
      <c r="E6423" t="s">
        <v>12720</v>
      </c>
    </row>
    <row r="6424" spans="1:5" ht="16" customHeight="1" x14ac:dyDescent="0.2">
      <c r="A6424">
        <v>768279</v>
      </c>
      <c r="B6424">
        <v>26396647</v>
      </c>
      <c r="C6424" t="s">
        <v>12721</v>
      </c>
      <c r="D6424" t="s">
        <v>4</v>
      </c>
      <c r="E6424" t="s">
        <v>12722</v>
      </c>
    </row>
    <row r="6425" spans="1:5" ht="16" customHeight="1" x14ac:dyDescent="0.2">
      <c r="A6425">
        <v>700834</v>
      </c>
      <c r="B6425">
        <v>26396647</v>
      </c>
      <c r="C6425" t="s">
        <v>12723</v>
      </c>
      <c r="D6425" t="s">
        <v>4</v>
      </c>
      <c r="E6425" t="s">
        <v>12724</v>
      </c>
    </row>
    <row r="6426" spans="1:5" ht="16" customHeight="1" x14ac:dyDescent="0.2">
      <c r="A6426">
        <v>590618</v>
      </c>
      <c r="B6426">
        <v>26396647</v>
      </c>
      <c r="C6426" t="s">
        <v>12725</v>
      </c>
      <c r="D6426" t="s">
        <v>4</v>
      </c>
      <c r="E6426" t="s">
        <v>12726</v>
      </c>
    </row>
    <row r="6427" spans="1:5" ht="16" customHeight="1" x14ac:dyDescent="0.2">
      <c r="A6427">
        <v>360768</v>
      </c>
      <c r="B6427">
        <v>26396647</v>
      </c>
      <c r="C6427" t="s">
        <v>12727</v>
      </c>
      <c r="D6427" t="s">
        <v>15</v>
      </c>
      <c r="E6427" t="s">
        <v>12728</v>
      </c>
    </row>
    <row r="6428" spans="1:5" ht="16" customHeight="1" x14ac:dyDescent="0.2">
      <c r="A6428">
        <v>270534</v>
      </c>
      <c r="B6428">
        <v>26396647</v>
      </c>
      <c r="C6428" t="s">
        <v>12729</v>
      </c>
      <c r="D6428" t="s">
        <v>96</v>
      </c>
      <c r="E6428" t="s">
        <v>12730</v>
      </c>
    </row>
    <row r="6429" spans="1:5" ht="16" customHeight="1" x14ac:dyDescent="0.2">
      <c r="A6429">
        <v>700847</v>
      </c>
      <c r="B6429">
        <v>26380183</v>
      </c>
      <c r="C6429" t="s">
        <v>12731</v>
      </c>
      <c r="D6429" t="s">
        <v>4</v>
      </c>
      <c r="E6429" t="s">
        <v>12732</v>
      </c>
    </row>
    <row r="6430" spans="1:5" ht="16" customHeight="1" x14ac:dyDescent="0.2">
      <c r="A6430">
        <v>700847</v>
      </c>
      <c r="B6430">
        <v>26380183</v>
      </c>
      <c r="C6430" t="s">
        <v>12733</v>
      </c>
      <c r="D6430" t="s">
        <v>4</v>
      </c>
      <c r="E6430" t="s">
        <v>12734</v>
      </c>
    </row>
    <row r="6431" spans="1:5" ht="16" customHeight="1" x14ac:dyDescent="0.2">
      <c r="A6431">
        <v>639322</v>
      </c>
      <c r="B6431">
        <v>26380183</v>
      </c>
      <c r="C6431" t="s">
        <v>12735</v>
      </c>
      <c r="D6431" t="s">
        <v>4</v>
      </c>
      <c r="E6431" t="s">
        <v>12736</v>
      </c>
    </row>
    <row r="6432" spans="1:5" ht="16" customHeight="1" x14ac:dyDescent="0.2">
      <c r="A6432">
        <v>700847</v>
      </c>
      <c r="B6432">
        <v>26380183</v>
      </c>
      <c r="C6432" t="s">
        <v>12737</v>
      </c>
      <c r="D6432" t="s">
        <v>4</v>
      </c>
      <c r="E6432" t="s">
        <v>12738</v>
      </c>
    </row>
    <row r="6433" spans="1:5" ht="16" customHeight="1" x14ac:dyDescent="0.2">
      <c r="A6433">
        <v>639322</v>
      </c>
      <c r="B6433">
        <v>26380183</v>
      </c>
      <c r="C6433" t="s">
        <v>12739</v>
      </c>
      <c r="D6433" t="s">
        <v>4</v>
      </c>
      <c r="E6433" t="s">
        <v>12740</v>
      </c>
    </row>
    <row r="6434" spans="1:5" ht="16" customHeight="1" x14ac:dyDescent="0.2">
      <c r="A6434">
        <v>373098</v>
      </c>
      <c r="B6434">
        <v>26380183</v>
      </c>
      <c r="C6434" t="s">
        <v>12741</v>
      </c>
      <c r="D6434" t="s">
        <v>96</v>
      </c>
      <c r="E6434" t="s">
        <v>12742</v>
      </c>
    </row>
    <row r="6435" spans="1:5" ht="16" customHeight="1" x14ac:dyDescent="0.2">
      <c r="A6435">
        <v>646783</v>
      </c>
      <c r="B6435">
        <v>26380183</v>
      </c>
      <c r="C6435" t="s">
        <v>12743</v>
      </c>
      <c r="D6435" t="s">
        <v>4</v>
      </c>
      <c r="E6435" t="s">
        <v>12744</v>
      </c>
    </row>
    <row r="6436" spans="1:5" ht="16" customHeight="1" x14ac:dyDescent="0.2">
      <c r="A6436">
        <v>896044</v>
      </c>
      <c r="B6436">
        <v>26380183</v>
      </c>
      <c r="C6436" t="s">
        <v>12745</v>
      </c>
      <c r="D6436" t="s">
        <v>4</v>
      </c>
      <c r="E6436" t="s">
        <v>12746</v>
      </c>
    </row>
    <row r="6437" spans="1:5" ht="16" customHeight="1" x14ac:dyDescent="0.2">
      <c r="A6437">
        <v>601153</v>
      </c>
      <c r="B6437">
        <v>26380183</v>
      </c>
      <c r="C6437" t="s">
        <v>12747</v>
      </c>
      <c r="D6437" t="s">
        <v>4</v>
      </c>
      <c r="E6437" t="s">
        <v>12748</v>
      </c>
    </row>
    <row r="6438" spans="1:5" ht="16" customHeight="1" x14ac:dyDescent="0.2">
      <c r="A6438">
        <v>749795</v>
      </c>
      <c r="B6438">
        <v>26380183</v>
      </c>
      <c r="C6438" t="s">
        <v>12749</v>
      </c>
      <c r="D6438" t="s">
        <v>4</v>
      </c>
      <c r="E6438" t="s">
        <v>12750</v>
      </c>
    </row>
    <row r="6439" spans="1:5" ht="16" customHeight="1" x14ac:dyDescent="0.2">
      <c r="A6439">
        <v>419854</v>
      </c>
      <c r="B6439">
        <v>26380183</v>
      </c>
      <c r="C6439" t="s">
        <v>12751</v>
      </c>
      <c r="D6439" t="s">
        <v>96</v>
      </c>
      <c r="E6439" t="s">
        <v>12752</v>
      </c>
    </row>
    <row r="6440" spans="1:5" ht="16" customHeight="1" x14ac:dyDescent="0.2">
      <c r="A6440">
        <v>719130</v>
      </c>
      <c r="B6440">
        <v>26380183</v>
      </c>
      <c r="C6440" t="s">
        <v>12753</v>
      </c>
      <c r="D6440" t="s">
        <v>4</v>
      </c>
      <c r="E6440" t="s">
        <v>12754</v>
      </c>
    </row>
    <row r="6441" spans="1:5" ht="16" customHeight="1" x14ac:dyDescent="0.2">
      <c r="A6441">
        <v>719130</v>
      </c>
      <c r="B6441">
        <v>26380183</v>
      </c>
      <c r="C6441" t="s">
        <v>12755</v>
      </c>
      <c r="D6441" t="s">
        <v>4</v>
      </c>
      <c r="E6441" t="s">
        <v>12756</v>
      </c>
    </row>
    <row r="6442" spans="1:5" ht="16" customHeight="1" x14ac:dyDescent="0.2">
      <c r="A6442">
        <v>768293</v>
      </c>
      <c r="B6442">
        <v>26380183</v>
      </c>
      <c r="C6442" t="s">
        <v>12757</v>
      </c>
      <c r="D6442" t="s">
        <v>4</v>
      </c>
      <c r="E6442" t="s">
        <v>12758</v>
      </c>
    </row>
    <row r="6443" spans="1:5" ht="16" customHeight="1" x14ac:dyDescent="0.2">
      <c r="A6443">
        <v>774573</v>
      </c>
      <c r="B6443">
        <v>26367508</v>
      </c>
      <c r="C6443" t="s">
        <v>12759</v>
      </c>
      <c r="D6443" t="s">
        <v>4</v>
      </c>
      <c r="E6443" t="s">
        <v>12760</v>
      </c>
    </row>
    <row r="6444" spans="1:5" ht="16" customHeight="1" x14ac:dyDescent="0.2">
      <c r="A6444">
        <v>639334</v>
      </c>
      <c r="B6444">
        <v>26367508</v>
      </c>
      <c r="C6444" t="s">
        <v>12761</v>
      </c>
      <c r="D6444" t="s">
        <v>4</v>
      </c>
      <c r="E6444" t="s">
        <v>12762</v>
      </c>
    </row>
    <row r="6445" spans="1:5" ht="16" customHeight="1" x14ac:dyDescent="0.2">
      <c r="A6445">
        <v>768306</v>
      </c>
      <c r="B6445">
        <v>26367508</v>
      </c>
      <c r="C6445" t="s">
        <v>12763</v>
      </c>
      <c r="D6445" t="s">
        <v>4</v>
      </c>
      <c r="E6445" t="s">
        <v>12764</v>
      </c>
    </row>
    <row r="6446" spans="1:5" ht="16" customHeight="1" x14ac:dyDescent="0.2">
      <c r="A6446">
        <v>768306</v>
      </c>
      <c r="B6446">
        <v>26367508</v>
      </c>
      <c r="C6446" t="s">
        <v>12765</v>
      </c>
      <c r="D6446" t="s">
        <v>4</v>
      </c>
      <c r="E6446" t="s">
        <v>12766</v>
      </c>
    </row>
    <row r="6447" spans="1:5" ht="16" customHeight="1" x14ac:dyDescent="0.2">
      <c r="A6447">
        <v>644549</v>
      </c>
      <c r="B6447">
        <v>26367508</v>
      </c>
      <c r="C6447" t="s">
        <v>12767</v>
      </c>
      <c r="D6447" t="s">
        <v>4</v>
      </c>
      <c r="E6447" t="s">
        <v>12768</v>
      </c>
    </row>
    <row r="6448" spans="1:5" ht="16" customHeight="1" x14ac:dyDescent="0.2">
      <c r="A6448">
        <v>754221</v>
      </c>
      <c r="B6448">
        <v>26367508</v>
      </c>
      <c r="C6448" t="s">
        <v>12769</v>
      </c>
      <c r="D6448" t="s">
        <v>4</v>
      </c>
      <c r="E6448" t="s">
        <v>12770</v>
      </c>
    </row>
    <row r="6449" spans="1:5" ht="16" customHeight="1" x14ac:dyDescent="0.2">
      <c r="A6449">
        <v>583209</v>
      </c>
      <c r="B6449">
        <v>26367508</v>
      </c>
      <c r="C6449" t="s">
        <v>12771</v>
      </c>
      <c r="D6449" t="s">
        <v>4</v>
      </c>
      <c r="E6449" t="s">
        <v>12772</v>
      </c>
    </row>
    <row r="6450" spans="1:5" ht="16" customHeight="1" x14ac:dyDescent="0.2">
      <c r="A6450">
        <v>700860</v>
      </c>
      <c r="B6450">
        <v>26367508</v>
      </c>
      <c r="C6450" t="s">
        <v>12773</v>
      </c>
      <c r="D6450" t="s">
        <v>4</v>
      </c>
      <c r="E6450" t="s">
        <v>12774</v>
      </c>
    </row>
    <row r="6451" spans="1:5" ht="16" customHeight="1" x14ac:dyDescent="0.2">
      <c r="A6451">
        <v>936604</v>
      </c>
      <c r="B6451">
        <v>26367508</v>
      </c>
      <c r="C6451" t="s">
        <v>12775</v>
      </c>
      <c r="D6451" t="s">
        <v>4</v>
      </c>
      <c r="E6451" t="s">
        <v>12776</v>
      </c>
    </row>
    <row r="6452" spans="1:5" ht="16" customHeight="1" x14ac:dyDescent="0.2">
      <c r="A6452">
        <v>700860</v>
      </c>
      <c r="B6452">
        <v>26367508</v>
      </c>
      <c r="C6452" t="s">
        <v>12777</v>
      </c>
      <c r="D6452" t="s">
        <v>4</v>
      </c>
      <c r="E6452" t="s">
        <v>12778</v>
      </c>
    </row>
    <row r="6453" spans="1:5" ht="16" customHeight="1" x14ac:dyDescent="0.2">
      <c r="A6453">
        <v>754221</v>
      </c>
      <c r="B6453">
        <v>26367508</v>
      </c>
      <c r="C6453" t="s">
        <v>12779</v>
      </c>
      <c r="D6453" t="s">
        <v>4</v>
      </c>
      <c r="E6453" t="s">
        <v>12780</v>
      </c>
    </row>
    <row r="6454" spans="1:5" ht="16" customHeight="1" x14ac:dyDescent="0.2">
      <c r="A6454">
        <v>680596</v>
      </c>
      <c r="B6454">
        <v>26367508</v>
      </c>
      <c r="C6454" t="s">
        <v>12781</v>
      </c>
      <c r="D6454" t="s">
        <v>4</v>
      </c>
      <c r="E6454" t="s">
        <v>12782</v>
      </c>
    </row>
    <row r="6455" spans="1:5" ht="16" customHeight="1" x14ac:dyDescent="0.2">
      <c r="A6455">
        <v>647480</v>
      </c>
      <c r="B6455">
        <v>26367508</v>
      </c>
      <c r="C6455" t="s">
        <v>12783</v>
      </c>
      <c r="D6455" t="s">
        <v>4</v>
      </c>
      <c r="E6455" t="s">
        <v>12784</v>
      </c>
    </row>
    <row r="6456" spans="1:5" ht="16" customHeight="1" x14ac:dyDescent="0.2">
      <c r="A6456">
        <v>709789</v>
      </c>
      <c r="B6456">
        <v>26367508</v>
      </c>
      <c r="C6456" t="s">
        <v>12785</v>
      </c>
      <c r="D6456" t="s">
        <v>4</v>
      </c>
      <c r="E6456" t="s">
        <v>12786</v>
      </c>
    </row>
    <row r="6457" spans="1:5" ht="16" customHeight="1" x14ac:dyDescent="0.2">
      <c r="A6457">
        <v>709789</v>
      </c>
      <c r="B6457">
        <v>26367508</v>
      </c>
      <c r="C6457" t="s">
        <v>12787</v>
      </c>
      <c r="D6457" t="s">
        <v>4</v>
      </c>
      <c r="E6457" t="s">
        <v>12788</v>
      </c>
    </row>
    <row r="6458" spans="1:5" ht="16" customHeight="1" x14ac:dyDescent="0.2">
      <c r="A6458">
        <v>647480</v>
      </c>
      <c r="B6458">
        <v>26367508</v>
      </c>
      <c r="C6458" t="s">
        <v>12789</v>
      </c>
      <c r="D6458" t="s">
        <v>4</v>
      </c>
      <c r="E6458" t="s">
        <v>12790</v>
      </c>
    </row>
    <row r="6459" spans="1:5" ht="16" customHeight="1" x14ac:dyDescent="0.2">
      <c r="A6459">
        <v>783612</v>
      </c>
      <c r="B6459">
        <v>26367508</v>
      </c>
      <c r="C6459" t="s">
        <v>12791</v>
      </c>
      <c r="D6459" t="s">
        <v>4</v>
      </c>
      <c r="E6459" t="s">
        <v>12792</v>
      </c>
    </row>
    <row r="6460" spans="1:5" ht="16" customHeight="1" x14ac:dyDescent="0.2">
      <c r="A6460">
        <v>600314</v>
      </c>
      <c r="B6460">
        <v>26367508</v>
      </c>
      <c r="C6460" t="s">
        <v>12793</v>
      </c>
      <c r="D6460" t="s">
        <v>4</v>
      </c>
      <c r="E6460" t="s">
        <v>12794</v>
      </c>
    </row>
    <row r="6461" spans="1:5" ht="16" customHeight="1" x14ac:dyDescent="0.2">
      <c r="A6461">
        <v>351107</v>
      </c>
      <c r="B6461">
        <v>26367508</v>
      </c>
      <c r="C6461" t="s">
        <v>12795</v>
      </c>
      <c r="D6461" t="s">
        <v>96</v>
      </c>
      <c r="E6461" t="s">
        <v>12796</v>
      </c>
    </row>
    <row r="6462" spans="1:5" ht="16" customHeight="1" x14ac:dyDescent="0.2">
      <c r="A6462">
        <v>734270</v>
      </c>
      <c r="B6462">
        <v>26367508</v>
      </c>
      <c r="C6462" t="s">
        <v>12797</v>
      </c>
      <c r="D6462" t="s">
        <v>4</v>
      </c>
      <c r="E6462" t="s">
        <v>12798</v>
      </c>
    </row>
    <row r="6463" spans="1:5" ht="16" customHeight="1" x14ac:dyDescent="0.2">
      <c r="A6463">
        <v>734270</v>
      </c>
      <c r="B6463">
        <v>26367508</v>
      </c>
      <c r="C6463" t="s">
        <v>12799</v>
      </c>
      <c r="D6463" t="s">
        <v>4</v>
      </c>
      <c r="E6463" t="s">
        <v>12800</v>
      </c>
    </row>
    <row r="6464" spans="1:5" ht="16" customHeight="1" x14ac:dyDescent="0.2">
      <c r="A6464">
        <v>794780</v>
      </c>
      <c r="B6464">
        <v>26367508</v>
      </c>
      <c r="C6464" t="s">
        <v>12801</v>
      </c>
      <c r="D6464" t="s">
        <v>4</v>
      </c>
      <c r="E6464" t="s">
        <v>12582</v>
      </c>
    </row>
    <row r="6465" spans="1:5" ht="16" customHeight="1" x14ac:dyDescent="0.2">
      <c r="A6465">
        <v>379142</v>
      </c>
      <c r="B6465">
        <v>26367508</v>
      </c>
      <c r="C6465" t="s">
        <v>12802</v>
      </c>
      <c r="D6465" t="s">
        <v>15</v>
      </c>
      <c r="E6465" t="s">
        <v>12803</v>
      </c>
    </row>
    <row r="6466" spans="1:5" ht="16" customHeight="1" x14ac:dyDescent="0.2">
      <c r="A6466">
        <v>275790</v>
      </c>
      <c r="B6466">
        <v>26353047</v>
      </c>
      <c r="C6466" t="s">
        <v>12804</v>
      </c>
      <c r="D6466" t="s">
        <v>96</v>
      </c>
      <c r="E6466" t="s">
        <v>12805</v>
      </c>
    </row>
    <row r="6467" spans="1:5" ht="16" customHeight="1" x14ac:dyDescent="0.2">
      <c r="A6467">
        <v>684560</v>
      </c>
      <c r="B6467">
        <v>26353047</v>
      </c>
      <c r="C6467" t="s">
        <v>12806</v>
      </c>
      <c r="D6467" t="s">
        <v>4</v>
      </c>
      <c r="E6467" t="s">
        <v>12807</v>
      </c>
    </row>
    <row r="6468" spans="1:5" ht="16" customHeight="1" x14ac:dyDescent="0.2">
      <c r="A6468">
        <v>367429</v>
      </c>
      <c r="B6468">
        <v>26353047</v>
      </c>
      <c r="C6468" t="s">
        <v>12808</v>
      </c>
      <c r="D6468" t="s">
        <v>15</v>
      </c>
      <c r="E6468" t="s">
        <v>12809</v>
      </c>
    </row>
    <row r="6469" spans="1:5" ht="16" customHeight="1" x14ac:dyDescent="0.2">
      <c r="A6469">
        <v>684560</v>
      </c>
      <c r="B6469">
        <v>26353047</v>
      </c>
      <c r="C6469" t="s">
        <v>12810</v>
      </c>
      <c r="D6469" t="s">
        <v>4</v>
      </c>
      <c r="E6469" t="s">
        <v>12811</v>
      </c>
    </row>
    <row r="6470" spans="1:5" ht="16" customHeight="1" x14ac:dyDescent="0.2">
      <c r="A6470">
        <v>693282</v>
      </c>
      <c r="B6470">
        <v>26353047</v>
      </c>
      <c r="C6470" t="s">
        <v>12812</v>
      </c>
      <c r="D6470" t="s">
        <v>4</v>
      </c>
      <c r="E6470" t="s">
        <v>12813</v>
      </c>
    </row>
    <row r="6471" spans="1:5" ht="16" customHeight="1" x14ac:dyDescent="0.2">
      <c r="A6471">
        <v>632422</v>
      </c>
      <c r="B6471">
        <v>26353047</v>
      </c>
      <c r="C6471" t="s">
        <v>12814</v>
      </c>
      <c r="D6471" t="s">
        <v>4</v>
      </c>
      <c r="E6471" t="s">
        <v>12815</v>
      </c>
    </row>
    <row r="6472" spans="1:5" ht="16" customHeight="1" x14ac:dyDescent="0.2">
      <c r="A6472">
        <v>632422</v>
      </c>
      <c r="B6472">
        <v>26353047</v>
      </c>
      <c r="C6472" t="s">
        <v>12816</v>
      </c>
      <c r="D6472" t="s">
        <v>4</v>
      </c>
      <c r="E6472" t="s">
        <v>12817</v>
      </c>
    </row>
    <row r="6473" spans="1:5" ht="16" customHeight="1" x14ac:dyDescent="0.2">
      <c r="A6473">
        <v>750452</v>
      </c>
      <c r="B6473">
        <v>26338997</v>
      </c>
      <c r="C6473" t="s">
        <v>12818</v>
      </c>
      <c r="D6473" t="s">
        <v>4</v>
      </c>
      <c r="E6473" t="s">
        <v>12819</v>
      </c>
    </row>
    <row r="6474" spans="1:5" ht="16" customHeight="1" x14ac:dyDescent="0.2">
      <c r="A6474">
        <v>750452</v>
      </c>
      <c r="B6474">
        <v>26338997</v>
      </c>
      <c r="C6474" t="s">
        <v>12820</v>
      </c>
      <c r="D6474" t="s">
        <v>4</v>
      </c>
      <c r="E6474" t="s">
        <v>12821</v>
      </c>
    </row>
    <row r="6475" spans="1:5" ht="16" customHeight="1" x14ac:dyDescent="0.2">
      <c r="A6475">
        <v>736694</v>
      </c>
      <c r="B6475">
        <v>26338997</v>
      </c>
      <c r="C6475" t="s">
        <v>12822</v>
      </c>
      <c r="D6475" t="s">
        <v>4</v>
      </c>
      <c r="E6475" t="s">
        <v>12823</v>
      </c>
    </row>
    <row r="6476" spans="1:5" ht="16" customHeight="1" x14ac:dyDescent="0.2">
      <c r="A6476">
        <v>684573</v>
      </c>
      <c r="B6476">
        <v>26338997</v>
      </c>
      <c r="C6476" t="s">
        <v>12824</v>
      </c>
      <c r="D6476" t="s">
        <v>4</v>
      </c>
      <c r="E6476" t="s">
        <v>12825</v>
      </c>
    </row>
    <row r="6477" spans="1:5" ht="16" customHeight="1" x14ac:dyDescent="0.2">
      <c r="A6477">
        <v>684573</v>
      </c>
      <c r="B6477">
        <v>26338997</v>
      </c>
      <c r="C6477" t="s">
        <v>12826</v>
      </c>
      <c r="D6477" t="s">
        <v>4</v>
      </c>
      <c r="E6477" t="s">
        <v>12827</v>
      </c>
    </row>
    <row r="6478" spans="1:5" ht="16" customHeight="1" x14ac:dyDescent="0.2">
      <c r="A6478">
        <v>632433</v>
      </c>
      <c r="B6478">
        <v>26338997</v>
      </c>
      <c r="C6478" t="s">
        <v>12828</v>
      </c>
      <c r="D6478" t="s">
        <v>4</v>
      </c>
      <c r="E6478" t="s">
        <v>12829</v>
      </c>
    </row>
    <row r="6479" spans="1:5" ht="16" customHeight="1" x14ac:dyDescent="0.2">
      <c r="A6479">
        <v>693295</v>
      </c>
      <c r="B6479">
        <v>26338997</v>
      </c>
      <c r="C6479" t="s">
        <v>12830</v>
      </c>
      <c r="D6479" t="s">
        <v>4</v>
      </c>
      <c r="E6479" t="s">
        <v>12831</v>
      </c>
    </row>
    <row r="6480" spans="1:5" ht="16" customHeight="1" x14ac:dyDescent="0.2">
      <c r="A6480">
        <v>312004</v>
      </c>
      <c r="B6480">
        <v>26338997</v>
      </c>
      <c r="C6480" t="s">
        <v>12832</v>
      </c>
      <c r="D6480" t="s">
        <v>15</v>
      </c>
      <c r="E6480" s="1" t="s">
        <v>12833</v>
      </c>
    </row>
    <row r="6481" spans="1:5" ht="16" customHeight="1" x14ac:dyDescent="0.2">
      <c r="A6481">
        <v>397474</v>
      </c>
      <c r="B6481">
        <v>26338997</v>
      </c>
      <c r="C6481" t="s">
        <v>12834</v>
      </c>
      <c r="D6481" t="s">
        <v>15</v>
      </c>
      <c r="E6481" t="s">
        <v>12835</v>
      </c>
    </row>
    <row r="6482" spans="1:5" ht="16" customHeight="1" x14ac:dyDescent="0.2">
      <c r="A6482">
        <v>591983</v>
      </c>
      <c r="B6482">
        <v>26338997</v>
      </c>
      <c r="C6482" t="s">
        <v>12836</v>
      </c>
      <c r="D6482" t="s">
        <v>4</v>
      </c>
      <c r="E6482" t="s">
        <v>12837</v>
      </c>
    </row>
    <row r="6483" spans="1:5" ht="16" customHeight="1" x14ac:dyDescent="0.2">
      <c r="A6483">
        <v>770029</v>
      </c>
      <c r="B6483">
        <v>26338997</v>
      </c>
      <c r="C6483" t="s">
        <v>12838</v>
      </c>
      <c r="D6483" t="s">
        <v>4</v>
      </c>
      <c r="E6483" t="s">
        <v>12839</v>
      </c>
    </row>
    <row r="6484" spans="1:5" ht="16" customHeight="1" x14ac:dyDescent="0.2">
      <c r="A6484">
        <v>770029</v>
      </c>
      <c r="B6484">
        <v>26338997</v>
      </c>
      <c r="C6484" t="s">
        <v>12840</v>
      </c>
      <c r="D6484" t="s">
        <v>4</v>
      </c>
      <c r="E6484" t="s">
        <v>12841</v>
      </c>
    </row>
    <row r="6485" spans="1:5" ht="16" customHeight="1" x14ac:dyDescent="0.2">
      <c r="A6485">
        <v>639369</v>
      </c>
      <c r="B6485">
        <v>26325163</v>
      </c>
      <c r="C6485" t="s">
        <v>12842</v>
      </c>
      <c r="D6485" t="s">
        <v>4</v>
      </c>
      <c r="E6485" t="s">
        <v>12843</v>
      </c>
    </row>
    <row r="6486" spans="1:5" ht="16" customHeight="1" x14ac:dyDescent="0.2">
      <c r="A6486">
        <v>774615</v>
      </c>
      <c r="B6486">
        <v>26325163</v>
      </c>
      <c r="C6486" t="s">
        <v>12844</v>
      </c>
      <c r="D6486" t="s">
        <v>4</v>
      </c>
      <c r="E6486" t="s">
        <v>12845</v>
      </c>
    </row>
    <row r="6487" spans="1:5" ht="16" customHeight="1" x14ac:dyDescent="0.2">
      <c r="A6487">
        <v>639369</v>
      </c>
      <c r="B6487">
        <v>26325163</v>
      </c>
      <c r="C6487" t="s">
        <v>12846</v>
      </c>
      <c r="D6487" t="s">
        <v>4</v>
      </c>
      <c r="E6487" t="s">
        <v>12847</v>
      </c>
    </row>
    <row r="6488" spans="1:5" ht="16" customHeight="1" x14ac:dyDescent="0.2">
      <c r="A6488">
        <v>700898</v>
      </c>
      <c r="B6488">
        <v>26325163</v>
      </c>
      <c r="C6488" t="s">
        <v>12848</v>
      </c>
      <c r="D6488" t="s">
        <v>4</v>
      </c>
      <c r="E6488" t="s">
        <v>12849</v>
      </c>
    </row>
    <row r="6489" spans="1:5" ht="16" customHeight="1" x14ac:dyDescent="0.2">
      <c r="A6489">
        <v>639369</v>
      </c>
      <c r="B6489">
        <v>26325163</v>
      </c>
      <c r="C6489" t="s">
        <v>12850</v>
      </c>
      <c r="D6489" t="s">
        <v>4</v>
      </c>
      <c r="E6489" t="s">
        <v>12851</v>
      </c>
    </row>
    <row r="6490" spans="1:5" ht="16" customHeight="1" x14ac:dyDescent="0.2">
      <c r="A6490">
        <v>730785</v>
      </c>
      <c r="B6490">
        <v>26325163</v>
      </c>
      <c r="C6490" t="s">
        <v>12852</v>
      </c>
      <c r="D6490" t="s">
        <v>4</v>
      </c>
      <c r="E6490" t="s">
        <v>12853</v>
      </c>
    </row>
    <row r="6491" spans="1:5" ht="16" customHeight="1" x14ac:dyDescent="0.2">
      <c r="A6491">
        <v>761326</v>
      </c>
      <c r="B6491">
        <v>26325163</v>
      </c>
      <c r="C6491" t="s">
        <v>12854</v>
      </c>
      <c r="D6491" t="s">
        <v>4</v>
      </c>
      <c r="E6491" t="s">
        <v>12855</v>
      </c>
    </row>
    <row r="6492" spans="1:5" ht="16" customHeight="1" x14ac:dyDescent="0.2">
      <c r="A6492">
        <v>700898</v>
      </c>
      <c r="B6492">
        <v>26325163</v>
      </c>
      <c r="C6492" t="s">
        <v>12856</v>
      </c>
      <c r="D6492" t="s">
        <v>4</v>
      </c>
      <c r="E6492" t="s">
        <v>12857</v>
      </c>
    </row>
    <row r="6493" spans="1:5" ht="16" customHeight="1" x14ac:dyDescent="0.2">
      <c r="A6493">
        <v>395994</v>
      </c>
      <c r="B6493">
        <v>26325163</v>
      </c>
      <c r="C6493" t="s">
        <v>12858</v>
      </c>
      <c r="D6493" t="s">
        <v>15</v>
      </c>
      <c r="E6493" t="s">
        <v>12859</v>
      </c>
    </row>
    <row r="6494" spans="1:5" ht="16" customHeight="1" x14ac:dyDescent="0.2">
      <c r="A6494">
        <v>700898</v>
      </c>
      <c r="B6494">
        <v>26325163</v>
      </c>
      <c r="C6494" t="s">
        <v>12860</v>
      </c>
      <c r="D6494" t="s">
        <v>4</v>
      </c>
      <c r="E6494" t="s">
        <v>12861</v>
      </c>
    </row>
    <row r="6495" spans="1:5" ht="16" customHeight="1" x14ac:dyDescent="0.2">
      <c r="A6495">
        <v>945295</v>
      </c>
      <c r="B6495">
        <v>26325163</v>
      </c>
      <c r="C6495" t="s">
        <v>12862</v>
      </c>
      <c r="D6495" t="s">
        <v>4</v>
      </c>
      <c r="E6495" t="s">
        <v>12863</v>
      </c>
    </row>
    <row r="6496" spans="1:5" ht="16" customHeight="1" x14ac:dyDescent="0.2">
      <c r="A6496">
        <v>834591</v>
      </c>
      <c r="B6496">
        <v>26325163</v>
      </c>
      <c r="C6496" t="s">
        <v>12864</v>
      </c>
      <c r="D6496" t="s">
        <v>4</v>
      </c>
      <c r="E6496" t="s">
        <v>2977</v>
      </c>
    </row>
    <row r="6497" spans="1:5" ht="16" customHeight="1" x14ac:dyDescent="0.2">
      <c r="A6497">
        <v>491518</v>
      </c>
      <c r="B6497">
        <v>26325163</v>
      </c>
      <c r="C6497" t="s">
        <v>12865</v>
      </c>
      <c r="D6497" t="s">
        <v>4</v>
      </c>
      <c r="E6497" t="s">
        <v>12866</v>
      </c>
    </row>
    <row r="6498" spans="1:5" ht="16" customHeight="1" x14ac:dyDescent="0.2">
      <c r="A6498">
        <v>382431</v>
      </c>
      <c r="B6498">
        <v>26325163</v>
      </c>
      <c r="C6498" t="s">
        <v>12867</v>
      </c>
      <c r="D6498" t="s">
        <v>96</v>
      </c>
      <c r="E6498" t="s">
        <v>12868</v>
      </c>
    </row>
    <row r="6499" spans="1:5" ht="16" customHeight="1" x14ac:dyDescent="0.2">
      <c r="A6499">
        <v>781187</v>
      </c>
      <c r="B6499">
        <v>26325163</v>
      </c>
      <c r="C6499" t="s">
        <v>12869</v>
      </c>
      <c r="D6499" t="s">
        <v>4</v>
      </c>
      <c r="E6499" t="s">
        <v>11327</v>
      </c>
    </row>
    <row r="6500" spans="1:5" ht="16" customHeight="1" x14ac:dyDescent="0.2">
      <c r="A6500">
        <v>420607</v>
      </c>
      <c r="B6500">
        <v>26309441</v>
      </c>
      <c r="C6500" t="s">
        <v>12870</v>
      </c>
      <c r="D6500" t="s">
        <v>15</v>
      </c>
      <c r="E6500" t="s">
        <v>12871</v>
      </c>
    </row>
    <row r="6501" spans="1:5" ht="16" customHeight="1" x14ac:dyDescent="0.2">
      <c r="A6501">
        <v>382248</v>
      </c>
      <c r="B6501">
        <v>26309441</v>
      </c>
      <c r="C6501" t="s">
        <v>12872</v>
      </c>
      <c r="D6501" t="s">
        <v>15</v>
      </c>
      <c r="E6501" t="s">
        <v>12873</v>
      </c>
    </row>
    <row r="6502" spans="1:5" ht="16" customHeight="1" x14ac:dyDescent="0.2">
      <c r="A6502">
        <v>639380</v>
      </c>
      <c r="B6502">
        <v>26309441</v>
      </c>
      <c r="C6502" t="s">
        <v>12874</v>
      </c>
      <c r="D6502" t="s">
        <v>4</v>
      </c>
      <c r="E6502" t="s">
        <v>12875</v>
      </c>
    </row>
    <row r="6503" spans="1:5" ht="16" customHeight="1" x14ac:dyDescent="0.2">
      <c r="A6503">
        <v>639380</v>
      </c>
      <c r="B6503">
        <v>26309441</v>
      </c>
      <c r="C6503" t="s">
        <v>12876</v>
      </c>
      <c r="D6503" t="s">
        <v>4</v>
      </c>
      <c r="E6503" t="s">
        <v>12877</v>
      </c>
    </row>
    <row r="6504" spans="1:5" ht="16" customHeight="1" x14ac:dyDescent="0.2">
      <c r="A6504">
        <v>639380</v>
      </c>
      <c r="B6504">
        <v>26309441</v>
      </c>
      <c r="C6504" t="s">
        <v>12878</v>
      </c>
      <c r="D6504" t="s">
        <v>4</v>
      </c>
      <c r="E6504" t="s">
        <v>12879</v>
      </c>
    </row>
    <row r="6505" spans="1:5" ht="16" customHeight="1" x14ac:dyDescent="0.2">
      <c r="A6505">
        <v>794849</v>
      </c>
      <c r="B6505">
        <v>26309441</v>
      </c>
      <c r="C6505" t="s">
        <v>12880</v>
      </c>
      <c r="D6505" t="s">
        <v>4</v>
      </c>
      <c r="E6505" t="s">
        <v>12881</v>
      </c>
    </row>
    <row r="6506" spans="1:5" ht="16" customHeight="1" x14ac:dyDescent="0.2">
      <c r="A6506">
        <v>491527</v>
      </c>
      <c r="B6506">
        <v>26309441</v>
      </c>
      <c r="C6506" t="s">
        <v>12882</v>
      </c>
      <c r="D6506" t="s">
        <v>4</v>
      </c>
      <c r="E6506" t="s">
        <v>12883</v>
      </c>
    </row>
    <row r="6507" spans="1:5" ht="16" customHeight="1" x14ac:dyDescent="0.2">
      <c r="A6507">
        <v>595501</v>
      </c>
      <c r="B6507">
        <v>26309441</v>
      </c>
      <c r="C6507" t="s">
        <v>12884</v>
      </c>
      <c r="D6507" t="s">
        <v>4</v>
      </c>
      <c r="E6507" t="s">
        <v>12885</v>
      </c>
    </row>
    <row r="6508" spans="1:5" ht="16" customHeight="1" x14ac:dyDescent="0.2">
      <c r="A6508">
        <v>652808</v>
      </c>
      <c r="B6508">
        <v>26309441</v>
      </c>
      <c r="C6508" t="s">
        <v>12886</v>
      </c>
      <c r="D6508" t="s">
        <v>4</v>
      </c>
      <c r="E6508" t="s">
        <v>12887</v>
      </c>
    </row>
    <row r="6509" spans="1:5" ht="16" customHeight="1" x14ac:dyDescent="0.2">
      <c r="A6509">
        <v>331641</v>
      </c>
      <c r="B6509">
        <v>26309441</v>
      </c>
      <c r="C6509" t="s">
        <v>12888</v>
      </c>
      <c r="D6509" t="s">
        <v>96</v>
      </c>
      <c r="E6509" t="s">
        <v>12889</v>
      </c>
    </row>
    <row r="6510" spans="1:5" ht="16" customHeight="1" x14ac:dyDescent="0.2">
      <c r="A6510">
        <v>533904</v>
      </c>
      <c r="B6510">
        <v>26309441</v>
      </c>
      <c r="C6510" t="s">
        <v>12890</v>
      </c>
      <c r="D6510" t="s">
        <v>4</v>
      </c>
      <c r="E6510" t="s">
        <v>12891</v>
      </c>
    </row>
    <row r="6511" spans="1:5" ht="16" customHeight="1" x14ac:dyDescent="0.2">
      <c r="A6511">
        <v>340131</v>
      </c>
      <c r="B6511">
        <v>26309441</v>
      </c>
      <c r="C6511" t="s">
        <v>12892</v>
      </c>
      <c r="D6511" t="s">
        <v>15</v>
      </c>
      <c r="E6511" t="s">
        <v>12893</v>
      </c>
    </row>
    <row r="6512" spans="1:5" ht="16" customHeight="1" x14ac:dyDescent="0.2">
      <c r="A6512">
        <v>659065</v>
      </c>
      <c r="B6512">
        <v>26309441</v>
      </c>
      <c r="C6512" t="s">
        <v>12894</v>
      </c>
      <c r="D6512" t="s">
        <v>4</v>
      </c>
      <c r="E6512" t="s">
        <v>12895</v>
      </c>
    </row>
    <row r="6513" spans="1:5" ht="16" customHeight="1" x14ac:dyDescent="0.2">
      <c r="A6513">
        <v>379357</v>
      </c>
      <c r="B6513">
        <v>26309441</v>
      </c>
      <c r="C6513" t="s">
        <v>12896</v>
      </c>
      <c r="D6513" t="s">
        <v>4</v>
      </c>
      <c r="E6513" t="s">
        <v>12897</v>
      </c>
    </row>
    <row r="6514" spans="1:5" ht="16" customHeight="1" x14ac:dyDescent="0.2">
      <c r="A6514">
        <v>601208</v>
      </c>
      <c r="B6514">
        <v>26309441</v>
      </c>
      <c r="C6514" t="s">
        <v>12898</v>
      </c>
      <c r="D6514" t="s">
        <v>4</v>
      </c>
      <c r="E6514" t="s">
        <v>12899</v>
      </c>
    </row>
    <row r="6515" spans="1:5" ht="16" customHeight="1" x14ac:dyDescent="0.2">
      <c r="A6515">
        <v>430151</v>
      </c>
      <c r="B6515">
        <v>26309441</v>
      </c>
      <c r="C6515" t="s">
        <v>12900</v>
      </c>
      <c r="D6515" t="s">
        <v>96</v>
      </c>
      <c r="E6515" t="s">
        <v>12901</v>
      </c>
    </row>
    <row r="6516" spans="1:5" ht="16" customHeight="1" x14ac:dyDescent="0.2">
      <c r="A6516">
        <v>656072</v>
      </c>
      <c r="B6516">
        <v>26295725</v>
      </c>
      <c r="C6516" t="s">
        <v>12902</v>
      </c>
      <c r="D6516" t="s">
        <v>4</v>
      </c>
      <c r="E6516" t="s">
        <v>12903</v>
      </c>
    </row>
    <row r="6517" spans="1:5" ht="16" customHeight="1" x14ac:dyDescent="0.2">
      <c r="A6517">
        <v>706640</v>
      </c>
      <c r="B6517">
        <v>26295725</v>
      </c>
      <c r="C6517" t="s">
        <v>12904</v>
      </c>
      <c r="D6517" t="s">
        <v>4</v>
      </c>
      <c r="E6517" t="s">
        <v>12905</v>
      </c>
    </row>
    <row r="6518" spans="1:5" ht="16" customHeight="1" x14ac:dyDescent="0.2">
      <c r="A6518">
        <v>339291</v>
      </c>
      <c r="B6518">
        <v>26295725</v>
      </c>
      <c r="C6518" t="s">
        <v>12906</v>
      </c>
      <c r="D6518" t="s">
        <v>15</v>
      </c>
      <c r="E6518" s="1" t="s">
        <v>12907</v>
      </c>
    </row>
    <row r="6519" spans="1:5" ht="16" customHeight="1" x14ac:dyDescent="0.2">
      <c r="A6519">
        <v>700923</v>
      </c>
      <c r="B6519">
        <v>26295725</v>
      </c>
      <c r="C6519" t="s">
        <v>12908</v>
      </c>
      <c r="D6519" t="s">
        <v>4</v>
      </c>
      <c r="E6519" t="s">
        <v>12909</v>
      </c>
    </row>
    <row r="6520" spans="1:5" ht="16" customHeight="1" x14ac:dyDescent="0.2">
      <c r="A6520">
        <v>761353</v>
      </c>
      <c r="B6520">
        <v>26295725</v>
      </c>
      <c r="C6520" t="s">
        <v>12910</v>
      </c>
      <c r="D6520" t="s">
        <v>4</v>
      </c>
      <c r="E6520" t="s">
        <v>12911</v>
      </c>
    </row>
    <row r="6521" spans="1:5" ht="16" customHeight="1" x14ac:dyDescent="0.2">
      <c r="A6521">
        <v>700923</v>
      </c>
      <c r="B6521">
        <v>26295725</v>
      </c>
      <c r="C6521" t="s">
        <v>12912</v>
      </c>
      <c r="D6521" t="s">
        <v>4</v>
      </c>
      <c r="E6521" t="s">
        <v>12913</v>
      </c>
    </row>
    <row r="6522" spans="1:5" ht="16" customHeight="1" x14ac:dyDescent="0.2">
      <c r="A6522">
        <v>700923</v>
      </c>
      <c r="B6522">
        <v>26295725</v>
      </c>
      <c r="C6522" t="s">
        <v>12914</v>
      </c>
      <c r="D6522" t="s">
        <v>4</v>
      </c>
      <c r="E6522" t="s">
        <v>12915</v>
      </c>
    </row>
    <row r="6523" spans="1:5" ht="16" customHeight="1" x14ac:dyDescent="0.2">
      <c r="A6523">
        <v>639392</v>
      </c>
      <c r="B6523">
        <v>26295725</v>
      </c>
      <c r="C6523" t="s">
        <v>12916</v>
      </c>
      <c r="D6523" t="s">
        <v>4</v>
      </c>
      <c r="E6523" t="s">
        <v>12917</v>
      </c>
    </row>
    <row r="6524" spans="1:5" ht="16" customHeight="1" x14ac:dyDescent="0.2">
      <c r="A6524">
        <v>639392</v>
      </c>
      <c r="B6524">
        <v>26295725</v>
      </c>
      <c r="C6524" t="s">
        <v>12918</v>
      </c>
      <c r="D6524" t="s">
        <v>4</v>
      </c>
      <c r="E6524" t="s">
        <v>12919</v>
      </c>
    </row>
    <row r="6525" spans="1:5" ht="16" customHeight="1" x14ac:dyDescent="0.2">
      <c r="A6525">
        <v>639392</v>
      </c>
      <c r="B6525">
        <v>26295725</v>
      </c>
      <c r="C6525" t="s">
        <v>12920</v>
      </c>
      <c r="D6525" t="s">
        <v>4</v>
      </c>
      <c r="E6525" t="s">
        <v>12921</v>
      </c>
    </row>
    <row r="6526" spans="1:5" ht="16" customHeight="1" x14ac:dyDescent="0.2">
      <c r="A6526">
        <v>700923</v>
      </c>
      <c r="B6526">
        <v>26295725</v>
      </c>
      <c r="C6526" t="s">
        <v>12922</v>
      </c>
      <c r="D6526" t="s">
        <v>4</v>
      </c>
      <c r="E6526" t="s">
        <v>12923</v>
      </c>
    </row>
    <row r="6527" spans="1:5" ht="16" customHeight="1" x14ac:dyDescent="0.2">
      <c r="A6527">
        <v>334898</v>
      </c>
      <c r="B6527">
        <v>26295725</v>
      </c>
      <c r="C6527" t="s">
        <v>12924</v>
      </c>
      <c r="D6527" t="s">
        <v>96</v>
      </c>
      <c r="E6527" t="s">
        <v>12925</v>
      </c>
    </row>
    <row r="6528" spans="1:5" ht="16" customHeight="1" x14ac:dyDescent="0.2">
      <c r="A6528">
        <v>700923</v>
      </c>
      <c r="B6528">
        <v>26295725</v>
      </c>
      <c r="C6528" t="s">
        <v>12926</v>
      </c>
      <c r="D6528" t="s">
        <v>4</v>
      </c>
      <c r="E6528" t="s">
        <v>12927</v>
      </c>
    </row>
    <row r="6529" spans="1:5" ht="16" customHeight="1" x14ac:dyDescent="0.2">
      <c r="A6529">
        <v>706640</v>
      </c>
      <c r="B6529">
        <v>26295725</v>
      </c>
      <c r="C6529" t="s">
        <v>12928</v>
      </c>
      <c r="D6529" t="s">
        <v>4</v>
      </c>
      <c r="E6529" t="s">
        <v>12929</v>
      </c>
    </row>
    <row r="6530" spans="1:5" ht="16" customHeight="1" x14ac:dyDescent="0.2">
      <c r="A6530">
        <v>595511</v>
      </c>
      <c r="B6530">
        <v>26295725</v>
      </c>
      <c r="C6530" t="s">
        <v>12930</v>
      </c>
      <c r="D6530" t="s">
        <v>4</v>
      </c>
      <c r="E6530" t="s">
        <v>12931</v>
      </c>
    </row>
    <row r="6531" spans="1:5" ht="16" customHeight="1" x14ac:dyDescent="0.2">
      <c r="A6531">
        <v>305568</v>
      </c>
      <c r="B6531">
        <v>26295725</v>
      </c>
      <c r="C6531" t="s">
        <v>12932</v>
      </c>
      <c r="D6531" t="s">
        <v>96</v>
      </c>
      <c r="E6531" t="s">
        <v>12933</v>
      </c>
    </row>
    <row r="6532" spans="1:5" ht="16" customHeight="1" x14ac:dyDescent="0.2">
      <c r="A6532">
        <v>399240</v>
      </c>
      <c r="B6532">
        <v>26295725</v>
      </c>
      <c r="C6532" t="s">
        <v>12934</v>
      </c>
      <c r="D6532" t="s">
        <v>96</v>
      </c>
      <c r="E6532" t="s">
        <v>12935</v>
      </c>
    </row>
    <row r="6533" spans="1:5" ht="16" customHeight="1" x14ac:dyDescent="0.2">
      <c r="A6533">
        <v>325388</v>
      </c>
      <c r="B6533">
        <v>26295725</v>
      </c>
      <c r="C6533" t="s">
        <v>12936</v>
      </c>
      <c r="D6533" t="s">
        <v>96</v>
      </c>
      <c r="E6533" t="s">
        <v>12937</v>
      </c>
    </row>
    <row r="6534" spans="1:5" ht="16" customHeight="1" x14ac:dyDescent="0.2">
      <c r="A6534">
        <v>600583</v>
      </c>
      <c r="B6534">
        <v>26295725</v>
      </c>
      <c r="C6534" t="s">
        <v>12938</v>
      </c>
      <c r="D6534" t="s">
        <v>4</v>
      </c>
      <c r="E6534" t="s">
        <v>12939</v>
      </c>
    </row>
    <row r="6535" spans="1:5" ht="16" customHeight="1" x14ac:dyDescent="0.2">
      <c r="A6535">
        <v>301397</v>
      </c>
      <c r="B6535">
        <v>26295725</v>
      </c>
      <c r="C6535" t="s">
        <v>12940</v>
      </c>
      <c r="D6535" t="s">
        <v>96</v>
      </c>
      <c r="E6535" t="s">
        <v>12941</v>
      </c>
    </row>
    <row r="6536" spans="1:5" ht="16" customHeight="1" x14ac:dyDescent="0.2">
      <c r="A6536">
        <v>788421</v>
      </c>
      <c r="B6536">
        <v>26295725</v>
      </c>
      <c r="C6536" t="s">
        <v>12942</v>
      </c>
      <c r="D6536" t="s">
        <v>4</v>
      </c>
      <c r="E6536" t="s">
        <v>12943</v>
      </c>
    </row>
    <row r="6537" spans="1:5" ht="16" customHeight="1" x14ac:dyDescent="0.2">
      <c r="A6537">
        <v>768390</v>
      </c>
      <c r="B6537">
        <v>26280433</v>
      </c>
      <c r="C6537" t="s">
        <v>12944</v>
      </c>
      <c r="D6537" t="s">
        <v>4</v>
      </c>
      <c r="E6537" t="s">
        <v>12945</v>
      </c>
    </row>
    <row r="6538" spans="1:5" ht="16" customHeight="1" x14ac:dyDescent="0.2">
      <c r="A6538">
        <v>700936</v>
      </c>
      <c r="B6538">
        <v>26280433</v>
      </c>
      <c r="C6538" t="s">
        <v>12946</v>
      </c>
      <c r="D6538" t="s">
        <v>4</v>
      </c>
      <c r="E6538" t="s">
        <v>12947</v>
      </c>
    </row>
    <row r="6539" spans="1:5" ht="16" customHeight="1" x14ac:dyDescent="0.2">
      <c r="A6539">
        <v>639403</v>
      </c>
      <c r="B6539">
        <v>26280433</v>
      </c>
      <c r="C6539" t="s">
        <v>12948</v>
      </c>
      <c r="D6539" t="s">
        <v>4</v>
      </c>
      <c r="E6539" t="s">
        <v>12949</v>
      </c>
    </row>
    <row r="6540" spans="1:5" ht="16" customHeight="1" x14ac:dyDescent="0.2">
      <c r="A6540">
        <v>639403</v>
      </c>
      <c r="B6540">
        <v>26280433</v>
      </c>
      <c r="C6540" t="s">
        <v>12950</v>
      </c>
      <c r="D6540" t="s">
        <v>4</v>
      </c>
      <c r="E6540" t="s">
        <v>12951</v>
      </c>
    </row>
    <row r="6541" spans="1:5" ht="16" customHeight="1" x14ac:dyDescent="0.2">
      <c r="A6541">
        <v>700936</v>
      </c>
      <c r="B6541">
        <v>26280433</v>
      </c>
      <c r="C6541" t="s">
        <v>12952</v>
      </c>
      <c r="D6541" t="s">
        <v>4</v>
      </c>
      <c r="E6541" t="s">
        <v>12953</v>
      </c>
    </row>
    <row r="6542" spans="1:5" ht="16" customHeight="1" x14ac:dyDescent="0.2">
      <c r="A6542">
        <v>794036</v>
      </c>
      <c r="B6542">
        <v>26280433</v>
      </c>
      <c r="C6542" t="s">
        <v>12954</v>
      </c>
      <c r="D6542" t="s">
        <v>4</v>
      </c>
      <c r="E6542" t="s">
        <v>12955</v>
      </c>
    </row>
    <row r="6543" spans="1:5" ht="16" customHeight="1" x14ac:dyDescent="0.2">
      <c r="A6543">
        <v>664464</v>
      </c>
      <c r="B6543">
        <v>26280433</v>
      </c>
      <c r="C6543" t="s">
        <v>12956</v>
      </c>
      <c r="D6543" t="s">
        <v>4</v>
      </c>
      <c r="E6543" t="s">
        <v>12957</v>
      </c>
    </row>
    <row r="6544" spans="1:5" ht="16" customHeight="1" x14ac:dyDescent="0.2">
      <c r="A6544">
        <v>656096</v>
      </c>
      <c r="B6544">
        <v>26266828</v>
      </c>
      <c r="C6544" t="s">
        <v>12958</v>
      </c>
      <c r="D6544" t="s">
        <v>4</v>
      </c>
      <c r="E6544" t="s">
        <v>12959</v>
      </c>
    </row>
    <row r="6545" spans="1:5" ht="16" customHeight="1" x14ac:dyDescent="0.2">
      <c r="A6545">
        <v>346507</v>
      </c>
      <c r="B6545">
        <v>26266828</v>
      </c>
      <c r="C6545" t="s">
        <v>12960</v>
      </c>
      <c r="D6545" t="s">
        <v>15</v>
      </c>
      <c r="E6545" t="s">
        <v>12961</v>
      </c>
    </row>
    <row r="6546" spans="1:5" ht="16" customHeight="1" x14ac:dyDescent="0.2">
      <c r="A6546">
        <v>773995</v>
      </c>
      <c r="B6546">
        <v>26266828</v>
      </c>
      <c r="C6546" t="s">
        <v>12962</v>
      </c>
      <c r="D6546" t="s">
        <v>4</v>
      </c>
      <c r="E6546" t="s">
        <v>12963</v>
      </c>
    </row>
    <row r="6547" spans="1:5" ht="16" customHeight="1" x14ac:dyDescent="0.2">
      <c r="A6547">
        <v>700949</v>
      </c>
      <c r="B6547">
        <v>26266828</v>
      </c>
      <c r="C6547" t="s">
        <v>12964</v>
      </c>
      <c r="D6547" t="s">
        <v>4</v>
      </c>
      <c r="E6547" t="s">
        <v>12965</v>
      </c>
    </row>
    <row r="6548" spans="1:5" ht="16" customHeight="1" x14ac:dyDescent="0.2">
      <c r="A6548">
        <v>404417</v>
      </c>
      <c r="B6548">
        <v>26266828</v>
      </c>
      <c r="C6548" t="s">
        <v>12966</v>
      </c>
      <c r="D6548" t="s">
        <v>15</v>
      </c>
      <c r="E6548" t="s">
        <v>12967</v>
      </c>
    </row>
    <row r="6549" spans="1:5" ht="16" customHeight="1" x14ac:dyDescent="0.2">
      <c r="A6549">
        <v>768404</v>
      </c>
      <c r="B6549">
        <v>26266828</v>
      </c>
      <c r="C6549" t="s">
        <v>12968</v>
      </c>
      <c r="D6549" t="s">
        <v>4</v>
      </c>
      <c r="E6549" t="s">
        <v>12969</v>
      </c>
    </row>
    <row r="6550" spans="1:5" ht="16" customHeight="1" x14ac:dyDescent="0.2">
      <c r="A6550">
        <v>639415</v>
      </c>
      <c r="B6550">
        <v>26266828</v>
      </c>
      <c r="C6550" t="s">
        <v>12970</v>
      </c>
      <c r="D6550" t="s">
        <v>4</v>
      </c>
      <c r="E6550" t="s">
        <v>12971</v>
      </c>
    </row>
    <row r="6551" spans="1:5" ht="16" customHeight="1" x14ac:dyDescent="0.2">
      <c r="A6551">
        <v>768404</v>
      </c>
      <c r="B6551">
        <v>26266828</v>
      </c>
      <c r="C6551" t="s">
        <v>12972</v>
      </c>
      <c r="D6551" t="s">
        <v>4</v>
      </c>
      <c r="E6551" t="s">
        <v>12973</v>
      </c>
    </row>
    <row r="6552" spans="1:5" ht="16" customHeight="1" x14ac:dyDescent="0.2">
      <c r="A6552">
        <v>639415</v>
      </c>
      <c r="B6552">
        <v>26266828</v>
      </c>
      <c r="C6552" t="s">
        <v>12974</v>
      </c>
      <c r="D6552" t="s">
        <v>4</v>
      </c>
      <c r="E6552" t="s">
        <v>12975</v>
      </c>
    </row>
    <row r="6553" spans="1:5" ht="16" customHeight="1" x14ac:dyDescent="0.2">
      <c r="A6553">
        <v>706666</v>
      </c>
      <c r="B6553">
        <v>26266828</v>
      </c>
      <c r="C6553" t="s">
        <v>12976</v>
      </c>
      <c r="D6553" t="s">
        <v>4</v>
      </c>
      <c r="E6553" t="s">
        <v>12977</v>
      </c>
    </row>
    <row r="6554" spans="1:5" ht="16" customHeight="1" x14ac:dyDescent="0.2">
      <c r="A6554">
        <v>700949</v>
      </c>
      <c r="B6554">
        <v>26266828</v>
      </c>
      <c r="C6554" t="s">
        <v>12978</v>
      </c>
      <c r="D6554" t="s">
        <v>4</v>
      </c>
      <c r="E6554" t="s">
        <v>12979</v>
      </c>
    </row>
    <row r="6555" spans="1:5" ht="16" customHeight="1" x14ac:dyDescent="0.2">
      <c r="A6555">
        <v>590715</v>
      </c>
      <c r="B6555">
        <v>26266828</v>
      </c>
      <c r="C6555" t="s">
        <v>12980</v>
      </c>
      <c r="D6555" t="s">
        <v>4</v>
      </c>
      <c r="E6555" t="s">
        <v>12981</v>
      </c>
    </row>
    <row r="6556" spans="1:5" ht="16" customHeight="1" x14ac:dyDescent="0.2">
      <c r="A6556">
        <v>715670</v>
      </c>
      <c r="B6556">
        <v>26266828</v>
      </c>
      <c r="C6556" t="s">
        <v>12982</v>
      </c>
      <c r="D6556" t="s">
        <v>4</v>
      </c>
      <c r="E6556" t="s">
        <v>12582</v>
      </c>
    </row>
    <row r="6557" spans="1:5" ht="16" customHeight="1" x14ac:dyDescent="0.2">
      <c r="A6557">
        <v>350875</v>
      </c>
      <c r="B6557">
        <v>26266828</v>
      </c>
      <c r="C6557" t="s">
        <v>12983</v>
      </c>
      <c r="D6557" t="s">
        <v>96</v>
      </c>
      <c r="E6557" t="s">
        <v>12984</v>
      </c>
    </row>
    <row r="6558" spans="1:5" ht="16" customHeight="1" x14ac:dyDescent="0.2">
      <c r="A6558">
        <v>335510</v>
      </c>
      <c r="B6558">
        <v>26266828</v>
      </c>
      <c r="C6558" t="s">
        <v>12985</v>
      </c>
      <c r="D6558" t="s">
        <v>15</v>
      </c>
      <c r="E6558" t="s">
        <v>12986</v>
      </c>
    </row>
    <row r="6559" spans="1:5" ht="16" customHeight="1" x14ac:dyDescent="0.2">
      <c r="A6559">
        <v>664476</v>
      </c>
      <c r="B6559">
        <v>26266828</v>
      </c>
      <c r="C6559" t="s">
        <v>12987</v>
      </c>
      <c r="D6559" t="s">
        <v>4</v>
      </c>
      <c r="E6559" t="s">
        <v>12988</v>
      </c>
    </row>
    <row r="6560" spans="1:5" ht="16" customHeight="1" x14ac:dyDescent="0.2">
      <c r="A6560">
        <v>413549</v>
      </c>
      <c r="B6560">
        <v>26250584</v>
      </c>
      <c r="C6560" t="s">
        <v>12989</v>
      </c>
      <c r="D6560" t="s">
        <v>96</v>
      </c>
      <c r="E6560" t="s">
        <v>12990</v>
      </c>
    </row>
    <row r="6561" spans="1:5" ht="16" customHeight="1" x14ac:dyDescent="0.2">
      <c r="A6561">
        <v>684647</v>
      </c>
      <c r="B6561">
        <v>26250584</v>
      </c>
      <c r="C6561" t="s">
        <v>12991</v>
      </c>
      <c r="D6561" t="s">
        <v>4</v>
      </c>
      <c r="E6561" t="s">
        <v>12992</v>
      </c>
    </row>
    <row r="6562" spans="1:5" ht="16" customHeight="1" x14ac:dyDescent="0.2">
      <c r="A6562">
        <v>333694</v>
      </c>
      <c r="B6562">
        <v>26250584</v>
      </c>
      <c r="C6562" t="s">
        <v>12993</v>
      </c>
      <c r="D6562" t="s">
        <v>15</v>
      </c>
      <c r="E6562" t="s">
        <v>12994</v>
      </c>
    </row>
    <row r="6563" spans="1:5" ht="16" customHeight="1" x14ac:dyDescent="0.2">
      <c r="A6563">
        <v>750534</v>
      </c>
      <c r="B6563">
        <v>26250584</v>
      </c>
      <c r="C6563" t="s">
        <v>12995</v>
      </c>
      <c r="D6563" t="s">
        <v>4</v>
      </c>
      <c r="E6563" t="s">
        <v>12996</v>
      </c>
    </row>
    <row r="6564" spans="1:5" ht="16" customHeight="1" x14ac:dyDescent="0.2">
      <c r="A6564">
        <v>684647</v>
      </c>
      <c r="B6564">
        <v>26250584</v>
      </c>
      <c r="C6564" t="s">
        <v>12997</v>
      </c>
      <c r="D6564" t="s">
        <v>4</v>
      </c>
      <c r="E6564" t="s">
        <v>12998</v>
      </c>
    </row>
    <row r="6565" spans="1:5" ht="16" customHeight="1" x14ac:dyDescent="0.2">
      <c r="A6565">
        <v>684647</v>
      </c>
      <c r="B6565">
        <v>26250584</v>
      </c>
      <c r="C6565" t="s">
        <v>12999</v>
      </c>
      <c r="D6565" t="s">
        <v>4</v>
      </c>
      <c r="E6565" t="s">
        <v>13000</v>
      </c>
    </row>
    <row r="6566" spans="1:5" ht="16" customHeight="1" x14ac:dyDescent="0.2">
      <c r="A6566">
        <v>750534</v>
      </c>
      <c r="B6566">
        <v>26250584</v>
      </c>
      <c r="C6566" t="s">
        <v>13001</v>
      </c>
      <c r="D6566" t="s">
        <v>4</v>
      </c>
      <c r="E6566" t="s">
        <v>13002</v>
      </c>
    </row>
    <row r="6567" spans="1:5" ht="16" customHeight="1" x14ac:dyDescent="0.2">
      <c r="A6567">
        <v>699026</v>
      </c>
      <c r="B6567">
        <v>26250584</v>
      </c>
      <c r="C6567" t="s">
        <v>13003</v>
      </c>
      <c r="D6567" t="s">
        <v>4</v>
      </c>
      <c r="E6567" t="s">
        <v>13004</v>
      </c>
    </row>
    <row r="6568" spans="1:5" ht="16" customHeight="1" x14ac:dyDescent="0.2">
      <c r="A6568">
        <v>632502</v>
      </c>
      <c r="B6568">
        <v>26250584</v>
      </c>
      <c r="C6568" t="s">
        <v>13005</v>
      </c>
      <c r="D6568" t="s">
        <v>4</v>
      </c>
      <c r="E6568" t="s">
        <v>13006</v>
      </c>
    </row>
    <row r="6569" spans="1:5" ht="16" customHeight="1" x14ac:dyDescent="0.2">
      <c r="A6569">
        <v>693370</v>
      </c>
      <c r="B6569">
        <v>26250584</v>
      </c>
      <c r="C6569" t="s">
        <v>13007</v>
      </c>
      <c r="D6569" t="s">
        <v>4</v>
      </c>
      <c r="E6569" t="s">
        <v>13008</v>
      </c>
    </row>
    <row r="6570" spans="1:5" ht="16" customHeight="1" x14ac:dyDescent="0.2">
      <c r="A6570">
        <v>759457</v>
      </c>
      <c r="B6570">
        <v>26250584</v>
      </c>
      <c r="C6570" t="s">
        <v>13009</v>
      </c>
      <c r="D6570" t="s">
        <v>4</v>
      </c>
      <c r="E6570" t="s">
        <v>13010</v>
      </c>
    </row>
    <row r="6571" spans="1:5" ht="16" customHeight="1" x14ac:dyDescent="0.2">
      <c r="A6571">
        <v>413159</v>
      </c>
      <c r="B6571">
        <v>26236679</v>
      </c>
      <c r="C6571" t="s">
        <v>13011</v>
      </c>
      <c r="D6571" t="s">
        <v>96</v>
      </c>
      <c r="E6571" t="s">
        <v>13012</v>
      </c>
    </row>
    <row r="6572" spans="1:5" ht="16" customHeight="1" x14ac:dyDescent="0.2">
      <c r="A6572">
        <v>684659</v>
      </c>
      <c r="B6572">
        <v>26236679</v>
      </c>
      <c r="C6572" t="s">
        <v>13013</v>
      </c>
      <c r="D6572" t="s">
        <v>4</v>
      </c>
      <c r="E6572" t="s">
        <v>13014</v>
      </c>
    </row>
    <row r="6573" spans="1:5" ht="16" customHeight="1" x14ac:dyDescent="0.2">
      <c r="A6573">
        <v>1020514</v>
      </c>
      <c r="B6573">
        <v>26236679</v>
      </c>
      <c r="C6573" t="s">
        <v>13015</v>
      </c>
      <c r="D6573" t="s">
        <v>4</v>
      </c>
      <c r="E6573" t="s">
        <v>13016</v>
      </c>
    </row>
    <row r="6574" spans="1:5" ht="16" customHeight="1" x14ac:dyDescent="0.2">
      <c r="A6574">
        <v>750547</v>
      </c>
      <c r="B6574">
        <v>26236679</v>
      </c>
      <c r="C6574" t="s">
        <v>13017</v>
      </c>
      <c r="D6574" t="s">
        <v>4</v>
      </c>
      <c r="E6574" t="s">
        <v>13018</v>
      </c>
    </row>
    <row r="6575" spans="1:5" ht="16" customHeight="1" x14ac:dyDescent="0.2">
      <c r="A6575">
        <v>750547</v>
      </c>
      <c r="B6575">
        <v>26236679</v>
      </c>
      <c r="C6575" t="s">
        <v>13019</v>
      </c>
      <c r="D6575" t="s">
        <v>4</v>
      </c>
      <c r="E6575" t="s">
        <v>13020</v>
      </c>
    </row>
    <row r="6576" spans="1:5" ht="16" customHeight="1" x14ac:dyDescent="0.2">
      <c r="A6576">
        <v>743687</v>
      </c>
      <c r="B6576">
        <v>26236679</v>
      </c>
      <c r="C6576" t="s">
        <v>13021</v>
      </c>
      <c r="D6576" t="s">
        <v>4</v>
      </c>
      <c r="E6576" t="s">
        <v>13022</v>
      </c>
    </row>
    <row r="6577" spans="1:5" ht="16" customHeight="1" x14ac:dyDescent="0.2">
      <c r="A6577">
        <v>760110</v>
      </c>
      <c r="B6577">
        <v>26236679</v>
      </c>
      <c r="C6577" t="s">
        <v>13023</v>
      </c>
      <c r="D6577" t="s">
        <v>4</v>
      </c>
      <c r="E6577" t="s">
        <v>13024</v>
      </c>
    </row>
    <row r="6578" spans="1:5" ht="16" customHeight="1" x14ac:dyDescent="0.2">
      <c r="A6578">
        <v>649035</v>
      </c>
      <c r="B6578">
        <v>26236679</v>
      </c>
      <c r="C6578" t="s">
        <v>13025</v>
      </c>
      <c r="D6578" t="s">
        <v>4</v>
      </c>
      <c r="E6578" t="s">
        <v>13026</v>
      </c>
    </row>
    <row r="6579" spans="1:5" ht="16" customHeight="1" x14ac:dyDescent="0.2">
      <c r="A6579">
        <v>444936</v>
      </c>
      <c r="B6579">
        <v>26217395</v>
      </c>
      <c r="C6579" t="s">
        <v>13027</v>
      </c>
      <c r="D6579" t="s">
        <v>96</v>
      </c>
      <c r="E6579" t="s">
        <v>10779</v>
      </c>
    </row>
    <row r="6580" spans="1:5" ht="16" customHeight="1" x14ac:dyDescent="0.2">
      <c r="A6580">
        <v>768446</v>
      </c>
      <c r="B6580">
        <v>26217395</v>
      </c>
      <c r="C6580" t="s">
        <v>13028</v>
      </c>
      <c r="D6580" t="s">
        <v>4</v>
      </c>
      <c r="E6580" t="s">
        <v>13029</v>
      </c>
    </row>
    <row r="6581" spans="1:5" ht="16" customHeight="1" x14ac:dyDescent="0.2">
      <c r="A6581">
        <v>700987</v>
      </c>
      <c r="B6581">
        <v>26217395</v>
      </c>
      <c r="C6581" t="s">
        <v>13030</v>
      </c>
      <c r="D6581" t="s">
        <v>4</v>
      </c>
      <c r="E6581" t="s">
        <v>13031</v>
      </c>
    </row>
    <row r="6582" spans="1:5" ht="16" customHeight="1" x14ac:dyDescent="0.2">
      <c r="A6582">
        <v>761422</v>
      </c>
      <c r="B6582">
        <v>26217395</v>
      </c>
      <c r="C6582" t="s">
        <v>13032</v>
      </c>
      <c r="D6582" t="s">
        <v>4</v>
      </c>
      <c r="E6582" t="s">
        <v>13033</v>
      </c>
    </row>
    <row r="6583" spans="1:5" ht="16" customHeight="1" x14ac:dyDescent="0.2">
      <c r="A6583">
        <v>700987</v>
      </c>
      <c r="B6583">
        <v>26217395</v>
      </c>
      <c r="C6583" t="s">
        <v>13034</v>
      </c>
      <c r="D6583" t="s">
        <v>4</v>
      </c>
      <c r="E6583" t="s">
        <v>13035</v>
      </c>
    </row>
    <row r="6584" spans="1:5" ht="16" customHeight="1" x14ac:dyDescent="0.2">
      <c r="A6584">
        <v>700987</v>
      </c>
      <c r="B6584">
        <v>26217395</v>
      </c>
      <c r="C6584" t="s">
        <v>13036</v>
      </c>
      <c r="D6584" t="s">
        <v>4</v>
      </c>
      <c r="E6584" t="s">
        <v>13037</v>
      </c>
    </row>
    <row r="6585" spans="1:5" ht="16" customHeight="1" x14ac:dyDescent="0.2">
      <c r="A6585">
        <v>700987</v>
      </c>
      <c r="B6585">
        <v>26217395</v>
      </c>
      <c r="C6585" t="s">
        <v>13038</v>
      </c>
      <c r="D6585" t="s">
        <v>4</v>
      </c>
      <c r="E6585" t="s">
        <v>13039</v>
      </c>
    </row>
    <row r="6586" spans="1:5" ht="16" customHeight="1" x14ac:dyDescent="0.2">
      <c r="A6586">
        <v>768446</v>
      </c>
      <c r="B6586">
        <v>26217395</v>
      </c>
      <c r="C6586" t="s">
        <v>13040</v>
      </c>
      <c r="D6586" t="s">
        <v>4</v>
      </c>
      <c r="E6586" t="s">
        <v>13041</v>
      </c>
    </row>
    <row r="6587" spans="1:5" ht="16" customHeight="1" x14ac:dyDescent="0.2">
      <c r="A6587">
        <v>700987</v>
      </c>
      <c r="B6587">
        <v>26217395</v>
      </c>
      <c r="C6587" t="s">
        <v>13042</v>
      </c>
      <c r="D6587" t="s">
        <v>4</v>
      </c>
      <c r="E6587" t="s">
        <v>13043</v>
      </c>
    </row>
    <row r="6588" spans="1:5" ht="16" customHeight="1" x14ac:dyDescent="0.2">
      <c r="A6588">
        <v>639450</v>
      </c>
      <c r="B6588">
        <v>26217395</v>
      </c>
      <c r="C6588" t="s">
        <v>13044</v>
      </c>
      <c r="D6588" t="s">
        <v>4</v>
      </c>
      <c r="E6588" t="s">
        <v>13045</v>
      </c>
    </row>
    <row r="6589" spans="1:5" ht="16" customHeight="1" x14ac:dyDescent="0.2">
      <c r="A6589">
        <v>700987</v>
      </c>
      <c r="B6589">
        <v>26217395</v>
      </c>
      <c r="C6589" t="s">
        <v>13046</v>
      </c>
      <c r="D6589" t="s">
        <v>4</v>
      </c>
      <c r="E6589" t="s">
        <v>13047</v>
      </c>
    </row>
    <row r="6590" spans="1:5" ht="16" customHeight="1" x14ac:dyDescent="0.2">
      <c r="A6590">
        <v>700987</v>
      </c>
      <c r="B6590">
        <v>26217395</v>
      </c>
      <c r="C6590" t="s">
        <v>13048</v>
      </c>
      <c r="D6590" t="s">
        <v>4</v>
      </c>
      <c r="E6590" t="s">
        <v>13049</v>
      </c>
    </row>
    <row r="6591" spans="1:5" ht="16" customHeight="1" x14ac:dyDescent="0.2">
      <c r="A6591">
        <v>543283</v>
      </c>
      <c r="B6591">
        <v>26217395</v>
      </c>
      <c r="C6591" t="s">
        <v>13050</v>
      </c>
      <c r="D6591" t="s">
        <v>4</v>
      </c>
      <c r="E6591" t="s">
        <v>13051</v>
      </c>
    </row>
    <row r="6592" spans="1:5" ht="16" customHeight="1" x14ac:dyDescent="0.2">
      <c r="A6592">
        <v>389827</v>
      </c>
      <c r="B6592">
        <v>26203147</v>
      </c>
      <c r="C6592" t="s">
        <v>13052</v>
      </c>
      <c r="D6592" t="s">
        <v>96</v>
      </c>
      <c r="E6592" t="s">
        <v>13053</v>
      </c>
    </row>
    <row r="6593" spans="1:5" ht="16" customHeight="1" x14ac:dyDescent="0.2">
      <c r="A6593">
        <v>788507</v>
      </c>
      <c r="B6593">
        <v>26203147</v>
      </c>
      <c r="C6593" t="s">
        <v>13054</v>
      </c>
      <c r="D6593" t="s">
        <v>4</v>
      </c>
      <c r="E6593" t="s">
        <v>13055</v>
      </c>
    </row>
    <row r="6594" spans="1:5" ht="16" customHeight="1" x14ac:dyDescent="0.2">
      <c r="A6594">
        <v>334211</v>
      </c>
      <c r="B6594">
        <v>26203147</v>
      </c>
      <c r="C6594" t="s">
        <v>13056</v>
      </c>
      <c r="D6594" t="s">
        <v>15</v>
      </c>
      <c r="E6594" t="s">
        <v>13057</v>
      </c>
    </row>
    <row r="6595" spans="1:5" ht="16" customHeight="1" x14ac:dyDescent="0.2">
      <c r="A6595">
        <v>700999</v>
      </c>
      <c r="B6595">
        <v>26203147</v>
      </c>
      <c r="C6595" t="s">
        <v>13058</v>
      </c>
      <c r="D6595" t="s">
        <v>4</v>
      </c>
      <c r="E6595" t="s">
        <v>13059</v>
      </c>
    </row>
    <row r="6596" spans="1:5" ht="16" customHeight="1" x14ac:dyDescent="0.2">
      <c r="A6596">
        <v>700999</v>
      </c>
      <c r="B6596">
        <v>26203147</v>
      </c>
      <c r="C6596" t="s">
        <v>13060</v>
      </c>
      <c r="D6596" t="s">
        <v>4</v>
      </c>
      <c r="E6596" t="s">
        <v>13061</v>
      </c>
    </row>
    <row r="6597" spans="1:5" ht="16" customHeight="1" x14ac:dyDescent="0.2">
      <c r="A6597">
        <v>404912</v>
      </c>
      <c r="B6597">
        <v>26203147</v>
      </c>
      <c r="C6597" t="s">
        <v>13062</v>
      </c>
      <c r="D6597" t="s">
        <v>15</v>
      </c>
      <c r="E6597" t="s">
        <v>13063</v>
      </c>
    </row>
    <row r="6598" spans="1:5" ht="16" customHeight="1" x14ac:dyDescent="0.2">
      <c r="A6598">
        <v>761436</v>
      </c>
      <c r="B6598">
        <v>26203147</v>
      </c>
      <c r="C6598" t="s">
        <v>13064</v>
      </c>
      <c r="D6598" t="s">
        <v>4</v>
      </c>
      <c r="E6598" t="s">
        <v>13065</v>
      </c>
    </row>
    <row r="6599" spans="1:5" ht="16" customHeight="1" x14ac:dyDescent="0.2">
      <c r="A6599">
        <v>639461</v>
      </c>
      <c r="B6599">
        <v>26203147</v>
      </c>
      <c r="C6599" t="s">
        <v>13066</v>
      </c>
      <c r="D6599" t="s">
        <v>4</v>
      </c>
      <c r="E6599" t="s">
        <v>13067</v>
      </c>
    </row>
    <row r="6600" spans="1:5" ht="16" customHeight="1" x14ac:dyDescent="0.2">
      <c r="A6600">
        <v>700999</v>
      </c>
      <c r="B6600">
        <v>26203147</v>
      </c>
      <c r="C6600" t="s">
        <v>13068</v>
      </c>
      <c r="D6600" t="s">
        <v>4</v>
      </c>
      <c r="E6600" t="s">
        <v>13069</v>
      </c>
    </row>
    <row r="6601" spans="1:5" ht="16" customHeight="1" x14ac:dyDescent="0.2">
      <c r="A6601">
        <v>639461</v>
      </c>
      <c r="B6601">
        <v>26203147</v>
      </c>
      <c r="C6601" t="s">
        <v>13070</v>
      </c>
      <c r="D6601" t="s">
        <v>4</v>
      </c>
      <c r="E6601" t="s">
        <v>13071</v>
      </c>
    </row>
    <row r="6602" spans="1:5" ht="16" customHeight="1" x14ac:dyDescent="0.2">
      <c r="A6602">
        <v>381981</v>
      </c>
      <c r="B6602">
        <v>26203147</v>
      </c>
      <c r="C6602" t="s">
        <v>13072</v>
      </c>
      <c r="D6602" t="s">
        <v>96</v>
      </c>
      <c r="E6602" t="s">
        <v>13073</v>
      </c>
    </row>
    <row r="6603" spans="1:5" ht="16" customHeight="1" x14ac:dyDescent="0.2">
      <c r="A6603">
        <v>595576</v>
      </c>
      <c r="B6603">
        <v>26203147</v>
      </c>
      <c r="C6603" t="s">
        <v>13074</v>
      </c>
      <c r="D6603" t="s">
        <v>4</v>
      </c>
      <c r="E6603" t="s">
        <v>13075</v>
      </c>
    </row>
    <row r="6604" spans="1:5" ht="16" customHeight="1" x14ac:dyDescent="0.2">
      <c r="A6604">
        <v>803249</v>
      </c>
      <c r="B6604">
        <v>26203147</v>
      </c>
      <c r="C6604" t="s">
        <v>13076</v>
      </c>
      <c r="D6604" t="s">
        <v>4</v>
      </c>
      <c r="E6604" t="s">
        <v>13077</v>
      </c>
    </row>
    <row r="6605" spans="1:5" ht="16" customHeight="1" x14ac:dyDescent="0.2">
      <c r="A6605">
        <v>595576</v>
      </c>
      <c r="B6605">
        <v>26203147</v>
      </c>
      <c r="C6605" t="s">
        <v>13078</v>
      </c>
      <c r="D6605" t="s">
        <v>4</v>
      </c>
      <c r="E6605" t="s">
        <v>13079</v>
      </c>
    </row>
    <row r="6606" spans="1:5" ht="16" customHeight="1" x14ac:dyDescent="0.2">
      <c r="A6606">
        <v>728475</v>
      </c>
      <c r="B6606">
        <v>26203147</v>
      </c>
      <c r="C6606" t="s">
        <v>13080</v>
      </c>
      <c r="D6606" t="s">
        <v>4</v>
      </c>
      <c r="E6606" t="s">
        <v>13081</v>
      </c>
    </row>
    <row r="6607" spans="1:5" ht="16" customHeight="1" x14ac:dyDescent="0.2">
      <c r="A6607">
        <v>348698</v>
      </c>
      <c r="B6607">
        <v>26203147</v>
      </c>
      <c r="C6607" t="s">
        <v>13082</v>
      </c>
      <c r="D6607" t="s">
        <v>15</v>
      </c>
      <c r="E6607" t="s">
        <v>13083</v>
      </c>
    </row>
    <row r="6608" spans="1:5" ht="16" customHeight="1" x14ac:dyDescent="0.2">
      <c r="A6608">
        <v>429850</v>
      </c>
      <c r="B6608">
        <v>26203147</v>
      </c>
      <c r="C6608" t="s">
        <v>13084</v>
      </c>
      <c r="D6608" t="s">
        <v>15</v>
      </c>
      <c r="E6608" t="s">
        <v>13085</v>
      </c>
    </row>
    <row r="6609" spans="1:5" ht="16" customHeight="1" x14ac:dyDescent="0.2">
      <c r="A6609">
        <v>429850</v>
      </c>
      <c r="B6609">
        <v>26203147</v>
      </c>
      <c r="C6609" t="s">
        <v>13086</v>
      </c>
      <c r="D6609" t="s">
        <v>15</v>
      </c>
      <c r="E6609" t="s">
        <v>12859</v>
      </c>
    </row>
    <row r="6610" spans="1:5" ht="16" customHeight="1" x14ac:dyDescent="0.2">
      <c r="A6610">
        <v>694305</v>
      </c>
      <c r="B6610">
        <v>26203147</v>
      </c>
      <c r="C6610" t="s">
        <v>13087</v>
      </c>
      <c r="D6610" t="s">
        <v>4</v>
      </c>
      <c r="E6610" t="s">
        <v>13088</v>
      </c>
    </row>
    <row r="6611" spans="1:5" ht="16" customHeight="1" x14ac:dyDescent="0.2">
      <c r="A6611">
        <v>429806</v>
      </c>
      <c r="B6611">
        <v>26187502</v>
      </c>
      <c r="C6611" t="s">
        <v>13089</v>
      </c>
      <c r="D6611" t="s">
        <v>96</v>
      </c>
      <c r="E6611" t="s">
        <v>13090</v>
      </c>
    </row>
    <row r="6612" spans="1:5" ht="16" customHeight="1" x14ac:dyDescent="0.2">
      <c r="A6612">
        <v>719300</v>
      </c>
      <c r="B6612">
        <v>26187502</v>
      </c>
      <c r="C6612" t="s">
        <v>13091</v>
      </c>
      <c r="D6612" t="s">
        <v>4</v>
      </c>
      <c r="E6612" t="s">
        <v>13092</v>
      </c>
    </row>
    <row r="6613" spans="1:5" ht="16" customHeight="1" x14ac:dyDescent="0.2">
      <c r="A6613">
        <v>706730</v>
      </c>
      <c r="B6613">
        <v>26187502</v>
      </c>
      <c r="C6613" t="s">
        <v>13093</v>
      </c>
      <c r="D6613" t="s">
        <v>4</v>
      </c>
      <c r="E6613" t="s">
        <v>13094</v>
      </c>
    </row>
    <row r="6614" spans="1:5" ht="16" customHeight="1" x14ac:dyDescent="0.2">
      <c r="A6614">
        <v>701012</v>
      </c>
      <c r="B6614">
        <v>26187502</v>
      </c>
      <c r="C6614" t="s">
        <v>13095</v>
      </c>
      <c r="D6614" t="s">
        <v>4</v>
      </c>
      <c r="E6614" t="s">
        <v>13096</v>
      </c>
    </row>
    <row r="6615" spans="1:5" ht="16" customHeight="1" x14ac:dyDescent="0.2">
      <c r="A6615">
        <v>786553</v>
      </c>
      <c r="B6615">
        <v>26187502</v>
      </c>
      <c r="C6615" t="s">
        <v>13097</v>
      </c>
      <c r="D6615" t="s">
        <v>4</v>
      </c>
      <c r="E6615" t="s">
        <v>13098</v>
      </c>
    </row>
    <row r="6616" spans="1:5" ht="16" customHeight="1" x14ac:dyDescent="0.2">
      <c r="A6616">
        <v>761450</v>
      </c>
      <c r="B6616">
        <v>26187502</v>
      </c>
      <c r="C6616" t="s">
        <v>13099</v>
      </c>
      <c r="D6616" t="s">
        <v>4</v>
      </c>
      <c r="E6616" t="s">
        <v>6075</v>
      </c>
    </row>
    <row r="6617" spans="1:5" ht="16" customHeight="1" x14ac:dyDescent="0.2">
      <c r="A6617">
        <v>778612</v>
      </c>
      <c r="B6617">
        <v>26187502</v>
      </c>
      <c r="C6617" t="s">
        <v>13100</v>
      </c>
      <c r="D6617" t="s">
        <v>4</v>
      </c>
      <c r="E6617" t="s">
        <v>13101</v>
      </c>
    </row>
    <row r="6618" spans="1:5" ht="16" customHeight="1" x14ac:dyDescent="0.2">
      <c r="A6618">
        <v>644689</v>
      </c>
      <c r="B6618">
        <v>26187502</v>
      </c>
      <c r="C6618" t="s">
        <v>13102</v>
      </c>
      <c r="D6618" t="s">
        <v>4</v>
      </c>
      <c r="E6618" t="s">
        <v>13103</v>
      </c>
    </row>
    <row r="6619" spans="1:5" ht="16" customHeight="1" x14ac:dyDescent="0.2">
      <c r="A6619">
        <v>550133</v>
      </c>
      <c r="B6619">
        <v>26187502</v>
      </c>
      <c r="C6619" t="s">
        <v>13104</v>
      </c>
      <c r="D6619" t="s">
        <v>4</v>
      </c>
      <c r="E6619" t="s">
        <v>13105</v>
      </c>
    </row>
    <row r="6620" spans="1:5" ht="16" customHeight="1" x14ac:dyDescent="0.2">
      <c r="A6620">
        <v>639473</v>
      </c>
      <c r="B6620">
        <v>26187502</v>
      </c>
      <c r="C6620" t="s">
        <v>13106</v>
      </c>
      <c r="D6620" t="s">
        <v>4</v>
      </c>
      <c r="E6620" t="s">
        <v>13107</v>
      </c>
    </row>
    <row r="6621" spans="1:5" ht="16" customHeight="1" x14ac:dyDescent="0.2">
      <c r="A6621">
        <v>639473</v>
      </c>
      <c r="B6621">
        <v>26187502</v>
      </c>
      <c r="C6621" t="s">
        <v>13108</v>
      </c>
      <c r="D6621" t="s">
        <v>4</v>
      </c>
      <c r="E6621" t="s">
        <v>13109</v>
      </c>
    </row>
    <row r="6622" spans="1:5" ht="16" customHeight="1" x14ac:dyDescent="0.2">
      <c r="A6622">
        <v>351946</v>
      </c>
      <c r="B6622">
        <v>26187502</v>
      </c>
      <c r="C6622" t="s">
        <v>13110</v>
      </c>
      <c r="D6622" t="s">
        <v>15</v>
      </c>
      <c r="E6622" t="s">
        <v>13111</v>
      </c>
    </row>
    <row r="6623" spans="1:5" ht="16" customHeight="1" x14ac:dyDescent="0.2">
      <c r="A6623">
        <v>853541</v>
      </c>
      <c r="B6623">
        <v>26187502</v>
      </c>
      <c r="C6623" t="s">
        <v>13112</v>
      </c>
      <c r="D6623" t="s">
        <v>4</v>
      </c>
      <c r="E6623" t="s">
        <v>13113</v>
      </c>
    </row>
    <row r="6624" spans="1:5" ht="16" customHeight="1" x14ac:dyDescent="0.2">
      <c r="A6624">
        <v>701012</v>
      </c>
      <c r="B6624">
        <v>26187502</v>
      </c>
      <c r="C6624" t="s">
        <v>13114</v>
      </c>
      <c r="D6624" t="s">
        <v>4</v>
      </c>
      <c r="E6624" t="s">
        <v>13115</v>
      </c>
    </row>
    <row r="6625" spans="1:5" ht="16" customHeight="1" x14ac:dyDescent="0.2">
      <c r="A6625">
        <v>639473</v>
      </c>
      <c r="B6625">
        <v>26187502</v>
      </c>
      <c r="C6625" t="s">
        <v>13116</v>
      </c>
      <c r="D6625" t="s">
        <v>4</v>
      </c>
      <c r="E6625" t="s">
        <v>13117</v>
      </c>
    </row>
    <row r="6626" spans="1:5" ht="16" customHeight="1" x14ac:dyDescent="0.2">
      <c r="A6626">
        <v>701012</v>
      </c>
      <c r="B6626">
        <v>26187502</v>
      </c>
      <c r="C6626" t="s">
        <v>13118</v>
      </c>
      <c r="D6626" t="s">
        <v>4</v>
      </c>
      <c r="E6626" t="s">
        <v>13119</v>
      </c>
    </row>
    <row r="6627" spans="1:5" ht="16" customHeight="1" x14ac:dyDescent="0.2">
      <c r="A6627">
        <v>639473</v>
      </c>
      <c r="B6627">
        <v>26187502</v>
      </c>
      <c r="C6627" t="s">
        <v>13120</v>
      </c>
      <c r="D6627" t="s">
        <v>4</v>
      </c>
      <c r="E6627" t="s">
        <v>13121</v>
      </c>
    </row>
    <row r="6628" spans="1:5" ht="16" customHeight="1" x14ac:dyDescent="0.2">
      <c r="A6628">
        <v>701012</v>
      </c>
      <c r="B6628">
        <v>26187502</v>
      </c>
      <c r="C6628" t="s">
        <v>13122</v>
      </c>
      <c r="D6628" t="s">
        <v>4</v>
      </c>
      <c r="E6628" t="s">
        <v>13123</v>
      </c>
    </row>
    <row r="6629" spans="1:5" ht="16" customHeight="1" x14ac:dyDescent="0.2">
      <c r="A6629">
        <v>639473</v>
      </c>
      <c r="B6629">
        <v>26187502</v>
      </c>
      <c r="C6629" t="s">
        <v>13124</v>
      </c>
      <c r="D6629" t="s">
        <v>4</v>
      </c>
      <c r="E6629" t="s">
        <v>13125</v>
      </c>
    </row>
    <row r="6630" spans="1:5" ht="16" customHeight="1" x14ac:dyDescent="0.2">
      <c r="A6630">
        <v>945449</v>
      </c>
      <c r="B6630">
        <v>26187502</v>
      </c>
      <c r="C6630" t="s">
        <v>13126</v>
      </c>
      <c r="D6630" t="s">
        <v>4</v>
      </c>
      <c r="E6630" t="s">
        <v>13127</v>
      </c>
    </row>
    <row r="6631" spans="1:5" ht="16" customHeight="1" x14ac:dyDescent="0.2">
      <c r="A6631">
        <v>290678</v>
      </c>
      <c r="B6631">
        <v>26187502</v>
      </c>
      <c r="C6631" t="s">
        <v>13128</v>
      </c>
      <c r="D6631" t="s">
        <v>15</v>
      </c>
      <c r="E6631" t="s">
        <v>13129</v>
      </c>
    </row>
    <row r="6632" spans="1:5" ht="16" customHeight="1" x14ac:dyDescent="0.2">
      <c r="A6632">
        <v>754385</v>
      </c>
      <c r="B6632">
        <v>26187502</v>
      </c>
      <c r="C6632" t="s">
        <v>13130</v>
      </c>
      <c r="D6632" t="s">
        <v>4</v>
      </c>
      <c r="E6632" t="s">
        <v>13131</v>
      </c>
    </row>
    <row r="6633" spans="1:5" ht="16" customHeight="1" x14ac:dyDescent="0.2">
      <c r="A6633">
        <v>853541</v>
      </c>
      <c r="B6633">
        <v>26187502</v>
      </c>
      <c r="C6633" t="s">
        <v>13132</v>
      </c>
      <c r="D6633" t="s">
        <v>4</v>
      </c>
      <c r="E6633" t="s">
        <v>13133</v>
      </c>
    </row>
    <row r="6634" spans="1:5" ht="16" customHeight="1" x14ac:dyDescent="0.2">
      <c r="A6634">
        <v>652903</v>
      </c>
      <c r="B6634">
        <v>26187502</v>
      </c>
      <c r="C6634" t="s">
        <v>13134</v>
      </c>
      <c r="D6634" t="s">
        <v>4</v>
      </c>
      <c r="E6634" t="s">
        <v>13135</v>
      </c>
    </row>
    <row r="6635" spans="1:5" ht="16" customHeight="1" x14ac:dyDescent="0.2">
      <c r="A6635">
        <v>307802</v>
      </c>
      <c r="B6635">
        <v>26187502</v>
      </c>
      <c r="C6635" t="s">
        <v>13136</v>
      </c>
      <c r="D6635" t="s">
        <v>15</v>
      </c>
      <c r="E6635" t="s">
        <v>13137</v>
      </c>
    </row>
    <row r="6636" spans="1:5" ht="16" customHeight="1" x14ac:dyDescent="0.2">
      <c r="A6636">
        <v>601295</v>
      </c>
      <c r="B6636">
        <v>26187502</v>
      </c>
      <c r="C6636" t="s">
        <v>13138</v>
      </c>
      <c r="D6636" t="s">
        <v>4</v>
      </c>
      <c r="E6636" t="s">
        <v>13139</v>
      </c>
    </row>
    <row r="6637" spans="1:5" ht="16" customHeight="1" x14ac:dyDescent="0.2">
      <c r="A6637">
        <v>601295</v>
      </c>
      <c r="B6637">
        <v>26187502</v>
      </c>
      <c r="C6637" t="s">
        <v>13140</v>
      </c>
      <c r="D6637" t="s">
        <v>4</v>
      </c>
      <c r="E6637" t="s">
        <v>13141</v>
      </c>
    </row>
    <row r="6638" spans="1:5" ht="16" customHeight="1" x14ac:dyDescent="0.2">
      <c r="A6638">
        <v>396051</v>
      </c>
      <c r="B6638">
        <v>26187502</v>
      </c>
      <c r="C6638" t="s">
        <v>13142</v>
      </c>
      <c r="D6638" t="s">
        <v>96</v>
      </c>
      <c r="E6638" t="s">
        <v>13143</v>
      </c>
    </row>
    <row r="6639" spans="1:5" ht="16" customHeight="1" x14ac:dyDescent="0.2">
      <c r="A6639">
        <v>788535</v>
      </c>
      <c r="B6639">
        <v>26172071</v>
      </c>
      <c r="C6639" t="s">
        <v>13144</v>
      </c>
      <c r="D6639" t="s">
        <v>4</v>
      </c>
      <c r="E6639" t="s">
        <v>13145</v>
      </c>
    </row>
    <row r="6640" spans="1:5" ht="16" customHeight="1" x14ac:dyDescent="0.2">
      <c r="A6640">
        <v>372588</v>
      </c>
      <c r="B6640">
        <v>26172071</v>
      </c>
      <c r="C6640" t="s">
        <v>13146</v>
      </c>
      <c r="D6640" t="s">
        <v>15</v>
      </c>
      <c r="E6640" t="s">
        <v>13147</v>
      </c>
    </row>
    <row r="6641" spans="1:5" ht="16" customHeight="1" x14ac:dyDescent="0.2">
      <c r="A6641">
        <v>768487</v>
      </c>
      <c r="B6641">
        <v>26172071</v>
      </c>
      <c r="C6641" t="s">
        <v>13148</v>
      </c>
      <c r="D6641" t="s">
        <v>4</v>
      </c>
      <c r="E6641" t="s">
        <v>13149</v>
      </c>
    </row>
    <row r="6642" spans="1:5" ht="16" customHeight="1" x14ac:dyDescent="0.2">
      <c r="A6642">
        <v>409978</v>
      </c>
      <c r="B6642">
        <v>26172071</v>
      </c>
      <c r="C6642" t="s">
        <v>13150</v>
      </c>
      <c r="D6642" t="s">
        <v>15</v>
      </c>
      <c r="E6642" t="s">
        <v>13151</v>
      </c>
    </row>
    <row r="6643" spans="1:5" ht="16" customHeight="1" x14ac:dyDescent="0.2">
      <c r="A6643">
        <v>639484</v>
      </c>
      <c r="B6643">
        <v>26172071</v>
      </c>
      <c r="C6643" t="s">
        <v>13152</v>
      </c>
      <c r="D6643" t="s">
        <v>4</v>
      </c>
      <c r="E6643" t="s">
        <v>13153</v>
      </c>
    </row>
    <row r="6644" spans="1:5" ht="16" customHeight="1" x14ac:dyDescent="0.2">
      <c r="A6644">
        <v>639484</v>
      </c>
      <c r="B6644">
        <v>26172071</v>
      </c>
      <c r="C6644" t="s">
        <v>13154</v>
      </c>
      <c r="D6644" t="s">
        <v>4</v>
      </c>
      <c r="E6644" t="s">
        <v>13155</v>
      </c>
    </row>
    <row r="6645" spans="1:5" ht="16" customHeight="1" x14ac:dyDescent="0.2">
      <c r="A6645">
        <v>372588</v>
      </c>
      <c r="B6645">
        <v>26172071</v>
      </c>
      <c r="C6645" t="s">
        <v>13156</v>
      </c>
      <c r="D6645" t="s">
        <v>15</v>
      </c>
      <c r="E6645" t="s">
        <v>13157</v>
      </c>
    </row>
    <row r="6646" spans="1:5" ht="16" customHeight="1" x14ac:dyDescent="0.2">
      <c r="A6646">
        <v>639484</v>
      </c>
      <c r="B6646">
        <v>26172071</v>
      </c>
      <c r="C6646" t="s">
        <v>13158</v>
      </c>
      <c r="D6646" t="s">
        <v>4</v>
      </c>
      <c r="E6646" t="s">
        <v>13159</v>
      </c>
    </row>
    <row r="6647" spans="1:5" ht="16" customHeight="1" x14ac:dyDescent="0.2">
      <c r="A6647">
        <v>709206</v>
      </c>
      <c r="B6647">
        <v>26172071</v>
      </c>
      <c r="C6647" t="s">
        <v>13160</v>
      </c>
      <c r="D6647" t="s">
        <v>4</v>
      </c>
      <c r="E6647" t="s">
        <v>13161</v>
      </c>
    </row>
    <row r="6648" spans="1:5" ht="16" customHeight="1" x14ac:dyDescent="0.2">
      <c r="A6648">
        <v>543312</v>
      </c>
      <c r="B6648">
        <v>26172071</v>
      </c>
      <c r="C6648" t="s">
        <v>13162</v>
      </c>
      <c r="D6648" t="s">
        <v>4</v>
      </c>
      <c r="E6648" t="s">
        <v>13163</v>
      </c>
    </row>
    <row r="6649" spans="1:5" ht="16" customHeight="1" x14ac:dyDescent="0.2">
      <c r="A6649">
        <v>601306</v>
      </c>
      <c r="B6649">
        <v>26172071</v>
      </c>
      <c r="C6649" t="s">
        <v>13164</v>
      </c>
      <c r="D6649" t="s">
        <v>4</v>
      </c>
      <c r="E6649" t="s">
        <v>13165</v>
      </c>
    </row>
    <row r="6650" spans="1:5" ht="16" customHeight="1" x14ac:dyDescent="0.2">
      <c r="A6650">
        <v>706756</v>
      </c>
      <c r="B6650">
        <v>26158204</v>
      </c>
      <c r="C6650" t="s">
        <v>13166</v>
      </c>
      <c r="D6650" t="s">
        <v>4</v>
      </c>
      <c r="E6650" t="s">
        <v>13167</v>
      </c>
    </row>
    <row r="6651" spans="1:5" ht="16" customHeight="1" x14ac:dyDescent="0.2">
      <c r="A6651">
        <v>275672</v>
      </c>
      <c r="B6651">
        <v>26158204</v>
      </c>
      <c r="C6651" t="s">
        <v>13168</v>
      </c>
      <c r="D6651" t="s">
        <v>96</v>
      </c>
      <c r="E6651" t="s">
        <v>13169</v>
      </c>
    </row>
    <row r="6652" spans="1:5" ht="16" customHeight="1" x14ac:dyDescent="0.2">
      <c r="A6652">
        <v>333777</v>
      </c>
      <c r="B6652">
        <v>26158204</v>
      </c>
      <c r="C6652" t="s">
        <v>13170</v>
      </c>
      <c r="D6652" t="s">
        <v>15</v>
      </c>
      <c r="E6652" t="s">
        <v>13171</v>
      </c>
    </row>
    <row r="6653" spans="1:5" ht="16" customHeight="1" x14ac:dyDescent="0.2">
      <c r="A6653">
        <v>701037</v>
      </c>
      <c r="B6653">
        <v>26158204</v>
      </c>
      <c r="C6653" t="s">
        <v>13172</v>
      </c>
      <c r="D6653" t="s">
        <v>4</v>
      </c>
      <c r="E6653" t="s">
        <v>13173</v>
      </c>
    </row>
    <row r="6654" spans="1:5" ht="16" customHeight="1" x14ac:dyDescent="0.2">
      <c r="A6654">
        <v>701037</v>
      </c>
      <c r="B6654">
        <v>26158204</v>
      </c>
      <c r="C6654" t="s">
        <v>13174</v>
      </c>
      <c r="D6654" t="s">
        <v>4</v>
      </c>
      <c r="E6654" t="s">
        <v>13175</v>
      </c>
    </row>
    <row r="6655" spans="1:5" ht="16" customHeight="1" x14ac:dyDescent="0.2">
      <c r="A6655">
        <v>768501</v>
      </c>
      <c r="B6655">
        <v>26158204</v>
      </c>
      <c r="C6655" t="s">
        <v>13176</v>
      </c>
      <c r="D6655" t="s">
        <v>4</v>
      </c>
    </row>
    <row r="6656" spans="1:5" ht="16" customHeight="1" x14ac:dyDescent="0.2">
      <c r="A6656">
        <v>703480</v>
      </c>
      <c r="B6656">
        <v>26158204</v>
      </c>
      <c r="C6656" t="s">
        <v>13177</v>
      </c>
      <c r="D6656" t="s">
        <v>4</v>
      </c>
      <c r="E6656" t="s">
        <v>13178</v>
      </c>
    </row>
    <row r="6657" spans="1:5" ht="16" customHeight="1" x14ac:dyDescent="0.2">
      <c r="A6657">
        <v>590790</v>
      </c>
      <c r="B6657">
        <v>26158204</v>
      </c>
      <c r="C6657" t="s">
        <v>13179</v>
      </c>
      <c r="D6657" t="s">
        <v>4</v>
      </c>
      <c r="E6657" t="s">
        <v>13180</v>
      </c>
    </row>
    <row r="6658" spans="1:5" ht="16" customHeight="1" x14ac:dyDescent="0.2">
      <c r="A6658">
        <v>715760</v>
      </c>
      <c r="B6658">
        <v>26158204</v>
      </c>
      <c r="C6658" t="s">
        <v>13181</v>
      </c>
      <c r="D6658" t="s">
        <v>4</v>
      </c>
      <c r="E6658" t="s">
        <v>12582</v>
      </c>
    </row>
    <row r="6659" spans="1:5" ht="16" customHeight="1" x14ac:dyDescent="0.2">
      <c r="A6659">
        <v>368916</v>
      </c>
      <c r="B6659">
        <v>26158204</v>
      </c>
      <c r="C6659" t="s">
        <v>13182</v>
      </c>
      <c r="D6659" t="s">
        <v>15</v>
      </c>
      <c r="E6659" t="s">
        <v>13183</v>
      </c>
    </row>
    <row r="6660" spans="1:5" ht="16" customHeight="1" x14ac:dyDescent="0.2">
      <c r="A6660">
        <v>413298</v>
      </c>
      <c r="B6660">
        <v>26158204</v>
      </c>
      <c r="C6660" t="s">
        <v>13184</v>
      </c>
      <c r="D6660" t="s">
        <v>96</v>
      </c>
      <c r="E6660" t="s">
        <v>13185</v>
      </c>
    </row>
    <row r="6661" spans="1:5" ht="16" customHeight="1" x14ac:dyDescent="0.2">
      <c r="A6661">
        <v>706881</v>
      </c>
      <c r="B6661">
        <v>26145639</v>
      </c>
      <c r="C6661" t="s">
        <v>13186</v>
      </c>
      <c r="D6661" t="s">
        <v>4</v>
      </c>
      <c r="E6661" t="s">
        <v>13187</v>
      </c>
    </row>
    <row r="6662" spans="1:5" ht="16" customHeight="1" x14ac:dyDescent="0.2">
      <c r="A6662">
        <v>706881</v>
      </c>
      <c r="B6662">
        <v>26145639</v>
      </c>
      <c r="C6662" t="s">
        <v>13188</v>
      </c>
      <c r="D6662" t="s">
        <v>4</v>
      </c>
      <c r="E6662" t="s">
        <v>13189</v>
      </c>
    </row>
    <row r="6663" spans="1:5" ht="16" customHeight="1" x14ac:dyDescent="0.2">
      <c r="A6663">
        <v>644827</v>
      </c>
      <c r="B6663">
        <v>26145639</v>
      </c>
      <c r="C6663" t="s">
        <v>13190</v>
      </c>
      <c r="D6663" t="s">
        <v>4</v>
      </c>
      <c r="E6663" t="s">
        <v>13191</v>
      </c>
    </row>
    <row r="6664" spans="1:5" ht="16" customHeight="1" x14ac:dyDescent="0.2">
      <c r="A6664">
        <v>336571</v>
      </c>
      <c r="B6664">
        <v>26145639</v>
      </c>
      <c r="C6664" t="s">
        <v>13192</v>
      </c>
      <c r="D6664" t="s">
        <v>15</v>
      </c>
      <c r="E6664" t="s">
        <v>13193</v>
      </c>
    </row>
    <row r="6665" spans="1:5" ht="16" customHeight="1" x14ac:dyDescent="0.2">
      <c r="A6665">
        <v>644827</v>
      </c>
      <c r="B6665">
        <v>26145639</v>
      </c>
      <c r="C6665" t="s">
        <v>13194</v>
      </c>
      <c r="D6665" t="s">
        <v>4</v>
      </c>
      <c r="E6665" t="s">
        <v>13195</v>
      </c>
    </row>
    <row r="6666" spans="1:5" ht="16" customHeight="1" x14ac:dyDescent="0.2">
      <c r="A6666">
        <v>588220</v>
      </c>
      <c r="B6666">
        <v>26145639</v>
      </c>
      <c r="C6666" t="s">
        <v>13196</v>
      </c>
      <c r="D6666" t="s">
        <v>4</v>
      </c>
      <c r="E6666" t="s">
        <v>13197</v>
      </c>
    </row>
    <row r="6667" spans="1:5" ht="16" customHeight="1" x14ac:dyDescent="0.2">
      <c r="A6667">
        <v>706881</v>
      </c>
      <c r="B6667">
        <v>26145639</v>
      </c>
      <c r="C6667" t="s">
        <v>13198</v>
      </c>
      <c r="D6667" t="s">
        <v>4</v>
      </c>
      <c r="E6667" t="s">
        <v>13199</v>
      </c>
    </row>
    <row r="6668" spans="1:5" ht="16" customHeight="1" x14ac:dyDescent="0.2">
      <c r="A6668">
        <v>595714</v>
      </c>
      <c r="B6668">
        <v>26145639</v>
      </c>
      <c r="C6668" t="s">
        <v>13200</v>
      </c>
      <c r="D6668" t="s">
        <v>4</v>
      </c>
      <c r="E6668" t="s">
        <v>13201</v>
      </c>
    </row>
    <row r="6669" spans="1:5" ht="16" customHeight="1" x14ac:dyDescent="0.2">
      <c r="A6669">
        <v>653042</v>
      </c>
      <c r="B6669">
        <v>26145639</v>
      </c>
      <c r="C6669" t="s">
        <v>13202</v>
      </c>
      <c r="D6669" t="s">
        <v>4</v>
      </c>
      <c r="E6669" t="s">
        <v>13203</v>
      </c>
    </row>
    <row r="6670" spans="1:5" ht="16" customHeight="1" x14ac:dyDescent="0.2">
      <c r="A6670">
        <v>338078</v>
      </c>
      <c r="B6670">
        <v>26145639</v>
      </c>
      <c r="C6670" t="s">
        <v>13204</v>
      </c>
      <c r="D6670" t="s">
        <v>15</v>
      </c>
      <c r="E6670" t="s">
        <v>13205</v>
      </c>
    </row>
    <row r="6671" spans="1:5" ht="16" customHeight="1" x14ac:dyDescent="0.2">
      <c r="A6671">
        <v>813844</v>
      </c>
      <c r="B6671">
        <v>26128100</v>
      </c>
      <c r="C6671" t="s">
        <v>13206</v>
      </c>
      <c r="D6671" t="s">
        <v>4</v>
      </c>
      <c r="E6671" t="s">
        <v>13207</v>
      </c>
    </row>
    <row r="6672" spans="1:5" ht="16" customHeight="1" x14ac:dyDescent="0.2">
      <c r="A6672">
        <v>760714</v>
      </c>
      <c r="B6672">
        <v>26128100</v>
      </c>
      <c r="C6672" t="s">
        <v>13208</v>
      </c>
      <c r="D6672" t="s">
        <v>4</v>
      </c>
      <c r="E6672" t="s">
        <v>13209</v>
      </c>
    </row>
    <row r="6673" spans="1:5" ht="16" customHeight="1" x14ac:dyDescent="0.2">
      <c r="A6673">
        <v>644838</v>
      </c>
      <c r="B6673">
        <v>26128100</v>
      </c>
      <c r="C6673" t="s">
        <v>13210</v>
      </c>
      <c r="D6673" t="s">
        <v>4</v>
      </c>
      <c r="E6673" t="s">
        <v>13211</v>
      </c>
    </row>
    <row r="6674" spans="1:5" ht="16" customHeight="1" x14ac:dyDescent="0.2">
      <c r="A6674">
        <v>760714</v>
      </c>
      <c r="B6674">
        <v>26128100</v>
      </c>
      <c r="C6674" t="s">
        <v>13212</v>
      </c>
      <c r="D6674" t="s">
        <v>4</v>
      </c>
      <c r="E6674" t="s">
        <v>13213</v>
      </c>
    </row>
    <row r="6675" spans="1:5" ht="16" customHeight="1" x14ac:dyDescent="0.2">
      <c r="A6675">
        <v>644838</v>
      </c>
      <c r="B6675">
        <v>26128100</v>
      </c>
      <c r="C6675" t="s">
        <v>13214</v>
      </c>
      <c r="D6675" t="s">
        <v>4</v>
      </c>
      <c r="E6675" t="s">
        <v>13215</v>
      </c>
    </row>
    <row r="6676" spans="1:5" ht="16" customHeight="1" x14ac:dyDescent="0.2">
      <c r="A6676">
        <v>953382</v>
      </c>
      <c r="B6676">
        <v>26128100</v>
      </c>
      <c r="C6676" t="s">
        <v>13216</v>
      </c>
      <c r="D6676" t="s">
        <v>4</v>
      </c>
      <c r="E6676" t="s">
        <v>13217</v>
      </c>
    </row>
    <row r="6677" spans="1:5" ht="16" customHeight="1" x14ac:dyDescent="0.2">
      <c r="A6677">
        <v>876782</v>
      </c>
      <c r="B6677">
        <v>26128100</v>
      </c>
      <c r="C6677" t="s">
        <v>13218</v>
      </c>
      <c r="D6677" t="s">
        <v>4</v>
      </c>
      <c r="E6677" t="s">
        <v>13219</v>
      </c>
    </row>
    <row r="6678" spans="1:5" ht="16" customHeight="1" x14ac:dyDescent="0.2">
      <c r="A6678">
        <v>644838</v>
      </c>
      <c r="B6678">
        <v>26128100</v>
      </c>
      <c r="C6678" t="s">
        <v>13220</v>
      </c>
      <c r="D6678" t="s">
        <v>4</v>
      </c>
      <c r="E6678" t="s">
        <v>13221</v>
      </c>
    </row>
    <row r="6679" spans="1:5" ht="16" customHeight="1" x14ac:dyDescent="0.2">
      <c r="A6679">
        <v>767839</v>
      </c>
      <c r="B6679">
        <v>26128100</v>
      </c>
      <c r="C6679" t="s">
        <v>13222</v>
      </c>
      <c r="D6679" t="s">
        <v>4</v>
      </c>
      <c r="E6679" t="s">
        <v>2064</v>
      </c>
    </row>
    <row r="6680" spans="1:5" ht="16" customHeight="1" x14ac:dyDescent="0.2">
      <c r="A6680">
        <v>644838</v>
      </c>
      <c r="B6680">
        <v>26128100</v>
      </c>
      <c r="C6680" t="s">
        <v>13223</v>
      </c>
      <c r="D6680" t="s">
        <v>4</v>
      </c>
      <c r="E6680" t="s">
        <v>13224</v>
      </c>
    </row>
    <row r="6681" spans="1:5" ht="16" customHeight="1" x14ac:dyDescent="0.2">
      <c r="A6681">
        <v>721740</v>
      </c>
      <c r="B6681">
        <v>26128100</v>
      </c>
      <c r="C6681" t="s">
        <v>13225</v>
      </c>
      <c r="D6681" t="s">
        <v>4</v>
      </c>
      <c r="E6681" t="s">
        <v>13226</v>
      </c>
    </row>
    <row r="6682" spans="1:5" ht="16" customHeight="1" x14ac:dyDescent="0.2">
      <c r="A6682">
        <v>981694</v>
      </c>
      <c r="B6682">
        <v>26128100</v>
      </c>
      <c r="C6682" t="s">
        <v>13227</v>
      </c>
      <c r="D6682" t="s">
        <v>4</v>
      </c>
      <c r="E6682" t="s">
        <v>13228</v>
      </c>
    </row>
    <row r="6683" spans="1:5" ht="16" customHeight="1" x14ac:dyDescent="0.2">
      <c r="A6683">
        <v>495436</v>
      </c>
      <c r="B6683">
        <v>26128100</v>
      </c>
      <c r="C6683" t="s">
        <v>13229</v>
      </c>
      <c r="D6683" t="s">
        <v>15</v>
      </c>
      <c r="E6683" t="s">
        <v>13230</v>
      </c>
    </row>
    <row r="6684" spans="1:5" ht="16" customHeight="1" x14ac:dyDescent="0.2">
      <c r="A6684">
        <v>448818</v>
      </c>
      <c r="B6684">
        <v>26128100</v>
      </c>
      <c r="C6684" t="s">
        <v>13231</v>
      </c>
      <c r="D6684" t="s">
        <v>96</v>
      </c>
      <c r="E6684" t="s">
        <v>13232</v>
      </c>
    </row>
    <row r="6685" spans="1:5" ht="16" customHeight="1" x14ac:dyDescent="0.2">
      <c r="A6685">
        <v>602258</v>
      </c>
      <c r="B6685">
        <v>26114290</v>
      </c>
      <c r="C6685" t="s">
        <v>13233</v>
      </c>
      <c r="D6685" t="s">
        <v>4</v>
      </c>
      <c r="E6685" t="s">
        <v>13234</v>
      </c>
    </row>
    <row r="6686" spans="1:5" ht="16" customHeight="1" x14ac:dyDescent="0.2">
      <c r="A6686">
        <v>329648</v>
      </c>
      <c r="B6686">
        <v>26114290</v>
      </c>
      <c r="C6686" t="s">
        <v>13235</v>
      </c>
      <c r="D6686" t="s">
        <v>15</v>
      </c>
      <c r="E6686" t="s">
        <v>13236</v>
      </c>
    </row>
    <row r="6687" spans="1:5" ht="16" customHeight="1" x14ac:dyDescent="0.2">
      <c r="A6687">
        <v>602258</v>
      </c>
      <c r="B6687">
        <v>26114290</v>
      </c>
      <c r="C6687" t="s">
        <v>13237</v>
      </c>
      <c r="D6687" t="s">
        <v>4</v>
      </c>
      <c r="E6687" t="s">
        <v>12817</v>
      </c>
    </row>
    <row r="6688" spans="1:5" ht="16" customHeight="1" x14ac:dyDescent="0.2">
      <c r="A6688">
        <v>602258</v>
      </c>
      <c r="B6688">
        <v>26114290</v>
      </c>
      <c r="C6688" t="s">
        <v>13238</v>
      </c>
      <c r="D6688" t="s">
        <v>4</v>
      </c>
      <c r="E6688" t="s">
        <v>13239</v>
      </c>
    </row>
    <row r="6689" spans="1:5" ht="16" customHeight="1" x14ac:dyDescent="0.2">
      <c r="A6689">
        <v>549388</v>
      </c>
      <c r="B6689">
        <v>26114290</v>
      </c>
      <c r="C6689" t="s">
        <v>13240</v>
      </c>
      <c r="D6689" t="s">
        <v>4</v>
      </c>
      <c r="E6689" t="s">
        <v>13241</v>
      </c>
    </row>
    <row r="6690" spans="1:5" ht="16" customHeight="1" x14ac:dyDescent="0.2">
      <c r="A6690">
        <v>602258</v>
      </c>
      <c r="B6690">
        <v>26114290</v>
      </c>
      <c r="C6690" t="s">
        <v>13242</v>
      </c>
      <c r="D6690" t="s">
        <v>4</v>
      </c>
      <c r="E6690" t="s">
        <v>13243</v>
      </c>
    </row>
    <row r="6691" spans="1:5" ht="16" customHeight="1" x14ac:dyDescent="0.2">
      <c r="A6691">
        <v>602258</v>
      </c>
      <c r="B6691">
        <v>26114290</v>
      </c>
      <c r="C6691" t="s">
        <v>13244</v>
      </c>
      <c r="D6691" t="s">
        <v>4</v>
      </c>
      <c r="E6691" t="s">
        <v>13245</v>
      </c>
    </row>
    <row r="6692" spans="1:5" ht="16" customHeight="1" x14ac:dyDescent="0.2">
      <c r="A6692">
        <v>668628</v>
      </c>
      <c r="B6692">
        <v>26114290</v>
      </c>
      <c r="C6692" t="s">
        <v>13246</v>
      </c>
      <c r="D6692" t="s">
        <v>4</v>
      </c>
    </row>
    <row r="6693" spans="1:5" ht="16" customHeight="1" x14ac:dyDescent="0.2">
      <c r="A6693">
        <v>314225</v>
      </c>
      <c r="B6693">
        <v>26114290</v>
      </c>
      <c r="C6693" t="s">
        <v>13247</v>
      </c>
      <c r="D6693" t="s">
        <v>96</v>
      </c>
      <c r="E6693" t="s">
        <v>13248</v>
      </c>
    </row>
    <row r="6694" spans="1:5" ht="16" customHeight="1" x14ac:dyDescent="0.2">
      <c r="A6694">
        <v>677452</v>
      </c>
      <c r="B6694">
        <v>26099109</v>
      </c>
      <c r="C6694" t="s">
        <v>13249</v>
      </c>
      <c r="D6694" t="s">
        <v>4</v>
      </c>
      <c r="E6694" t="s">
        <v>13250</v>
      </c>
    </row>
    <row r="6695" spans="1:5" ht="16" customHeight="1" x14ac:dyDescent="0.2">
      <c r="A6695">
        <v>677452</v>
      </c>
      <c r="B6695">
        <v>26099109</v>
      </c>
      <c r="C6695" t="s">
        <v>13251</v>
      </c>
      <c r="D6695" t="s">
        <v>4</v>
      </c>
      <c r="E6695" t="s">
        <v>13252</v>
      </c>
    </row>
    <row r="6696" spans="1:5" ht="16" customHeight="1" x14ac:dyDescent="0.2">
      <c r="A6696">
        <v>803883</v>
      </c>
      <c r="B6696">
        <v>26099109</v>
      </c>
      <c r="C6696" t="s">
        <v>13253</v>
      </c>
      <c r="D6696" t="s">
        <v>4</v>
      </c>
      <c r="E6696" t="s">
        <v>13254</v>
      </c>
    </row>
    <row r="6697" spans="1:5" ht="16" customHeight="1" x14ac:dyDescent="0.2">
      <c r="A6697">
        <v>602269</v>
      </c>
      <c r="B6697">
        <v>26099109</v>
      </c>
      <c r="C6697" t="s">
        <v>13255</v>
      </c>
      <c r="D6697" t="s">
        <v>4</v>
      </c>
      <c r="E6697" t="s">
        <v>13256</v>
      </c>
    </row>
    <row r="6698" spans="1:5" ht="16" customHeight="1" x14ac:dyDescent="0.2">
      <c r="A6698">
        <v>717149</v>
      </c>
      <c r="B6698">
        <v>26099109</v>
      </c>
      <c r="C6698" t="s">
        <v>13257</v>
      </c>
      <c r="D6698" t="s">
        <v>4</v>
      </c>
      <c r="E6698" t="s">
        <v>13258</v>
      </c>
    </row>
    <row r="6699" spans="1:5" ht="16" customHeight="1" x14ac:dyDescent="0.2">
      <c r="A6699">
        <v>660228</v>
      </c>
      <c r="B6699">
        <v>26099109</v>
      </c>
      <c r="C6699" t="s">
        <v>13259</v>
      </c>
      <c r="D6699" t="s">
        <v>4</v>
      </c>
      <c r="E6699" t="s">
        <v>13260</v>
      </c>
    </row>
    <row r="6700" spans="1:5" ht="16" customHeight="1" x14ac:dyDescent="0.2">
      <c r="A6700">
        <v>786164</v>
      </c>
      <c r="B6700">
        <v>26099109</v>
      </c>
      <c r="C6700" t="s">
        <v>13261</v>
      </c>
      <c r="D6700" t="s">
        <v>4</v>
      </c>
      <c r="E6700" t="s">
        <v>13262</v>
      </c>
    </row>
    <row r="6701" spans="1:5" ht="16" customHeight="1" x14ac:dyDescent="0.2">
      <c r="A6701">
        <v>602269</v>
      </c>
      <c r="B6701">
        <v>26099109</v>
      </c>
      <c r="C6701" t="s">
        <v>13263</v>
      </c>
      <c r="D6701" t="s">
        <v>4</v>
      </c>
      <c r="E6701" t="s">
        <v>13264</v>
      </c>
    </row>
    <row r="6702" spans="1:5" ht="16" customHeight="1" x14ac:dyDescent="0.2">
      <c r="A6702">
        <v>717641</v>
      </c>
      <c r="B6702">
        <v>26099109</v>
      </c>
      <c r="C6702" t="s">
        <v>13265</v>
      </c>
      <c r="D6702" t="s">
        <v>4</v>
      </c>
      <c r="E6702" t="s">
        <v>13266</v>
      </c>
    </row>
    <row r="6703" spans="1:5" ht="16" customHeight="1" x14ac:dyDescent="0.2">
      <c r="A6703">
        <v>602269</v>
      </c>
      <c r="B6703">
        <v>26099109</v>
      </c>
      <c r="C6703" t="s">
        <v>13267</v>
      </c>
      <c r="D6703" t="s">
        <v>4</v>
      </c>
      <c r="E6703" t="s">
        <v>13268</v>
      </c>
    </row>
    <row r="6704" spans="1:5" ht="16" customHeight="1" x14ac:dyDescent="0.2">
      <c r="A6704">
        <v>669396</v>
      </c>
      <c r="B6704">
        <v>26099109</v>
      </c>
      <c r="C6704" t="s">
        <v>13269</v>
      </c>
      <c r="D6704" t="s">
        <v>4</v>
      </c>
      <c r="E6704" t="s">
        <v>13270</v>
      </c>
    </row>
    <row r="6705" spans="1:5" ht="16" customHeight="1" x14ac:dyDescent="0.2">
      <c r="A6705">
        <v>560936</v>
      </c>
      <c r="B6705">
        <v>26099109</v>
      </c>
      <c r="C6705" t="s">
        <v>13271</v>
      </c>
      <c r="D6705" t="s">
        <v>4</v>
      </c>
      <c r="E6705" t="s">
        <v>13272</v>
      </c>
    </row>
    <row r="6706" spans="1:5" ht="16" customHeight="1" x14ac:dyDescent="0.2">
      <c r="A6706">
        <v>560936</v>
      </c>
      <c r="B6706">
        <v>26099109</v>
      </c>
      <c r="C6706" t="s">
        <v>13273</v>
      </c>
      <c r="D6706" t="s">
        <v>4</v>
      </c>
      <c r="E6706" t="s">
        <v>13274</v>
      </c>
    </row>
    <row r="6707" spans="1:5" ht="16" customHeight="1" x14ac:dyDescent="0.2">
      <c r="A6707">
        <v>433514</v>
      </c>
      <c r="B6707">
        <v>26083495</v>
      </c>
      <c r="C6707" t="s">
        <v>13275</v>
      </c>
      <c r="D6707" t="s">
        <v>96</v>
      </c>
      <c r="E6707" t="s">
        <v>13276</v>
      </c>
    </row>
    <row r="6708" spans="1:5" ht="16" customHeight="1" x14ac:dyDescent="0.2">
      <c r="A6708">
        <v>677464</v>
      </c>
      <c r="B6708">
        <v>26083495</v>
      </c>
      <c r="C6708" t="s">
        <v>13277</v>
      </c>
      <c r="D6708" t="s">
        <v>4</v>
      </c>
      <c r="E6708" t="s">
        <v>13278</v>
      </c>
    </row>
    <row r="6709" spans="1:5" ht="16" customHeight="1" x14ac:dyDescent="0.2">
      <c r="A6709">
        <v>433514</v>
      </c>
      <c r="B6709">
        <v>26083495</v>
      </c>
      <c r="C6709" t="s">
        <v>13279</v>
      </c>
      <c r="D6709" t="s">
        <v>15</v>
      </c>
      <c r="E6709" t="s">
        <v>13280</v>
      </c>
    </row>
    <row r="6710" spans="1:5" ht="16" customHeight="1" x14ac:dyDescent="0.2">
      <c r="A6710">
        <v>967231</v>
      </c>
      <c r="B6710">
        <v>26083495</v>
      </c>
      <c r="C6710" t="s">
        <v>13281</v>
      </c>
      <c r="D6710" t="s">
        <v>4</v>
      </c>
      <c r="E6710" t="s">
        <v>13282</v>
      </c>
    </row>
    <row r="6711" spans="1:5" ht="16" customHeight="1" x14ac:dyDescent="0.2">
      <c r="A6711">
        <v>602280</v>
      </c>
      <c r="B6711">
        <v>26083495</v>
      </c>
      <c r="C6711" t="s">
        <v>13283</v>
      </c>
      <c r="D6711" t="s">
        <v>4</v>
      </c>
      <c r="E6711" t="s">
        <v>13284</v>
      </c>
    </row>
    <row r="6712" spans="1:5" ht="16" customHeight="1" x14ac:dyDescent="0.2">
      <c r="A6712">
        <v>660240</v>
      </c>
      <c r="B6712">
        <v>26083495</v>
      </c>
      <c r="C6712" t="s">
        <v>13285</v>
      </c>
      <c r="D6712" t="s">
        <v>4</v>
      </c>
      <c r="E6712" t="s">
        <v>13286</v>
      </c>
    </row>
    <row r="6713" spans="1:5" ht="16" customHeight="1" x14ac:dyDescent="0.2">
      <c r="A6713">
        <v>602280</v>
      </c>
      <c r="B6713">
        <v>26083495</v>
      </c>
      <c r="C6713" t="s">
        <v>13287</v>
      </c>
      <c r="D6713" t="s">
        <v>4</v>
      </c>
      <c r="E6713" t="s">
        <v>13288</v>
      </c>
    </row>
    <row r="6714" spans="1:5" ht="16" customHeight="1" x14ac:dyDescent="0.2">
      <c r="A6714">
        <v>660240</v>
      </c>
      <c r="B6714">
        <v>26083495</v>
      </c>
      <c r="C6714" t="s">
        <v>13289</v>
      </c>
      <c r="D6714" t="s">
        <v>4</v>
      </c>
      <c r="E6714" t="s">
        <v>13290</v>
      </c>
    </row>
    <row r="6715" spans="1:5" ht="16" customHeight="1" x14ac:dyDescent="0.2">
      <c r="A6715">
        <v>549408</v>
      </c>
      <c r="B6715">
        <v>26083495</v>
      </c>
      <c r="C6715" t="s">
        <v>13291</v>
      </c>
      <c r="D6715" t="s">
        <v>4</v>
      </c>
      <c r="E6715" t="s">
        <v>13292</v>
      </c>
    </row>
    <row r="6716" spans="1:5" ht="16" customHeight="1" x14ac:dyDescent="0.2">
      <c r="A6716">
        <v>625886</v>
      </c>
      <c r="B6716">
        <v>26083495</v>
      </c>
      <c r="C6716" t="s">
        <v>13293</v>
      </c>
      <c r="D6716" t="s">
        <v>4</v>
      </c>
      <c r="E6716" t="s">
        <v>13294</v>
      </c>
    </row>
    <row r="6717" spans="1:5" ht="16" customHeight="1" x14ac:dyDescent="0.2">
      <c r="A6717">
        <v>686118</v>
      </c>
      <c r="B6717">
        <v>26083495</v>
      </c>
      <c r="C6717" t="s">
        <v>13295</v>
      </c>
      <c r="D6717" t="s">
        <v>4</v>
      </c>
      <c r="E6717" t="s">
        <v>13296</v>
      </c>
    </row>
    <row r="6718" spans="1:5" ht="16" customHeight="1" x14ac:dyDescent="0.2">
      <c r="A6718">
        <v>399468</v>
      </c>
      <c r="B6718">
        <v>26083495</v>
      </c>
      <c r="C6718" t="s">
        <v>13297</v>
      </c>
      <c r="D6718" t="s">
        <v>96</v>
      </c>
      <c r="E6718" t="s">
        <v>13298</v>
      </c>
    </row>
    <row r="6719" spans="1:5" ht="16" customHeight="1" x14ac:dyDescent="0.2">
      <c r="A6719">
        <v>602291</v>
      </c>
      <c r="B6719">
        <v>26069555</v>
      </c>
      <c r="C6719" t="s">
        <v>13299</v>
      </c>
      <c r="D6719" t="s">
        <v>4</v>
      </c>
      <c r="E6719" t="s">
        <v>13300</v>
      </c>
    </row>
    <row r="6720" spans="1:5" ht="16" customHeight="1" x14ac:dyDescent="0.2">
      <c r="A6720">
        <v>723791</v>
      </c>
      <c r="B6720">
        <v>26069555</v>
      </c>
      <c r="C6720" t="s">
        <v>13301</v>
      </c>
      <c r="D6720" t="s">
        <v>4</v>
      </c>
      <c r="E6720" t="s">
        <v>13302</v>
      </c>
    </row>
    <row r="6721" spans="1:5" ht="16" customHeight="1" x14ac:dyDescent="0.2">
      <c r="A6721">
        <v>660252</v>
      </c>
      <c r="B6721">
        <v>26069555</v>
      </c>
      <c r="C6721" t="s">
        <v>13303</v>
      </c>
      <c r="D6721" t="s">
        <v>4</v>
      </c>
      <c r="E6721" t="s">
        <v>13304</v>
      </c>
    </row>
    <row r="6722" spans="1:5" ht="16" customHeight="1" x14ac:dyDescent="0.2">
      <c r="A6722">
        <v>660252</v>
      </c>
      <c r="B6722">
        <v>26069555</v>
      </c>
      <c r="C6722" t="s">
        <v>13305</v>
      </c>
      <c r="D6722" t="s">
        <v>4</v>
      </c>
      <c r="E6722" t="s">
        <v>13306</v>
      </c>
    </row>
    <row r="6723" spans="1:5" ht="16" customHeight="1" x14ac:dyDescent="0.2">
      <c r="A6723">
        <v>602291</v>
      </c>
      <c r="B6723">
        <v>26069555</v>
      </c>
      <c r="C6723" t="s">
        <v>13307</v>
      </c>
      <c r="D6723" t="s">
        <v>4</v>
      </c>
      <c r="E6723" t="s">
        <v>13308</v>
      </c>
    </row>
    <row r="6724" spans="1:5" ht="16" customHeight="1" x14ac:dyDescent="0.2">
      <c r="A6724">
        <v>660252</v>
      </c>
      <c r="B6724">
        <v>26069555</v>
      </c>
      <c r="C6724" t="s">
        <v>13309</v>
      </c>
      <c r="D6724" t="s">
        <v>4</v>
      </c>
      <c r="E6724" t="s">
        <v>13310</v>
      </c>
    </row>
    <row r="6725" spans="1:5" ht="16" customHeight="1" x14ac:dyDescent="0.2">
      <c r="A6725">
        <v>786192</v>
      </c>
      <c r="B6725">
        <v>26069555</v>
      </c>
      <c r="C6725" t="s">
        <v>13311</v>
      </c>
      <c r="D6725" t="s">
        <v>4</v>
      </c>
      <c r="E6725" t="s">
        <v>8550</v>
      </c>
    </row>
    <row r="6726" spans="1:5" ht="16" customHeight="1" x14ac:dyDescent="0.2">
      <c r="A6726">
        <v>660252</v>
      </c>
      <c r="B6726">
        <v>26069555</v>
      </c>
      <c r="C6726" t="s">
        <v>13312</v>
      </c>
      <c r="D6726" t="s">
        <v>4</v>
      </c>
      <c r="E6726" t="s">
        <v>13313</v>
      </c>
    </row>
    <row r="6727" spans="1:5" ht="16" customHeight="1" x14ac:dyDescent="0.2">
      <c r="A6727">
        <v>717175</v>
      </c>
      <c r="B6727">
        <v>26069555</v>
      </c>
      <c r="C6727" t="s">
        <v>13314</v>
      </c>
      <c r="D6727" t="s">
        <v>4</v>
      </c>
      <c r="E6727" t="s">
        <v>13315</v>
      </c>
    </row>
    <row r="6728" spans="1:5" ht="16" customHeight="1" x14ac:dyDescent="0.2">
      <c r="A6728">
        <v>799070</v>
      </c>
      <c r="B6728">
        <v>26069555</v>
      </c>
      <c r="C6728" t="s">
        <v>13316</v>
      </c>
      <c r="D6728" t="s">
        <v>4</v>
      </c>
      <c r="E6728" t="s">
        <v>13317</v>
      </c>
    </row>
    <row r="6729" spans="1:5" ht="16" customHeight="1" x14ac:dyDescent="0.2">
      <c r="A6729">
        <v>674118</v>
      </c>
      <c r="B6729">
        <v>26069555</v>
      </c>
      <c r="C6729" t="s">
        <v>13318</v>
      </c>
      <c r="D6729" t="s">
        <v>4</v>
      </c>
      <c r="E6729" t="s">
        <v>13319</v>
      </c>
    </row>
    <row r="6730" spans="1:5" ht="16" customHeight="1" x14ac:dyDescent="0.2">
      <c r="A6730">
        <v>614940</v>
      </c>
      <c r="B6730">
        <v>26069555</v>
      </c>
      <c r="C6730" t="s">
        <v>13320</v>
      </c>
      <c r="D6730" t="s">
        <v>4</v>
      </c>
      <c r="E6730" t="s">
        <v>13321</v>
      </c>
    </row>
    <row r="6731" spans="1:5" ht="16" customHeight="1" x14ac:dyDescent="0.2">
      <c r="A6731">
        <v>751364</v>
      </c>
      <c r="B6731">
        <v>26069555</v>
      </c>
      <c r="C6731" t="s">
        <v>13322</v>
      </c>
      <c r="D6731" t="s">
        <v>4</v>
      </c>
      <c r="E6731" t="s">
        <v>13323</v>
      </c>
    </row>
    <row r="6732" spans="1:5" ht="16" customHeight="1" x14ac:dyDescent="0.2">
      <c r="A6732">
        <v>745285</v>
      </c>
      <c r="B6732">
        <v>26069555</v>
      </c>
      <c r="C6732" t="s">
        <v>13324</v>
      </c>
      <c r="D6732" t="s">
        <v>4</v>
      </c>
      <c r="E6732" t="s">
        <v>13325</v>
      </c>
    </row>
    <row r="6733" spans="1:5" ht="16" customHeight="1" x14ac:dyDescent="0.2">
      <c r="A6733">
        <v>305796</v>
      </c>
      <c r="B6733">
        <v>26069555</v>
      </c>
      <c r="C6733" t="s">
        <v>13326</v>
      </c>
      <c r="D6733" t="s">
        <v>96</v>
      </c>
      <c r="E6733" t="s">
        <v>13327</v>
      </c>
    </row>
    <row r="6734" spans="1:5" ht="16" customHeight="1" x14ac:dyDescent="0.2">
      <c r="A6734">
        <v>748744</v>
      </c>
      <c r="B6734">
        <v>26049915</v>
      </c>
      <c r="C6734" t="s">
        <v>13328</v>
      </c>
      <c r="D6734" t="s">
        <v>4</v>
      </c>
      <c r="E6734" t="s">
        <v>13329</v>
      </c>
    </row>
    <row r="6735" spans="1:5" ht="16" customHeight="1" x14ac:dyDescent="0.2">
      <c r="A6735">
        <v>618014</v>
      </c>
      <c r="B6735">
        <v>26049915</v>
      </c>
      <c r="C6735" t="s">
        <v>13330</v>
      </c>
      <c r="D6735" t="s">
        <v>4</v>
      </c>
      <c r="E6735" t="s">
        <v>13331</v>
      </c>
    </row>
    <row r="6736" spans="1:5" ht="16" customHeight="1" x14ac:dyDescent="0.2">
      <c r="A6736">
        <v>660264</v>
      </c>
      <c r="B6736">
        <v>26049915</v>
      </c>
      <c r="C6736" t="s">
        <v>13332</v>
      </c>
      <c r="D6736" t="s">
        <v>4</v>
      </c>
      <c r="E6736" t="s">
        <v>13119</v>
      </c>
    </row>
    <row r="6737" spans="1:5" ht="16" customHeight="1" x14ac:dyDescent="0.2">
      <c r="A6737">
        <v>665649</v>
      </c>
      <c r="B6737">
        <v>26049915</v>
      </c>
      <c r="C6737" t="s">
        <v>13333</v>
      </c>
      <c r="D6737" t="s">
        <v>4</v>
      </c>
      <c r="E6737" t="s">
        <v>13334</v>
      </c>
    </row>
    <row r="6738" spans="1:5" ht="16" customHeight="1" x14ac:dyDescent="0.2">
      <c r="A6738">
        <v>371914</v>
      </c>
      <c r="B6738">
        <v>26049915</v>
      </c>
      <c r="C6738" t="s">
        <v>13335</v>
      </c>
      <c r="D6738" t="s">
        <v>15</v>
      </c>
      <c r="E6738" t="s">
        <v>13336</v>
      </c>
    </row>
    <row r="6739" spans="1:5" ht="16" customHeight="1" x14ac:dyDescent="0.2">
      <c r="A6739">
        <v>612167</v>
      </c>
      <c r="B6739">
        <v>26049915</v>
      </c>
      <c r="C6739" t="s">
        <v>13337</v>
      </c>
      <c r="D6739" t="s">
        <v>4</v>
      </c>
      <c r="E6739" t="s">
        <v>13338</v>
      </c>
    </row>
    <row r="6740" spans="1:5" ht="16" customHeight="1" x14ac:dyDescent="0.2">
      <c r="A6740">
        <v>607214</v>
      </c>
      <c r="B6740">
        <v>26049915</v>
      </c>
      <c r="C6740" t="s">
        <v>13339</v>
      </c>
      <c r="D6740" t="s">
        <v>4</v>
      </c>
      <c r="E6740" t="s">
        <v>13340</v>
      </c>
    </row>
    <row r="6741" spans="1:5" ht="16" customHeight="1" x14ac:dyDescent="0.2">
      <c r="A6741">
        <v>888480</v>
      </c>
      <c r="B6741">
        <v>26049915</v>
      </c>
      <c r="C6741" t="s">
        <v>13341</v>
      </c>
      <c r="D6741" t="s">
        <v>4</v>
      </c>
      <c r="E6741" t="s">
        <v>13342</v>
      </c>
    </row>
    <row r="6742" spans="1:5" ht="16" customHeight="1" x14ac:dyDescent="0.2">
      <c r="A6742">
        <v>820810</v>
      </c>
      <c r="B6742">
        <v>26049915</v>
      </c>
      <c r="C6742" t="s">
        <v>13343</v>
      </c>
      <c r="D6742" t="s">
        <v>4</v>
      </c>
      <c r="E6742" t="s">
        <v>13344</v>
      </c>
    </row>
    <row r="6743" spans="1:5" ht="16" customHeight="1" x14ac:dyDescent="0.2">
      <c r="A6743">
        <v>292077</v>
      </c>
      <c r="B6743">
        <v>26049915</v>
      </c>
      <c r="C6743" t="s">
        <v>13345</v>
      </c>
      <c r="D6743" t="s">
        <v>15</v>
      </c>
      <c r="E6743" t="s">
        <v>13346</v>
      </c>
    </row>
    <row r="6744" spans="1:5" ht="16" customHeight="1" x14ac:dyDescent="0.2">
      <c r="A6744">
        <v>595589</v>
      </c>
      <c r="B6744">
        <v>26049915</v>
      </c>
      <c r="C6744" t="s">
        <v>13347</v>
      </c>
      <c r="D6744" t="s">
        <v>4</v>
      </c>
      <c r="E6744" t="s">
        <v>13348</v>
      </c>
    </row>
    <row r="6745" spans="1:5" ht="16" customHeight="1" x14ac:dyDescent="0.2">
      <c r="A6745">
        <v>353639</v>
      </c>
      <c r="B6745">
        <v>26049915</v>
      </c>
      <c r="C6745" t="s">
        <v>13349</v>
      </c>
      <c r="D6745" t="s">
        <v>15</v>
      </c>
      <c r="E6745" t="s">
        <v>13350</v>
      </c>
    </row>
    <row r="6746" spans="1:5" ht="16" customHeight="1" x14ac:dyDescent="0.2">
      <c r="A6746">
        <v>353639</v>
      </c>
      <c r="B6746">
        <v>26049915</v>
      </c>
      <c r="C6746" t="s">
        <v>13351</v>
      </c>
      <c r="D6746" t="s">
        <v>15</v>
      </c>
      <c r="E6746" t="s">
        <v>13352</v>
      </c>
    </row>
    <row r="6747" spans="1:5" ht="16" customHeight="1" x14ac:dyDescent="0.2">
      <c r="A6747">
        <v>652905</v>
      </c>
      <c r="B6747">
        <v>26049915</v>
      </c>
      <c r="C6747" t="s">
        <v>13353</v>
      </c>
      <c r="D6747" t="s">
        <v>4</v>
      </c>
      <c r="E6747" t="s">
        <v>13354</v>
      </c>
    </row>
    <row r="6748" spans="1:5" ht="16" customHeight="1" x14ac:dyDescent="0.2">
      <c r="A6748">
        <v>390002</v>
      </c>
      <c r="B6748">
        <v>26049915</v>
      </c>
      <c r="C6748" t="s">
        <v>13355</v>
      </c>
      <c r="D6748" t="s">
        <v>15</v>
      </c>
      <c r="E6748" t="s">
        <v>13356</v>
      </c>
    </row>
    <row r="6749" spans="1:5" ht="16" customHeight="1" x14ac:dyDescent="0.2">
      <c r="A6749">
        <v>566472</v>
      </c>
      <c r="B6749">
        <v>26049915</v>
      </c>
      <c r="C6749" t="s">
        <v>13357</v>
      </c>
      <c r="D6749" t="s">
        <v>4</v>
      </c>
      <c r="E6749" t="s">
        <v>13358</v>
      </c>
    </row>
    <row r="6750" spans="1:5" ht="16" customHeight="1" x14ac:dyDescent="0.2">
      <c r="A6750">
        <v>625909</v>
      </c>
      <c r="B6750">
        <v>26049915</v>
      </c>
      <c r="C6750" t="s">
        <v>13359</v>
      </c>
      <c r="D6750" t="s">
        <v>4</v>
      </c>
      <c r="E6750" t="s">
        <v>13360</v>
      </c>
    </row>
    <row r="6751" spans="1:5" ht="16" customHeight="1" x14ac:dyDescent="0.2">
      <c r="A6751">
        <v>376577</v>
      </c>
      <c r="B6751">
        <v>26049915</v>
      </c>
      <c r="C6751" t="s">
        <v>13361</v>
      </c>
      <c r="D6751" t="s">
        <v>96</v>
      </c>
      <c r="E6751" t="s">
        <v>13362</v>
      </c>
    </row>
    <row r="6752" spans="1:5" ht="16" customHeight="1" x14ac:dyDescent="0.2">
      <c r="A6752">
        <v>697381</v>
      </c>
      <c r="B6752">
        <v>26049915</v>
      </c>
      <c r="C6752" t="s">
        <v>13363</v>
      </c>
      <c r="D6752" t="s">
        <v>4</v>
      </c>
      <c r="E6752" t="s">
        <v>13364</v>
      </c>
    </row>
    <row r="6753" spans="1:5" ht="16" customHeight="1" x14ac:dyDescent="0.2">
      <c r="A6753">
        <v>375075</v>
      </c>
      <c r="B6753">
        <v>26049915</v>
      </c>
      <c r="C6753" t="s">
        <v>13365</v>
      </c>
      <c r="D6753" t="s">
        <v>15</v>
      </c>
      <c r="E6753" t="s">
        <v>13366</v>
      </c>
    </row>
    <row r="6754" spans="1:5" ht="16" customHeight="1" x14ac:dyDescent="0.2">
      <c r="A6754">
        <v>416852</v>
      </c>
      <c r="B6754">
        <v>26049915</v>
      </c>
      <c r="C6754" t="s">
        <v>13367</v>
      </c>
      <c r="D6754" t="s">
        <v>15</v>
      </c>
      <c r="E6754" t="s">
        <v>13368</v>
      </c>
    </row>
    <row r="6755" spans="1:5" ht="16" customHeight="1" x14ac:dyDescent="0.2">
      <c r="A6755">
        <v>536082</v>
      </c>
      <c r="B6755">
        <v>26036315</v>
      </c>
      <c r="C6755" t="s">
        <v>13369</v>
      </c>
      <c r="D6755" t="s">
        <v>4</v>
      </c>
      <c r="E6755" s="1" t="s">
        <v>13370</v>
      </c>
    </row>
    <row r="6756" spans="1:5" ht="16" customHeight="1" x14ac:dyDescent="0.2">
      <c r="A6756">
        <v>624370</v>
      </c>
      <c r="B6756">
        <v>26036315</v>
      </c>
      <c r="C6756" t="s">
        <v>13371</v>
      </c>
      <c r="D6756" t="s">
        <v>4</v>
      </c>
      <c r="E6756" s="1" t="s">
        <v>13372</v>
      </c>
    </row>
    <row r="6757" spans="1:5" ht="16" customHeight="1" x14ac:dyDescent="0.2">
      <c r="A6757">
        <v>832812</v>
      </c>
      <c r="B6757">
        <v>26036315</v>
      </c>
      <c r="C6757" t="s">
        <v>13373</v>
      </c>
      <c r="D6757" t="s">
        <v>4</v>
      </c>
      <c r="E6757" t="s">
        <v>13374</v>
      </c>
    </row>
    <row r="6758" spans="1:5" ht="16" customHeight="1" x14ac:dyDescent="0.2">
      <c r="A6758">
        <v>542913</v>
      </c>
      <c r="B6758">
        <v>26036315</v>
      </c>
      <c r="C6758" t="s">
        <v>13375</v>
      </c>
      <c r="D6758" t="s">
        <v>4</v>
      </c>
      <c r="E6758" t="s">
        <v>13376</v>
      </c>
    </row>
    <row r="6759" spans="1:5" ht="16" customHeight="1" x14ac:dyDescent="0.2">
      <c r="A6759">
        <v>353306</v>
      </c>
      <c r="B6759">
        <v>26036315</v>
      </c>
      <c r="C6759" t="s">
        <v>13377</v>
      </c>
      <c r="D6759" t="s">
        <v>96</v>
      </c>
      <c r="E6759" t="s">
        <v>13378</v>
      </c>
    </row>
    <row r="6760" spans="1:5" ht="16" customHeight="1" x14ac:dyDescent="0.2">
      <c r="A6760">
        <v>371737</v>
      </c>
      <c r="B6760">
        <v>26036315</v>
      </c>
      <c r="C6760" t="s">
        <v>13379</v>
      </c>
      <c r="D6760" t="s">
        <v>96</v>
      </c>
      <c r="E6760" t="s">
        <v>13380</v>
      </c>
    </row>
    <row r="6761" spans="1:5" ht="16" customHeight="1" x14ac:dyDescent="0.2">
      <c r="A6761">
        <v>734680</v>
      </c>
      <c r="B6761">
        <v>26036315</v>
      </c>
      <c r="C6761" t="s">
        <v>13381</v>
      </c>
      <c r="D6761" t="s">
        <v>4</v>
      </c>
      <c r="E6761" t="s">
        <v>12582</v>
      </c>
    </row>
    <row r="6762" spans="1:5" ht="16" customHeight="1" x14ac:dyDescent="0.2">
      <c r="A6762">
        <v>378447</v>
      </c>
      <c r="B6762">
        <v>26023799</v>
      </c>
      <c r="C6762" t="s">
        <v>13382</v>
      </c>
      <c r="D6762" t="s">
        <v>15</v>
      </c>
      <c r="E6762" t="s">
        <v>13383</v>
      </c>
    </row>
    <row r="6763" spans="1:5" ht="16" customHeight="1" x14ac:dyDescent="0.2">
      <c r="A6763">
        <v>706984</v>
      </c>
      <c r="B6763">
        <v>26023799</v>
      </c>
      <c r="C6763" t="s">
        <v>13384</v>
      </c>
      <c r="D6763" t="s">
        <v>4</v>
      </c>
      <c r="E6763" t="s">
        <v>13385</v>
      </c>
    </row>
    <row r="6764" spans="1:5" ht="16" customHeight="1" x14ac:dyDescent="0.2">
      <c r="A6764">
        <v>438560</v>
      </c>
      <c r="B6764">
        <v>26023799</v>
      </c>
      <c r="C6764" t="s">
        <v>13386</v>
      </c>
      <c r="D6764" t="s">
        <v>15</v>
      </c>
      <c r="E6764" t="s">
        <v>13387</v>
      </c>
    </row>
    <row r="6765" spans="1:5" ht="16" customHeight="1" x14ac:dyDescent="0.2">
      <c r="A6765">
        <v>362214</v>
      </c>
      <c r="B6765">
        <v>26023799</v>
      </c>
      <c r="C6765" t="s">
        <v>13388</v>
      </c>
      <c r="D6765" t="s">
        <v>15</v>
      </c>
      <c r="E6765" t="s">
        <v>13389</v>
      </c>
    </row>
    <row r="6766" spans="1:5" ht="16" customHeight="1" x14ac:dyDescent="0.2">
      <c r="A6766">
        <v>706984</v>
      </c>
      <c r="B6766">
        <v>26023799</v>
      </c>
      <c r="C6766" t="s">
        <v>13390</v>
      </c>
      <c r="D6766" t="s">
        <v>4</v>
      </c>
      <c r="E6766" t="s">
        <v>13391</v>
      </c>
    </row>
    <row r="6767" spans="1:5" ht="16" customHeight="1" x14ac:dyDescent="0.2">
      <c r="A6767">
        <v>706984</v>
      </c>
      <c r="B6767">
        <v>26023799</v>
      </c>
      <c r="C6767" t="s">
        <v>13392</v>
      </c>
      <c r="D6767" t="s">
        <v>4</v>
      </c>
      <c r="E6767" t="s">
        <v>13393</v>
      </c>
    </row>
    <row r="6768" spans="1:5" ht="16" customHeight="1" x14ac:dyDescent="0.2">
      <c r="A6768">
        <v>706984</v>
      </c>
      <c r="B6768">
        <v>26023799</v>
      </c>
      <c r="C6768" t="s">
        <v>13394</v>
      </c>
      <c r="D6768" t="s">
        <v>4</v>
      </c>
      <c r="E6768" t="s">
        <v>13395</v>
      </c>
    </row>
    <row r="6769" spans="1:5" ht="16" customHeight="1" x14ac:dyDescent="0.2">
      <c r="A6769">
        <v>706984</v>
      </c>
      <c r="B6769">
        <v>26023799</v>
      </c>
      <c r="C6769" t="s">
        <v>13396</v>
      </c>
      <c r="D6769" t="s">
        <v>4</v>
      </c>
      <c r="E6769" t="s">
        <v>13397</v>
      </c>
    </row>
    <row r="6770" spans="1:5" ht="16" customHeight="1" x14ac:dyDescent="0.2">
      <c r="A6770">
        <v>943651</v>
      </c>
      <c r="B6770">
        <v>26023799</v>
      </c>
      <c r="C6770" t="s">
        <v>13398</v>
      </c>
      <c r="D6770" t="s">
        <v>4</v>
      </c>
      <c r="E6770" t="s">
        <v>13399</v>
      </c>
    </row>
    <row r="6771" spans="1:5" ht="16" customHeight="1" x14ac:dyDescent="0.2">
      <c r="A6771">
        <v>700522</v>
      </c>
      <c r="B6771">
        <v>26023799</v>
      </c>
      <c r="C6771" t="s">
        <v>13400</v>
      </c>
      <c r="D6771" t="s">
        <v>4</v>
      </c>
      <c r="E6771" t="s">
        <v>13401</v>
      </c>
    </row>
    <row r="6772" spans="1:5" ht="16" customHeight="1" x14ac:dyDescent="0.2">
      <c r="A6772">
        <v>380498</v>
      </c>
      <c r="B6772">
        <v>26023799</v>
      </c>
      <c r="C6772" t="s">
        <v>13402</v>
      </c>
      <c r="D6772" t="s">
        <v>15</v>
      </c>
      <c r="E6772" t="s">
        <v>13403</v>
      </c>
    </row>
    <row r="6773" spans="1:5" ht="16" customHeight="1" x14ac:dyDescent="0.2">
      <c r="A6773">
        <v>790627</v>
      </c>
      <c r="B6773">
        <v>26023799</v>
      </c>
      <c r="C6773" t="s">
        <v>13404</v>
      </c>
      <c r="D6773" t="s">
        <v>4</v>
      </c>
      <c r="E6773" t="s">
        <v>13405</v>
      </c>
    </row>
    <row r="6774" spans="1:5" ht="16" customHeight="1" x14ac:dyDescent="0.2">
      <c r="A6774">
        <v>448511</v>
      </c>
      <c r="B6774">
        <v>26023799</v>
      </c>
      <c r="C6774" t="s">
        <v>13406</v>
      </c>
      <c r="D6774" t="s">
        <v>96</v>
      </c>
      <c r="E6774" t="s">
        <v>13407</v>
      </c>
    </row>
    <row r="6775" spans="1:5" ht="16" customHeight="1" x14ac:dyDescent="0.2">
      <c r="A6775">
        <v>725937</v>
      </c>
      <c r="B6775">
        <v>26010465</v>
      </c>
      <c r="C6775" t="s">
        <v>13408</v>
      </c>
      <c r="D6775" t="s">
        <v>4</v>
      </c>
      <c r="E6775" t="s">
        <v>13409</v>
      </c>
    </row>
    <row r="6776" spans="1:5" ht="16" customHeight="1" x14ac:dyDescent="0.2">
      <c r="A6776">
        <v>665686</v>
      </c>
      <c r="B6776">
        <v>26010465</v>
      </c>
      <c r="C6776" t="s">
        <v>13410</v>
      </c>
      <c r="D6776" t="s">
        <v>4</v>
      </c>
      <c r="E6776" t="s">
        <v>13411</v>
      </c>
    </row>
    <row r="6777" spans="1:5" ht="16" customHeight="1" x14ac:dyDescent="0.2">
      <c r="A6777">
        <v>607247</v>
      </c>
      <c r="B6777">
        <v>26010465</v>
      </c>
      <c r="C6777" t="s">
        <v>13412</v>
      </c>
      <c r="D6777" t="s">
        <v>4</v>
      </c>
      <c r="E6777" t="s">
        <v>13413</v>
      </c>
    </row>
    <row r="6778" spans="1:5" ht="16" customHeight="1" x14ac:dyDescent="0.2">
      <c r="A6778">
        <v>607247</v>
      </c>
      <c r="B6778">
        <v>26010465</v>
      </c>
      <c r="C6778" t="s">
        <v>13414</v>
      </c>
      <c r="D6778" t="s">
        <v>4</v>
      </c>
      <c r="E6778" t="s">
        <v>13415</v>
      </c>
    </row>
    <row r="6779" spans="1:5" ht="16" customHeight="1" x14ac:dyDescent="0.2">
      <c r="A6779">
        <v>602334</v>
      </c>
      <c r="B6779">
        <v>26010465</v>
      </c>
      <c r="C6779" t="s">
        <v>13416</v>
      </c>
      <c r="D6779" t="s">
        <v>4</v>
      </c>
      <c r="E6779" t="s">
        <v>13417</v>
      </c>
    </row>
    <row r="6780" spans="1:5" ht="16" customHeight="1" x14ac:dyDescent="0.2">
      <c r="A6780">
        <v>724339</v>
      </c>
      <c r="B6780">
        <v>26010465</v>
      </c>
      <c r="C6780" t="s">
        <v>13418</v>
      </c>
      <c r="D6780" t="s">
        <v>4</v>
      </c>
      <c r="E6780" t="s">
        <v>13419</v>
      </c>
    </row>
    <row r="6781" spans="1:5" ht="16" customHeight="1" x14ac:dyDescent="0.2">
      <c r="A6781">
        <v>660300</v>
      </c>
      <c r="B6781">
        <v>26010465</v>
      </c>
      <c r="C6781" t="s">
        <v>13420</v>
      </c>
      <c r="D6781" t="s">
        <v>4</v>
      </c>
      <c r="E6781" t="s">
        <v>13421</v>
      </c>
    </row>
    <row r="6782" spans="1:5" ht="16" customHeight="1" x14ac:dyDescent="0.2">
      <c r="A6782">
        <v>660300</v>
      </c>
      <c r="B6782">
        <v>26010465</v>
      </c>
      <c r="C6782" t="s">
        <v>13422</v>
      </c>
      <c r="D6782" t="s">
        <v>4</v>
      </c>
      <c r="E6782" t="s">
        <v>13423</v>
      </c>
    </row>
    <row r="6783" spans="1:5" ht="16" customHeight="1" x14ac:dyDescent="0.2">
      <c r="A6783">
        <v>660752</v>
      </c>
      <c r="B6783">
        <v>26010465</v>
      </c>
      <c r="C6783" t="s">
        <v>13424</v>
      </c>
      <c r="D6783" t="s">
        <v>4</v>
      </c>
      <c r="E6783" t="s">
        <v>13425</v>
      </c>
    </row>
    <row r="6784" spans="1:5" ht="16" customHeight="1" x14ac:dyDescent="0.2">
      <c r="A6784">
        <v>763864</v>
      </c>
      <c r="B6784">
        <v>26010465</v>
      </c>
      <c r="C6784" t="s">
        <v>13426</v>
      </c>
      <c r="D6784" t="s">
        <v>4</v>
      </c>
      <c r="E6784" t="s">
        <v>13427</v>
      </c>
    </row>
    <row r="6785" spans="1:5" ht="16" customHeight="1" x14ac:dyDescent="0.2">
      <c r="A6785">
        <v>312019</v>
      </c>
      <c r="B6785">
        <v>26010465</v>
      </c>
      <c r="C6785" t="s">
        <v>13428</v>
      </c>
      <c r="D6785" t="s">
        <v>96</v>
      </c>
      <c r="E6785" t="s">
        <v>13429</v>
      </c>
    </row>
    <row r="6786" spans="1:5" ht="16" customHeight="1" x14ac:dyDescent="0.2">
      <c r="A6786">
        <v>618059</v>
      </c>
      <c r="B6786">
        <v>25995719</v>
      </c>
      <c r="C6786" t="s">
        <v>13430</v>
      </c>
      <c r="D6786" t="s">
        <v>4</v>
      </c>
      <c r="E6786" t="s">
        <v>13431</v>
      </c>
    </row>
    <row r="6787" spans="1:5" ht="16" customHeight="1" x14ac:dyDescent="0.2">
      <c r="A6787">
        <v>660312</v>
      </c>
      <c r="B6787">
        <v>25995719</v>
      </c>
      <c r="C6787" t="s">
        <v>13432</v>
      </c>
      <c r="D6787" t="s">
        <v>4</v>
      </c>
      <c r="E6787" t="s">
        <v>13433</v>
      </c>
    </row>
    <row r="6788" spans="1:5" ht="16" customHeight="1" x14ac:dyDescent="0.2">
      <c r="A6788">
        <v>602345</v>
      </c>
      <c r="B6788">
        <v>25995719</v>
      </c>
      <c r="C6788" t="s">
        <v>13434</v>
      </c>
      <c r="D6788" t="s">
        <v>4</v>
      </c>
      <c r="E6788" t="s">
        <v>13435</v>
      </c>
    </row>
    <row r="6789" spans="1:5" ht="16" customHeight="1" x14ac:dyDescent="0.2">
      <c r="A6789">
        <v>654276</v>
      </c>
      <c r="B6789">
        <v>25995719</v>
      </c>
      <c r="C6789" t="s">
        <v>13436</v>
      </c>
      <c r="D6789" t="s">
        <v>4</v>
      </c>
      <c r="E6789" t="s">
        <v>13437</v>
      </c>
    </row>
    <row r="6790" spans="1:5" ht="16" customHeight="1" x14ac:dyDescent="0.2">
      <c r="A6790">
        <v>897821</v>
      </c>
      <c r="B6790">
        <v>25995719</v>
      </c>
      <c r="C6790" t="s">
        <v>13438</v>
      </c>
      <c r="D6790" t="s">
        <v>4</v>
      </c>
      <c r="E6790" t="s">
        <v>13439</v>
      </c>
    </row>
    <row r="6791" spans="1:5" ht="16" customHeight="1" x14ac:dyDescent="0.2">
      <c r="A6791">
        <v>665698</v>
      </c>
      <c r="B6791">
        <v>25995719</v>
      </c>
      <c r="C6791" t="s">
        <v>13440</v>
      </c>
      <c r="D6791" t="s">
        <v>4</v>
      </c>
      <c r="E6791" t="s">
        <v>13441</v>
      </c>
    </row>
    <row r="6792" spans="1:5" ht="16" customHeight="1" x14ac:dyDescent="0.2">
      <c r="A6792">
        <v>561007</v>
      </c>
      <c r="B6792">
        <v>25995719</v>
      </c>
      <c r="C6792" t="s">
        <v>13442</v>
      </c>
      <c r="D6792" t="s">
        <v>4</v>
      </c>
      <c r="E6792" t="s">
        <v>13443</v>
      </c>
    </row>
    <row r="6793" spans="1:5" ht="16" customHeight="1" x14ac:dyDescent="0.2">
      <c r="A6793">
        <v>511759</v>
      </c>
      <c r="B6793">
        <v>25995719</v>
      </c>
      <c r="C6793" t="s">
        <v>13444</v>
      </c>
      <c r="D6793" t="s">
        <v>4</v>
      </c>
      <c r="E6793" t="s">
        <v>13445</v>
      </c>
    </row>
    <row r="6794" spans="1:5" ht="16" customHeight="1" x14ac:dyDescent="0.2">
      <c r="A6794">
        <v>466833</v>
      </c>
      <c r="B6794">
        <v>25995719</v>
      </c>
      <c r="C6794" t="s">
        <v>13446</v>
      </c>
      <c r="D6794" t="s">
        <v>4</v>
      </c>
      <c r="E6794" t="s">
        <v>13447</v>
      </c>
    </row>
    <row r="6795" spans="1:5" ht="16" customHeight="1" x14ac:dyDescent="0.2">
      <c r="A6795">
        <v>334041</v>
      </c>
      <c r="B6795">
        <v>25995719</v>
      </c>
      <c r="C6795" t="s">
        <v>13448</v>
      </c>
      <c r="D6795" t="s">
        <v>15</v>
      </c>
      <c r="E6795" t="s">
        <v>13449</v>
      </c>
    </row>
    <row r="6796" spans="1:5" ht="16" customHeight="1" x14ac:dyDescent="0.2">
      <c r="A6796">
        <v>433264</v>
      </c>
      <c r="B6796">
        <v>25995719</v>
      </c>
      <c r="C6796" t="s">
        <v>13450</v>
      </c>
      <c r="D6796" t="s">
        <v>96</v>
      </c>
      <c r="E6796" t="s">
        <v>13451</v>
      </c>
    </row>
    <row r="6797" spans="1:5" ht="16" customHeight="1" x14ac:dyDescent="0.2">
      <c r="A6797">
        <v>459274</v>
      </c>
      <c r="B6797">
        <v>25995719</v>
      </c>
      <c r="C6797" t="s">
        <v>13452</v>
      </c>
      <c r="D6797" t="s">
        <v>15</v>
      </c>
      <c r="E6797" t="s">
        <v>13453</v>
      </c>
    </row>
    <row r="6798" spans="1:5" ht="16" customHeight="1" x14ac:dyDescent="0.2">
      <c r="A6798">
        <v>706429</v>
      </c>
      <c r="B6798">
        <v>25995719</v>
      </c>
      <c r="C6798" t="s">
        <v>13454</v>
      </c>
      <c r="D6798" t="s">
        <v>4</v>
      </c>
      <c r="E6798" t="s">
        <v>13455</v>
      </c>
    </row>
    <row r="6799" spans="1:5" ht="16" customHeight="1" x14ac:dyDescent="0.2">
      <c r="A6799">
        <v>660324</v>
      </c>
      <c r="B6799">
        <v>25980073</v>
      </c>
      <c r="C6799" t="s">
        <v>13456</v>
      </c>
      <c r="D6799" t="s">
        <v>4</v>
      </c>
      <c r="E6799" t="s">
        <v>13457</v>
      </c>
    </row>
    <row r="6800" spans="1:5" ht="16" customHeight="1" x14ac:dyDescent="0.2">
      <c r="A6800">
        <v>549478</v>
      </c>
      <c r="B6800">
        <v>25980073</v>
      </c>
      <c r="C6800" t="s">
        <v>13458</v>
      </c>
      <c r="D6800" t="s">
        <v>4</v>
      </c>
      <c r="E6800" t="s">
        <v>13459</v>
      </c>
    </row>
    <row r="6801" spans="1:5" ht="16" customHeight="1" x14ac:dyDescent="0.2">
      <c r="A6801">
        <v>724365</v>
      </c>
      <c r="B6801">
        <v>25980073</v>
      </c>
      <c r="C6801" t="s">
        <v>13460</v>
      </c>
      <c r="D6801" t="s">
        <v>4</v>
      </c>
      <c r="E6801" t="s">
        <v>13461</v>
      </c>
    </row>
    <row r="6802" spans="1:5" ht="16" customHeight="1" x14ac:dyDescent="0.2">
      <c r="A6802">
        <v>660324</v>
      </c>
      <c r="B6802">
        <v>25980073</v>
      </c>
      <c r="C6802" t="s">
        <v>13462</v>
      </c>
      <c r="D6802" t="s">
        <v>4</v>
      </c>
      <c r="E6802" t="s">
        <v>13463</v>
      </c>
    </row>
    <row r="6803" spans="1:5" ht="16" customHeight="1" x14ac:dyDescent="0.2">
      <c r="A6803">
        <v>654288</v>
      </c>
      <c r="B6803">
        <v>25980073</v>
      </c>
      <c r="C6803" t="s">
        <v>13464</v>
      </c>
      <c r="D6803" t="s">
        <v>4</v>
      </c>
      <c r="E6803" t="s">
        <v>13465</v>
      </c>
    </row>
    <row r="6804" spans="1:5" ht="16" customHeight="1" x14ac:dyDescent="0.2">
      <c r="A6804">
        <v>665710</v>
      </c>
      <c r="B6804">
        <v>25980073</v>
      </c>
      <c r="C6804" t="s">
        <v>13466</v>
      </c>
      <c r="D6804" t="s">
        <v>4</v>
      </c>
      <c r="E6804" t="s">
        <v>13467</v>
      </c>
    </row>
    <row r="6805" spans="1:5" ht="16" customHeight="1" x14ac:dyDescent="0.2">
      <c r="A6805">
        <v>602356</v>
      </c>
      <c r="B6805">
        <v>25980073</v>
      </c>
      <c r="C6805" t="s">
        <v>13468</v>
      </c>
      <c r="D6805" t="s">
        <v>4</v>
      </c>
      <c r="E6805" t="s">
        <v>13469</v>
      </c>
    </row>
    <row r="6806" spans="1:5" ht="16" customHeight="1" x14ac:dyDescent="0.2">
      <c r="A6806">
        <v>660324</v>
      </c>
      <c r="B6806">
        <v>25980073</v>
      </c>
      <c r="C6806" t="s">
        <v>13470</v>
      </c>
      <c r="D6806" t="s">
        <v>4</v>
      </c>
      <c r="E6806" t="s">
        <v>13471</v>
      </c>
    </row>
    <row r="6807" spans="1:5" ht="16" customHeight="1" x14ac:dyDescent="0.2">
      <c r="A6807">
        <v>660324</v>
      </c>
      <c r="B6807">
        <v>25980073</v>
      </c>
      <c r="C6807" t="s">
        <v>13472</v>
      </c>
      <c r="D6807" t="s">
        <v>4</v>
      </c>
      <c r="E6807" t="s">
        <v>13473</v>
      </c>
    </row>
    <row r="6808" spans="1:5" ht="16" customHeight="1" x14ac:dyDescent="0.2">
      <c r="A6808">
        <v>660324</v>
      </c>
      <c r="B6808">
        <v>25980073</v>
      </c>
      <c r="C6808" t="s">
        <v>13474</v>
      </c>
      <c r="D6808" t="s">
        <v>4</v>
      </c>
      <c r="E6808" t="s">
        <v>13475</v>
      </c>
    </row>
    <row r="6809" spans="1:5" ht="16" customHeight="1" x14ac:dyDescent="0.2">
      <c r="A6809">
        <v>803999</v>
      </c>
      <c r="B6809">
        <v>25980073</v>
      </c>
      <c r="C6809" t="s">
        <v>13476</v>
      </c>
      <c r="D6809" t="s">
        <v>4</v>
      </c>
      <c r="E6809" t="s">
        <v>13477</v>
      </c>
    </row>
    <row r="6810" spans="1:5" ht="16" customHeight="1" x14ac:dyDescent="0.2">
      <c r="A6810">
        <v>660776</v>
      </c>
      <c r="B6810">
        <v>25980073</v>
      </c>
      <c r="C6810" t="s">
        <v>13478</v>
      </c>
      <c r="D6810" t="s">
        <v>4</v>
      </c>
      <c r="E6810" t="s">
        <v>13479</v>
      </c>
    </row>
    <row r="6811" spans="1:5" ht="16" customHeight="1" x14ac:dyDescent="0.2">
      <c r="A6811">
        <v>717253</v>
      </c>
      <c r="B6811">
        <v>25980073</v>
      </c>
      <c r="C6811" t="s">
        <v>13480</v>
      </c>
      <c r="D6811" t="s">
        <v>4</v>
      </c>
      <c r="E6811" t="s">
        <v>13481</v>
      </c>
    </row>
    <row r="6812" spans="1:5" ht="16" customHeight="1" x14ac:dyDescent="0.2">
      <c r="A6812">
        <v>520887</v>
      </c>
      <c r="B6812">
        <v>25980073</v>
      </c>
      <c r="C6812" t="s">
        <v>13482</v>
      </c>
      <c r="D6812" t="s">
        <v>4</v>
      </c>
      <c r="E6812" t="s">
        <v>13483</v>
      </c>
    </row>
    <row r="6813" spans="1:5" ht="16" customHeight="1" x14ac:dyDescent="0.2">
      <c r="A6813">
        <v>602367</v>
      </c>
      <c r="B6813">
        <v>25967922</v>
      </c>
      <c r="C6813" t="s">
        <v>13484</v>
      </c>
      <c r="D6813" t="s">
        <v>4</v>
      </c>
      <c r="E6813" t="s">
        <v>13485</v>
      </c>
    </row>
    <row r="6814" spans="1:5" ht="16" customHeight="1" x14ac:dyDescent="0.2">
      <c r="A6814">
        <v>602367</v>
      </c>
      <c r="B6814">
        <v>25967922</v>
      </c>
      <c r="C6814" t="s">
        <v>13486</v>
      </c>
      <c r="D6814" t="s">
        <v>4</v>
      </c>
      <c r="E6814" t="s">
        <v>13487</v>
      </c>
    </row>
    <row r="6815" spans="1:5" ht="16" customHeight="1" x14ac:dyDescent="0.2">
      <c r="A6815">
        <v>602367</v>
      </c>
      <c r="B6815">
        <v>25967922</v>
      </c>
      <c r="C6815" t="s">
        <v>13488</v>
      </c>
      <c r="D6815" t="s">
        <v>4</v>
      </c>
      <c r="E6815" t="s">
        <v>13489</v>
      </c>
    </row>
    <row r="6816" spans="1:5" ht="16" customHeight="1" x14ac:dyDescent="0.2">
      <c r="A6816">
        <v>660336</v>
      </c>
      <c r="B6816">
        <v>25967922</v>
      </c>
      <c r="C6816" t="s">
        <v>13490</v>
      </c>
      <c r="D6816" t="s">
        <v>4</v>
      </c>
      <c r="E6816" t="s">
        <v>13491</v>
      </c>
    </row>
    <row r="6817" spans="1:5" ht="16" customHeight="1" x14ac:dyDescent="0.2">
      <c r="A6817">
        <v>602367</v>
      </c>
      <c r="B6817">
        <v>25967922</v>
      </c>
      <c r="C6817" t="s">
        <v>13492</v>
      </c>
      <c r="D6817" t="s">
        <v>4</v>
      </c>
      <c r="E6817" t="s">
        <v>13493</v>
      </c>
    </row>
    <row r="6818" spans="1:5" ht="16" customHeight="1" x14ac:dyDescent="0.2">
      <c r="A6818">
        <v>602367</v>
      </c>
      <c r="B6818">
        <v>25967922</v>
      </c>
      <c r="C6818" t="s">
        <v>13494</v>
      </c>
      <c r="D6818" t="s">
        <v>4</v>
      </c>
      <c r="E6818" t="s">
        <v>13495</v>
      </c>
    </row>
    <row r="6819" spans="1:5" ht="16" customHeight="1" x14ac:dyDescent="0.2">
      <c r="A6819">
        <v>616686</v>
      </c>
      <c r="B6819">
        <v>25967922</v>
      </c>
      <c r="C6819" t="s">
        <v>13496</v>
      </c>
      <c r="D6819" t="s">
        <v>4</v>
      </c>
      <c r="E6819" t="s">
        <v>13497</v>
      </c>
    </row>
    <row r="6820" spans="1:5" ht="16" customHeight="1" x14ac:dyDescent="0.2">
      <c r="A6820">
        <v>507100</v>
      </c>
      <c r="B6820">
        <v>25967922</v>
      </c>
      <c r="C6820" t="s">
        <v>13498</v>
      </c>
      <c r="D6820" t="s">
        <v>4</v>
      </c>
      <c r="E6820" t="s">
        <v>13499</v>
      </c>
    </row>
    <row r="6821" spans="1:5" ht="16" customHeight="1" x14ac:dyDescent="0.2">
      <c r="A6821">
        <v>679703</v>
      </c>
      <c r="B6821">
        <v>25967922</v>
      </c>
      <c r="C6821" t="s">
        <v>13500</v>
      </c>
      <c r="D6821" t="s">
        <v>4</v>
      </c>
      <c r="E6821" t="s">
        <v>13501</v>
      </c>
    </row>
    <row r="6822" spans="1:5" ht="16" customHeight="1" x14ac:dyDescent="0.2">
      <c r="A6822">
        <v>422573</v>
      </c>
      <c r="B6822">
        <v>25951219</v>
      </c>
      <c r="C6822" t="s">
        <v>13502</v>
      </c>
      <c r="D6822" t="s">
        <v>15</v>
      </c>
      <c r="E6822" t="s">
        <v>13503</v>
      </c>
    </row>
    <row r="6823" spans="1:5" ht="16" customHeight="1" x14ac:dyDescent="0.2">
      <c r="A6823">
        <v>350408</v>
      </c>
      <c r="B6823">
        <v>25951219</v>
      </c>
      <c r="C6823" t="s">
        <v>13504</v>
      </c>
      <c r="D6823" t="s">
        <v>96</v>
      </c>
      <c r="E6823" t="s">
        <v>13505</v>
      </c>
    </row>
    <row r="6824" spans="1:5" ht="16" customHeight="1" x14ac:dyDescent="0.2">
      <c r="A6824">
        <v>422573</v>
      </c>
      <c r="B6824">
        <v>25951219</v>
      </c>
      <c r="C6824" t="s">
        <v>13506</v>
      </c>
      <c r="D6824" t="s">
        <v>96</v>
      </c>
      <c r="E6824" t="s">
        <v>13507</v>
      </c>
    </row>
    <row r="6825" spans="1:5" ht="16" customHeight="1" x14ac:dyDescent="0.2">
      <c r="A6825">
        <v>623134</v>
      </c>
      <c r="B6825">
        <v>25951219</v>
      </c>
      <c r="C6825" t="s">
        <v>13508</v>
      </c>
      <c r="D6825" t="s">
        <v>4</v>
      </c>
      <c r="E6825" t="s">
        <v>13509</v>
      </c>
    </row>
    <row r="6826" spans="1:5" ht="16" customHeight="1" x14ac:dyDescent="0.2">
      <c r="A6826">
        <v>623134</v>
      </c>
      <c r="B6826">
        <v>25951219</v>
      </c>
      <c r="C6826" t="s">
        <v>13510</v>
      </c>
      <c r="D6826" t="s">
        <v>4</v>
      </c>
      <c r="E6826" t="s">
        <v>13511</v>
      </c>
    </row>
    <row r="6827" spans="1:5" ht="16" customHeight="1" x14ac:dyDescent="0.2">
      <c r="A6827">
        <v>422573</v>
      </c>
      <c r="B6827">
        <v>25951219</v>
      </c>
      <c r="C6827" t="s">
        <v>13512</v>
      </c>
      <c r="D6827" t="s">
        <v>15</v>
      </c>
      <c r="E6827" t="s">
        <v>13513</v>
      </c>
    </row>
    <row r="6828" spans="1:5" ht="16" customHeight="1" x14ac:dyDescent="0.2">
      <c r="A6828">
        <v>633341</v>
      </c>
      <c r="B6828">
        <v>25951219</v>
      </c>
      <c r="C6828" t="s">
        <v>13514</v>
      </c>
      <c r="D6828" t="s">
        <v>4</v>
      </c>
      <c r="E6828" t="s">
        <v>13515</v>
      </c>
    </row>
    <row r="6829" spans="1:5" ht="16" customHeight="1" x14ac:dyDescent="0.2">
      <c r="A6829">
        <v>660348</v>
      </c>
      <c r="B6829">
        <v>25951219</v>
      </c>
      <c r="C6829" t="s">
        <v>13516</v>
      </c>
      <c r="D6829" t="s">
        <v>4</v>
      </c>
      <c r="E6829" t="s">
        <v>13517</v>
      </c>
    </row>
    <row r="6830" spans="1:5" ht="16" customHeight="1" x14ac:dyDescent="0.2">
      <c r="A6830">
        <v>723130</v>
      </c>
      <c r="B6830">
        <v>25951219</v>
      </c>
      <c r="C6830" t="s">
        <v>13518</v>
      </c>
      <c r="D6830" t="s">
        <v>4</v>
      </c>
      <c r="E6830" t="s">
        <v>13519</v>
      </c>
    </row>
    <row r="6831" spans="1:5" ht="16" customHeight="1" x14ac:dyDescent="0.2">
      <c r="A6831">
        <v>607291</v>
      </c>
      <c r="B6831">
        <v>25951219</v>
      </c>
      <c r="C6831" t="s">
        <v>13520</v>
      </c>
      <c r="D6831" t="s">
        <v>4</v>
      </c>
      <c r="E6831" t="s">
        <v>13521</v>
      </c>
    </row>
    <row r="6832" spans="1:5" ht="16" customHeight="1" x14ac:dyDescent="0.2">
      <c r="A6832">
        <v>665734</v>
      </c>
      <c r="B6832">
        <v>25951219</v>
      </c>
      <c r="C6832" t="s">
        <v>13522</v>
      </c>
      <c r="D6832" t="s">
        <v>4</v>
      </c>
      <c r="E6832" t="s">
        <v>13523</v>
      </c>
    </row>
    <row r="6833" spans="1:5" ht="16" customHeight="1" x14ac:dyDescent="0.2">
      <c r="A6833">
        <v>735753</v>
      </c>
      <c r="B6833">
        <v>25951219</v>
      </c>
      <c r="C6833" t="s">
        <v>13524</v>
      </c>
      <c r="D6833" t="s">
        <v>4</v>
      </c>
      <c r="E6833" t="s">
        <v>13525</v>
      </c>
    </row>
    <row r="6834" spans="1:5" ht="16" customHeight="1" x14ac:dyDescent="0.2">
      <c r="A6834">
        <v>660348</v>
      </c>
      <c r="B6834">
        <v>25951219</v>
      </c>
      <c r="C6834" t="s">
        <v>13526</v>
      </c>
      <c r="D6834" t="s">
        <v>4</v>
      </c>
      <c r="E6834" t="s">
        <v>13527</v>
      </c>
    </row>
    <row r="6835" spans="1:5" ht="16" customHeight="1" x14ac:dyDescent="0.2">
      <c r="A6835">
        <v>654312</v>
      </c>
      <c r="B6835">
        <v>25951219</v>
      </c>
      <c r="C6835" t="s">
        <v>13528</v>
      </c>
      <c r="D6835" t="s">
        <v>4</v>
      </c>
      <c r="E6835" t="s">
        <v>13529</v>
      </c>
    </row>
    <row r="6836" spans="1:5" ht="16" customHeight="1" x14ac:dyDescent="0.2">
      <c r="A6836">
        <v>665734</v>
      </c>
      <c r="B6836">
        <v>25951219</v>
      </c>
      <c r="C6836" t="s">
        <v>13530</v>
      </c>
      <c r="D6836" t="s">
        <v>4</v>
      </c>
      <c r="E6836" t="s">
        <v>13531</v>
      </c>
    </row>
    <row r="6837" spans="1:5" ht="16" customHeight="1" x14ac:dyDescent="0.2">
      <c r="A6837">
        <v>607291</v>
      </c>
      <c r="B6837">
        <v>25951219</v>
      </c>
      <c r="C6837" t="s">
        <v>13532</v>
      </c>
      <c r="D6837" t="s">
        <v>4</v>
      </c>
      <c r="E6837" t="s">
        <v>13533</v>
      </c>
    </row>
    <row r="6838" spans="1:5" ht="16" customHeight="1" x14ac:dyDescent="0.2">
      <c r="A6838">
        <v>724392</v>
      </c>
      <c r="B6838">
        <v>25951219</v>
      </c>
      <c r="C6838" t="s">
        <v>13534</v>
      </c>
      <c r="D6838" t="s">
        <v>4</v>
      </c>
      <c r="E6838" t="s">
        <v>13535</v>
      </c>
    </row>
    <row r="6839" spans="1:5" ht="16" customHeight="1" x14ac:dyDescent="0.2">
      <c r="A6839">
        <v>602378</v>
      </c>
      <c r="B6839">
        <v>25951219</v>
      </c>
      <c r="C6839" t="s">
        <v>13536</v>
      </c>
      <c r="D6839" t="s">
        <v>4</v>
      </c>
      <c r="E6839" t="s">
        <v>13537</v>
      </c>
    </row>
    <row r="6840" spans="1:5" ht="16" customHeight="1" x14ac:dyDescent="0.2">
      <c r="A6840">
        <v>602378</v>
      </c>
      <c r="B6840">
        <v>25951219</v>
      </c>
      <c r="C6840" t="s">
        <v>13538</v>
      </c>
      <c r="D6840" t="s">
        <v>4</v>
      </c>
      <c r="E6840" t="s">
        <v>13539</v>
      </c>
    </row>
    <row r="6841" spans="1:5" ht="16" customHeight="1" x14ac:dyDescent="0.2">
      <c r="A6841">
        <v>729800</v>
      </c>
      <c r="B6841">
        <v>25951219</v>
      </c>
      <c r="C6841" t="s">
        <v>13540</v>
      </c>
      <c r="D6841" t="s">
        <v>4</v>
      </c>
      <c r="E6841" t="s">
        <v>12582</v>
      </c>
    </row>
    <row r="6842" spans="1:5" ht="16" customHeight="1" x14ac:dyDescent="0.2">
      <c r="A6842">
        <v>565614</v>
      </c>
      <c r="B6842">
        <v>25951219</v>
      </c>
      <c r="C6842" t="s">
        <v>13541</v>
      </c>
      <c r="D6842" t="s">
        <v>4</v>
      </c>
      <c r="E6842" t="s">
        <v>13542</v>
      </c>
    </row>
    <row r="6843" spans="1:5" ht="16" customHeight="1" x14ac:dyDescent="0.2">
      <c r="A6843">
        <v>295726</v>
      </c>
      <c r="B6843">
        <v>25951219</v>
      </c>
      <c r="C6843" t="s">
        <v>13543</v>
      </c>
      <c r="D6843" t="s">
        <v>96</v>
      </c>
      <c r="E6843" s="1" t="s">
        <v>13544</v>
      </c>
    </row>
    <row r="6844" spans="1:5" ht="16" customHeight="1" x14ac:dyDescent="0.2">
      <c r="A6844">
        <v>337934</v>
      </c>
      <c r="B6844">
        <v>25951219</v>
      </c>
      <c r="C6844" t="s">
        <v>13545</v>
      </c>
      <c r="D6844" t="s">
        <v>15</v>
      </c>
      <c r="E6844" s="1" t="s">
        <v>13546</v>
      </c>
    </row>
    <row r="6845" spans="1:5" ht="16" customHeight="1" x14ac:dyDescent="0.2">
      <c r="A6845">
        <v>757602</v>
      </c>
      <c r="B6845">
        <v>25951219</v>
      </c>
      <c r="C6845" t="s">
        <v>13547</v>
      </c>
      <c r="D6845" t="s">
        <v>4</v>
      </c>
      <c r="E6845" t="s">
        <v>13548</v>
      </c>
    </row>
    <row r="6846" spans="1:5" ht="16" customHeight="1" x14ac:dyDescent="0.2">
      <c r="A6846">
        <v>416582</v>
      </c>
      <c r="B6846">
        <v>25951219</v>
      </c>
      <c r="C6846" t="s">
        <v>13549</v>
      </c>
      <c r="D6846" t="s">
        <v>96</v>
      </c>
      <c r="E6846" t="s">
        <v>13550</v>
      </c>
    </row>
    <row r="6847" spans="1:5" ht="16" customHeight="1" x14ac:dyDescent="0.2">
      <c r="A6847">
        <v>694290</v>
      </c>
      <c r="B6847">
        <v>25951219</v>
      </c>
      <c r="C6847" t="s">
        <v>13551</v>
      </c>
      <c r="D6847" t="s">
        <v>4</v>
      </c>
      <c r="E6847" t="s">
        <v>13552</v>
      </c>
    </row>
    <row r="6848" spans="1:5" ht="16" customHeight="1" x14ac:dyDescent="0.2">
      <c r="A6848">
        <v>724504</v>
      </c>
      <c r="B6848">
        <v>25937808</v>
      </c>
      <c r="C6848" t="s">
        <v>13553</v>
      </c>
      <c r="D6848" t="s">
        <v>4</v>
      </c>
      <c r="E6848" t="s">
        <v>13554</v>
      </c>
    </row>
    <row r="6849" spans="1:5" ht="16" customHeight="1" x14ac:dyDescent="0.2">
      <c r="A6849">
        <v>342531</v>
      </c>
      <c r="B6849">
        <v>25937808</v>
      </c>
      <c r="C6849" t="s">
        <v>13555</v>
      </c>
      <c r="D6849" t="s">
        <v>96</v>
      </c>
      <c r="E6849" t="s">
        <v>13556</v>
      </c>
    </row>
    <row r="6850" spans="1:5" ht="16" customHeight="1" x14ac:dyDescent="0.2">
      <c r="A6850">
        <v>644990</v>
      </c>
      <c r="B6850">
        <v>25937808</v>
      </c>
      <c r="C6850" t="s">
        <v>13557</v>
      </c>
      <c r="D6850" t="s">
        <v>4</v>
      </c>
      <c r="E6850" t="s">
        <v>13558</v>
      </c>
    </row>
    <row r="6851" spans="1:5" ht="16" customHeight="1" x14ac:dyDescent="0.2">
      <c r="A6851">
        <v>953607</v>
      </c>
      <c r="B6851">
        <v>25937808</v>
      </c>
      <c r="C6851" t="s">
        <v>13559</v>
      </c>
      <c r="D6851" t="s">
        <v>4</v>
      </c>
      <c r="E6851" t="s">
        <v>13560</v>
      </c>
    </row>
    <row r="6852" spans="1:5" ht="16" customHeight="1" x14ac:dyDescent="0.2">
      <c r="A6852">
        <v>644990</v>
      </c>
      <c r="B6852">
        <v>25937808</v>
      </c>
      <c r="C6852" t="s">
        <v>13561</v>
      </c>
      <c r="D6852" t="s">
        <v>4</v>
      </c>
      <c r="E6852" t="s">
        <v>13562</v>
      </c>
    </row>
    <row r="6853" spans="1:5" ht="16" customHeight="1" x14ac:dyDescent="0.2">
      <c r="A6853">
        <v>944891</v>
      </c>
      <c r="B6853">
        <v>25937808</v>
      </c>
      <c r="C6853" t="s">
        <v>13563</v>
      </c>
      <c r="D6853" t="s">
        <v>4</v>
      </c>
      <c r="E6853" t="s">
        <v>13564</v>
      </c>
    </row>
    <row r="6854" spans="1:5" ht="16" customHeight="1" x14ac:dyDescent="0.2">
      <c r="A6854">
        <v>503270</v>
      </c>
      <c r="B6854">
        <v>25937808</v>
      </c>
      <c r="C6854" t="s">
        <v>13565</v>
      </c>
      <c r="D6854" t="s">
        <v>15</v>
      </c>
      <c r="E6854" t="s">
        <v>13566</v>
      </c>
    </row>
    <row r="6855" spans="1:5" ht="16" customHeight="1" x14ac:dyDescent="0.2">
      <c r="A6855">
        <v>503270</v>
      </c>
      <c r="B6855">
        <v>25937808</v>
      </c>
      <c r="C6855" t="s">
        <v>13567</v>
      </c>
      <c r="D6855" t="s">
        <v>15</v>
      </c>
      <c r="E6855" t="s">
        <v>13568</v>
      </c>
    </row>
    <row r="6856" spans="1:5" ht="16" customHeight="1" x14ac:dyDescent="0.2">
      <c r="A6856">
        <v>784149</v>
      </c>
      <c r="B6856">
        <v>25937808</v>
      </c>
      <c r="C6856" t="s">
        <v>13569</v>
      </c>
      <c r="D6856" t="s">
        <v>4</v>
      </c>
      <c r="E6856" t="s">
        <v>13570</v>
      </c>
    </row>
    <row r="6857" spans="1:5" ht="16" customHeight="1" x14ac:dyDescent="0.2">
      <c r="A6857">
        <v>716069</v>
      </c>
      <c r="B6857">
        <v>25937808</v>
      </c>
      <c r="C6857" t="s">
        <v>13571</v>
      </c>
      <c r="D6857" t="s">
        <v>4</v>
      </c>
      <c r="E6857" t="s">
        <v>13572</v>
      </c>
    </row>
    <row r="6858" spans="1:5" ht="16" customHeight="1" x14ac:dyDescent="0.2">
      <c r="A6858">
        <v>416190</v>
      </c>
      <c r="B6858">
        <v>25937808</v>
      </c>
      <c r="C6858" t="s">
        <v>13573</v>
      </c>
      <c r="D6858" t="s">
        <v>96</v>
      </c>
      <c r="E6858" t="s">
        <v>13574</v>
      </c>
    </row>
    <row r="6859" spans="1:5" ht="16" customHeight="1" x14ac:dyDescent="0.2">
      <c r="A6859">
        <v>416190</v>
      </c>
      <c r="B6859">
        <v>25937808</v>
      </c>
      <c r="C6859" t="s">
        <v>13575</v>
      </c>
      <c r="D6859" t="s">
        <v>15</v>
      </c>
      <c r="E6859" t="s">
        <v>13576</v>
      </c>
    </row>
    <row r="6860" spans="1:5" ht="16" customHeight="1" x14ac:dyDescent="0.2">
      <c r="A6860">
        <v>645002</v>
      </c>
      <c r="B6860">
        <v>25922734</v>
      </c>
      <c r="C6860" t="s">
        <v>13577</v>
      </c>
      <c r="D6860" t="s">
        <v>4</v>
      </c>
      <c r="E6860" t="s">
        <v>13578</v>
      </c>
    </row>
    <row r="6861" spans="1:5" ht="16" customHeight="1" x14ac:dyDescent="0.2">
      <c r="A6861">
        <v>419547</v>
      </c>
      <c r="B6861">
        <v>25922734</v>
      </c>
      <c r="C6861" t="s">
        <v>13579</v>
      </c>
      <c r="D6861" t="s">
        <v>15</v>
      </c>
      <c r="E6861" t="s">
        <v>13580</v>
      </c>
    </row>
    <row r="6862" spans="1:5" ht="16" customHeight="1" x14ac:dyDescent="0.2">
      <c r="A6862">
        <v>645002</v>
      </c>
      <c r="B6862">
        <v>25922734</v>
      </c>
      <c r="C6862" t="s">
        <v>13581</v>
      </c>
      <c r="D6862" t="s">
        <v>4</v>
      </c>
      <c r="E6862" t="s">
        <v>13582</v>
      </c>
    </row>
    <row r="6863" spans="1:5" ht="16" customHeight="1" x14ac:dyDescent="0.2">
      <c r="A6863">
        <v>483333</v>
      </c>
      <c r="B6863">
        <v>25922734</v>
      </c>
      <c r="C6863" t="s">
        <v>13583</v>
      </c>
      <c r="D6863" t="s">
        <v>15</v>
      </c>
      <c r="E6863" t="s">
        <v>13584</v>
      </c>
    </row>
    <row r="6864" spans="1:5" ht="16" customHeight="1" x14ac:dyDescent="0.2">
      <c r="A6864">
        <v>943771</v>
      </c>
      <c r="B6864">
        <v>25922734</v>
      </c>
      <c r="C6864" t="s">
        <v>13585</v>
      </c>
      <c r="D6864" t="s">
        <v>4</v>
      </c>
      <c r="E6864" t="s">
        <v>13586</v>
      </c>
    </row>
    <row r="6865" spans="1:5" ht="16" customHeight="1" x14ac:dyDescent="0.2">
      <c r="A6865">
        <v>712841</v>
      </c>
      <c r="B6865">
        <v>25922734</v>
      </c>
      <c r="C6865" t="s">
        <v>13587</v>
      </c>
      <c r="D6865" t="s">
        <v>4</v>
      </c>
      <c r="E6865" t="s">
        <v>13588</v>
      </c>
    </row>
    <row r="6866" spans="1:5" ht="16" customHeight="1" x14ac:dyDescent="0.2">
      <c r="A6866">
        <v>541993</v>
      </c>
      <c r="B6866">
        <v>25922734</v>
      </c>
      <c r="C6866" t="s">
        <v>13589</v>
      </c>
      <c r="D6866" t="s">
        <v>15</v>
      </c>
      <c r="E6866" t="s">
        <v>13590</v>
      </c>
    </row>
    <row r="6867" spans="1:5" ht="16" customHeight="1" x14ac:dyDescent="0.2">
      <c r="A6867">
        <v>707073</v>
      </c>
      <c r="B6867">
        <v>25922734</v>
      </c>
      <c r="C6867" t="s">
        <v>13591</v>
      </c>
      <c r="D6867" t="s">
        <v>4</v>
      </c>
      <c r="E6867" t="s">
        <v>13592</v>
      </c>
    </row>
    <row r="6868" spans="1:5" ht="16" customHeight="1" x14ac:dyDescent="0.2">
      <c r="A6868">
        <v>645002</v>
      </c>
      <c r="B6868">
        <v>25922734</v>
      </c>
      <c r="C6868" t="s">
        <v>13593</v>
      </c>
      <c r="D6868" t="s">
        <v>4</v>
      </c>
      <c r="E6868" t="s">
        <v>13594</v>
      </c>
    </row>
    <row r="6869" spans="1:5" ht="16" customHeight="1" x14ac:dyDescent="0.2">
      <c r="A6869">
        <v>1035841</v>
      </c>
      <c r="B6869">
        <v>25922734</v>
      </c>
      <c r="C6869" t="s">
        <v>13595</v>
      </c>
      <c r="D6869" t="s">
        <v>4</v>
      </c>
      <c r="E6869" t="s">
        <v>13596</v>
      </c>
    </row>
    <row r="6870" spans="1:5" ht="16" customHeight="1" x14ac:dyDescent="0.2">
      <c r="A6870">
        <v>712841</v>
      </c>
      <c r="B6870">
        <v>25922734</v>
      </c>
      <c r="C6870" t="s">
        <v>13597</v>
      </c>
      <c r="D6870" t="s">
        <v>4</v>
      </c>
      <c r="E6870" t="s">
        <v>13598</v>
      </c>
    </row>
    <row r="6871" spans="1:5" ht="16" customHeight="1" x14ac:dyDescent="0.2">
      <c r="A6871">
        <v>588380</v>
      </c>
      <c r="B6871">
        <v>25922734</v>
      </c>
      <c r="C6871" t="s">
        <v>13599</v>
      </c>
      <c r="D6871" t="s">
        <v>4</v>
      </c>
      <c r="E6871" t="s">
        <v>13600</v>
      </c>
    </row>
    <row r="6872" spans="1:5" ht="16" customHeight="1" x14ac:dyDescent="0.2">
      <c r="A6872">
        <v>588380</v>
      </c>
      <c r="B6872">
        <v>25922734</v>
      </c>
      <c r="C6872" t="s">
        <v>13601</v>
      </c>
      <c r="D6872" t="s">
        <v>4</v>
      </c>
      <c r="E6872" t="s">
        <v>13602</v>
      </c>
    </row>
    <row r="6873" spans="1:5" ht="16" customHeight="1" x14ac:dyDescent="0.2">
      <c r="A6873">
        <v>775118</v>
      </c>
      <c r="B6873">
        <v>25922734</v>
      </c>
      <c r="C6873" t="s">
        <v>13603</v>
      </c>
      <c r="D6873" t="s">
        <v>4</v>
      </c>
      <c r="E6873" t="s">
        <v>13604</v>
      </c>
    </row>
    <row r="6874" spans="1:5" ht="16" customHeight="1" x14ac:dyDescent="0.2">
      <c r="A6874">
        <v>600951</v>
      </c>
      <c r="B6874">
        <v>25922734</v>
      </c>
      <c r="C6874" t="s">
        <v>13605</v>
      </c>
      <c r="D6874" t="s">
        <v>4</v>
      </c>
      <c r="E6874" t="s">
        <v>13606</v>
      </c>
    </row>
    <row r="6875" spans="1:5" ht="16" customHeight="1" x14ac:dyDescent="0.2">
      <c r="A6875">
        <v>606494</v>
      </c>
      <c r="B6875">
        <v>25922734</v>
      </c>
      <c r="C6875" t="s">
        <v>13607</v>
      </c>
      <c r="D6875" t="s">
        <v>4</v>
      </c>
      <c r="E6875" t="s">
        <v>13608</v>
      </c>
    </row>
    <row r="6876" spans="1:5" ht="16" customHeight="1" x14ac:dyDescent="0.2">
      <c r="A6876">
        <v>448213</v>
      </c>
      <c r="B6876">
        <v>25922734</v>
      </c>
      <c r="C6876" t="s">
        <v>13609</v>
      </c>
      <c r="D6876" t="s">
        <v>96</v>
      </c>
      <c r="E6876" t="s">
        <v>13610</v>
      </c>
    </row>
    <row r="6877" spans="1:5" ht="16" customHeight="1" x14ac:dyDescent="0.2">
      <c r="A6877">
        <v>380076</v>
      </c>
      <c r="B6877">
        <v>25922734</v>
      </c>
      <c r="C6877" t="s">
        <v>13611</v>
      </c>
      <c r="D6877" t="s">
        <v>15</v>
      </c>
      <c r="E6877" t="s">
        <v>13612</v>
      </c>
    </row>
    <row r="6878" spans="1:5" ht="16" customHeight="1" x14ac:dyDescent="0.2">
      <c r="A6878">
        <v>329208</v>
      </c>
      <c r="B6878">
        <v>25911283</v>
      </c>
      <c r="C6878" t="s">
        <v>13613</v>
      </c>
      <c r="D6878" t="s">
        <v>15</v>
      </c>
      <c r="E6878" t="s">
        <v>13614</v>
      </c>
    </row>
    <row r="6879" spans="1:5" ht="16" customHeight="1" x14ac:dyDescent="0.2">
      <c r="A6879">
        <v>660383</v>
      </c>
      <c r="B6879">
        <v>25911283</v>
      </c>
      <c r="C6879" t="s">
        <v>13615</v>
      </c>
      <c r="D6879" t="s">
        <v>4</v>
      </c>
      <c r="E6879" t="s">
        <v>13616</v>
      </c>
    </row>
    <row r="6880" spans="1:5" ht="16" customHeight="1" x14ac:dyDescent="0.2">
      <c r="A6880">
        <v>654348</v>
      </c>
      <c r="B6880">
        <v>25911283</v>
      </c>
      <c r="C6880" t="s">
        <v>13617</v>
      </c>
      <c r="D6880" t="s">
        <v>4</v>
      </c>
      <c r="E6880" t="s">
        <v>13618</v>
      </c>
    </row>
    <row r="6881" spans="1:5" ht="16" customHeight="1" x14ac:dyDescent="0.2">
      <c r="A6881">
        <v>660383</v>
      </c>
      <c r="B6881">
        <v>25911283</v>
      </c>
      <c r="C6881" t="s">
        <v>13619</v>
      </c>
      <c r="D6881" t="s">
        <v>4</v>
      </c>
      <c r="E6881" t="s">
        <v>13620</v>
      </c>
    </row>
    <row r="6882" spans="1:5" ht="16" customHeight="1" x14ac:dyDescent="0.2">
      <c r="A6882">
        <v>660383</v>
      </c>
      <c r="B6882">
        <v>25911283</v>
      </c>
      <c r="C6882" t="s">
        <v>13621</v>
      </c>
      <c r="D6882" t="s">
        <v>4</v>
      </c>
      <c r="E6882" t="s">
        <v>13622</v>
      </c>
    </row>
    <row r="6883" spans="1:5" ht="16" customHeight="1" x14ac:dyDescent="0.2">
      <c r="A6883">
        <v>660383</v>
      </c>
      <c r="B6883">
        <v>25911283</v>
      </c>
      <c r="C6883" t="s">
        <v>13623</v>
      </c>
      <c r="D6883" t="s">
        <v>4</v>
      </c>
      <c r="E6883" t="s">
        <v>13624</v>
      </c>
    </row>
    <row r="6884" spans="1:5" ht="16" customHeight="1" x14ac:dyDescent="0.2">
      <c r="A6884">
        <v>804072</v>
      </c>
      <c r="B6884">
        <v>25911283</v>
      </c>
      <c r="C6884" t="s">
        <v>13625</v>
      </c>
      <c r="D6884" t="s">
        <v>4</v>
      </c>
      <c r="E6884" t="s">
        <v>13626</v>
      </c>
    </row>
    <row r="6885" spans="1:5" ht="16" customHeight="1" x14ac:dyDescent="0.2">
      <c r="A6885">
        <v>329208</v>
      </c>
      <c r="B6885">
        <v>25911283</v>
      </c>
      <c r="C6885" t="s">
        <v>13627</v>
      </c>
      <c r="D6885" t="s">
        <v>15</v>
      </c>
      <c r="E6885" t="s">
        <v>13628</v>
      </c>
    </row>
    <row r="6886" spans="1:5" ht="16" customHeight="1" x14ac:dyDescent="0.2">
      <c r="A6886">
        <v>602411</v>
      </c>
      <c r="B6886">
        <v>25911283</v>
      </c>
      <c r="C6886" t="s">
        <v>13629</v>
      </c>
      <c r="D6886" t="s">
        <v>4</v>
      </c>
      <c r="E6886" t="s">
        <v>13630</v>
      </c>
    </row>
    <row r="6887" spans="1:5" ht="16" customHeight="1" x14ac:dyDescent="0.2">
      <c r="A6887">
        <v>362245</v>
      </c>
      <c r="B6887">
        <v>25911283</v>
      </c>
      <c r="C6887" t="s">
        <v>13631</v>
      </c>
      <c r="D6887" t="s">
        <v>15</v>
      </c>
      <c r="E6887" t="s">
        <v>13632</v>
      </c>
    </row>
    <row r="6888" spans="1:5" ht="16" customHeight="1" x14ac:dyDescent="0.2">
      <c r="A6888">
        <v>362245</v>
      </c>
      <c r="B6888">
        <v>25911283</v>
      </c>
      <c r="C6888" t="s">
        <v>13633</v>
      </c>
      <c r="D6888" t="s">
        <v>15</v>
      </c>
      <c r="E6888" t="s">
        <v>13634</v>
      </c>
    </row>
    <row r="6889" spans="1:5" ht="16" customHeight="1" x14ac:dyDescent="0.2">
      <c r="A6889">
        <v>602411</v>
      </c>
      <c r="B6889">
        <v>25911283</v>
      </c>
      <c r="C6889" t="s">
        <v>13635</v>
      </c>
      <c r="D6889" t="s">
        <v>4</v>
      </c>
      <c r="E6889" t="s">
        <v>13636</v>
      </c>
    </row>
    <row r="6890" spans="1:5" ht="16" customHeight="1" x14ac:dyDescent="0.2">
      <c r="A6890">
        <v>660383</v>
      </c>
      <c r="B6890">
        <v>25911283</v>
      </c>
      <c r="C6890" t="s">
        <v>13637</v>
      </c>
      <c r="D6890" t="s">
        <v>4</v>
      </c>
      <c r="E6890" t="s">
        <v>13638</v>
      </c>
    </row>
    <row r="6891" spans="1:5" ht="16" customHeight="1" x14ac:dyDescent="0.2">
      <c r="A6891">
        <v>615062</v>
      </c>
      <c r="B6891">
        <v>25911283</v>
      </c>
      <c r="C6891" t="s">
        <v>13639</v>
      </c>
      <c r="D6891" t="s">
        <v>4</v>
      </c>
      <c r="E6891" t="s">
        <v>13640</v>
      </c>
    </row>
    <row r="6892" spans="1:5" ht="16" customHeight="1" x14ac:dyDescent="0.2">
      <c r="A6892">
        <v>466884</v>
      </c>
      <c r="B6892">
        <v>25911283</v>
      </c>
      <c r="C6892" t="s">
        <v>13641</v>
      </c>
      <c r="D6892" t="s">
        <v>4</v>
      </c>
      <c r="E6892" t="s">
        <v>13642</v>
      </c>
    </row>
    <row r="6893" spans="1:5" ht="16" customHeight="1" x14ac:dyDescent="0.2">
      <c r="A6893">
        <v>511814</v>
      </c>
      <c r="B6893">
        <v>25911283</v>
      </c>
      <c r="C6893" t="s">
        <v>13643</v>
      </c>
      <c r="D6893" t="s">
        <v>4</v>
      </c>
      <c r="E6893" t="s">
        <v>13644</v>
      </c>
    </row>
    <row r="6894" spans="1:5" ht="16" customHeight="1" x14ac:dyDescent="0.2">
      <c r="A6894">
        <v>686267</v>
      </c>
      <c r="B6894">
        <v>25911283</v>
      </c>
      <c r="C6894" t="s">
        <v>13645</v>
      </c>
      <c r="D6894" t="s">
        <v>4</v>
      </c>
      <c r="E6894" t="s">
        <v>13646</v>
      </c>
    </row>
    <row r="6895" spans="1:5" ht="16" customHeight="1" x14ac:dyDescent="0.2">
      <c r="A6895">
        <v>345826</v>
      </c>
      <c r="B6895">
        <v>25911283</v>
      </c>
      <c r="C6895" t="s">
        <v>13647</v>
      </c>
      <c r="D6895" t="s">
        <v>15</v>
      </c>
      <c r="E6895" s="1" t="s">
        <v>13648</v>
      </c>
    </row>
    <row r="6896" spans="1:5" ht="16" customHeight="1" x14ac:dyDescent="0.2">
      <c r="A6896">
        <v>561268</v>
      </c>
      <c r="B6896">
        <v>25911283</v>
      </c>
      <c r="C6896" t="s">
        <v>13649</v>
      </c>
      <c r="D6896" t="s">
        <v>4</v>
      </c>
      <c r="E6896" t="s">
        <v>13650</v>
      </c>
    </row>
    <row r="6897" spans="1:5" ht="16" customHeight="1" x14ac:dyDescent="0.2">
      <c r="A6897">
        <v>618126</v>
      </c>
      <c r="B6897">
        <v>25911283</v>
      </c>
      <c r="C6897" t="s">
        <v>13651</v>
      </c>
      <c r="D6897" t="s">
        <v>4</v>
      </c>
      <c r="E6897" t="s">
        <v>13652</v>
      </c>
    </row>
    <row r="6898" spans="1:5" ht="16" customHeight="1" x14ac:dyDescent="0.2">
      <c r="A6898">
        <v>729853</v>
      </c>
      <c r="B6898">
        <v>25902729</v>
      </c>
      <c r="C6898" t="s">
        <v>13653</v>
      </c>
      <c r="D6898" t="s">
        <v>4</v>
      </c>
      <c r="E6898" t="s">
        <v>13654</v>
      </c>
    </row>
    <row r="6899" spans="1:5" ht="16" customHeight="1" x14ac:dyDescent="0.2">
      <c r="A6899">
        <v>723948</v>
      </c>
      <c r="B6899">
        <v>25902729</v>
      </c>
      <c r="C6899" t="s">
        <v>13655</v>
      </c>
      <c r="D6899" t="s">
        <v>4</v>
      </c>
      <c r="E6899" t="s">
        <v>13656</v>
      </c>
    </row>
    <row r="6900" spans="1:5" ht="16" customHeight="1" x14ac:dyDescent="0.2">
      <c r="A6900">
        <v>423393</v>
      </c>
      <c r="B6900">
        <v>25902729</v>
      </c>
      <c r="C6900" t="s">
        <v>13657</v>
      </c>
      <c r="D6900" t="s">
        <v>15</v>
      </c>
      <c r="E6900" s="1" t="s">
        <v>13658</v>
      </c>
    </row>
    <row r="6901" spans="1:5" ht="16" customHeight="1" x14ac:dyDescent="0.2">
      <c r="A6901">
        <v>717331</v>
      </c>
      <c r="B6901">
        <v>25902729</v>
      </c>
      <c r="C6901" t="s">
        <v>13659</v>
      </c>
      <c r="D6901" t="s">
        <v>4</v>
      </c>
      <c r="E6901" t="s">
        <v>13660</v>
      </c>
    </row>
    <row r="6902" spans="1:5" ht="16" customHeight="1" x14ac:dyDescent="0.2">
      <c r="A6902">
        <v>723948</v>
      </c>
      <c r="B6902">
        <v>25902729</v>
      </c>
      <c r="C6902" t="s">
        <v>13661</v>
      </c>
      <c r="D6902" t="s">
        <v>4</v>
      </c>
      <c r="E6902" t="s">
        <v>13662</v>
      </c>
    </row>
    <row r="6903" spans="1:5" ht="16" customHeight="1" x14ac:dyDescent="0.2">
      <c r="A6903">
        <v>723948</v>
      </c>
      <c r="B6903">
        <v>25902729</v>
      </c>
      <c r="C6903" t="s">
        <v>13663</v>
      </c>
      <c r="D6903" t="s">
        <v>4</v>
      </c>
      <c r="E6903" t="s">
        <v>13664</v>
      </c>
    </row>
    <row r="6904" spans="1:5" ht="16" customHeight="1" x14ac:dyDescent="0.2">
      <c r="A6904">
        <v>805055</v>
      </c>
      <c r="B6904">
        <v>25902729</v>
      </c>
      <c r="C6904" t="s">
        <v>13665</v>
      </c>
      <c r="D6904" t="s">
        <v>4</v>
      </c>
      <c r="E6904" t="s">
        <v>13666</v>
      </c>
    </row>
    <row r="6905" spans="1:5" ht="16" customHeight="1" x14ac:dyDescent="0.2">
      <c r="A6905">
        <v>570269</v>
      </c>
      <c r="B6905">
        <v>25902729</v>
      </c>
      <c r="C6905" t="s">
        <v>13667</v>
      </c>
      <c r="D6905" t="s">
        <v>4</v>
      </c>
      <c r="E6905" t="s">
        <v>13668</v>
      </c>
    </row>
    <row r="6906" spans="1:5" ht="16" customHeight="1" x14ac:dyDescent="0.2">
      <c r="A6906">
        <v>561079</v>
      </c>
      <c r="B6906">
        <v>25902729</v>
      </c>
      <c r="C6906" t="s">
        <v>13669</v>
      </c>
      <c r="D6906" t="s">
        <v>4</v>
      </c>
      <c r="E6906" t="s">
        <v>13670</v>
      </c>
    </row>
    <row r="6907" spans="1:5" ht="16" customHeight="1" x14ac:dyDescent="0.2">
      <c r="A6907">
        <v>367338</v>
      </c>
      <c r="B6907">
        <v>25902729</v>
      </c>
      <c r="C6907" t="s">
        <v>13671</v>
      </c>
      <c r="D6907" t="s">
        <v>96</v>
      </c>
      <c r="E6907" t="s">
        <v>13672</v>
      </c>
    </row>
    <row r="6908" spans="1:5" ht="16" customHeight="1" x14ac:dyDescent="0.2">
      <c r="A6908">
        <v>620980</v>
      </c>
      <c r="B6908">
        <v>25898707</v>
      </c>
      <c r="C6908" t="s">
        <v>13673</v>
      </c>
      <c r="D6908" t="s">
        <v>4</v>
      </c>
      <c r="E6908" t="s">
        <v>13674</v>
      </c>
    </row>
    <row r="6909" spans="1:5" ht="16" customHeight="1" x14ac:dyDescent="0.2">
      <c r="A6909">
        <v>432953</v>
      </c>
      <c r="B6909">
        <v>25886332</v>
      </c>
      <c r="C6909" t="s">
        <v>13675</v>
      </c>
      <c r="D6909" t="s">
        <v>96</v>
      </c>
      <c r="E6909" t="s">
        <v>13676</v>
      </c>
    </row>
    <row r="6910" spans="1:5" ht="16" customHeight="1" x14ac:dyDescent="0.2">
      <c r="A6910">
        <v>370461</v>
      </c>
      <c r="B6910">
        <v>25886332</v>
      </c>
      <c r="C6910" t="s">
        <v>13677</v>
      </c>
      <c r="D6910" t="s">
        <v>15</v>
      </c>
      <c r="E6910" t="s">
        <v>13678</v>
      </c>
    </row>
    <row r="6911" spans="1:5" ht="16" customHeight="1" x14ac:dyDescent="0.2">
      <c r="A6911">
        <v>654383</v>
      </c>
      <c r="B6911">
        <v>25886332</v>
      </c>
      <c r="C6911" t="s">
        <v>13679</v>
      </c>
      <c r="D6911" t="s">
        <v>4</v>
      </c>
      <c r="E6911" t="s">
        <v>13680</v>
      </c>
    </row>
    <row r="6912" spans="1:5" ht="16" customHeight="1" x14ac:dyDescent="0.2">
      <c r="A6912">
        <v>660419</v>
      </c>
      <c r="B6912">
        <v>25886332</v>
      </c>
      <c r="C6912" t="s">
        <v>13681</v>
      </c>
      <c r="D6912" t="s">
        <v>4</v>
      </c>
      <c r="E6912" t="s">
        <v>13682</v>
      </c>
    </row>
    <row r="6913" spans="1:5" ht="16" customHeight="1" x14ac:dyDescent="0.2">
      <c r="A6913">
        <v>602444</v>
      </c>
      <c r="B6913">
        <v>25886332</v>
      </c>
      <c r="C6913" t="s">
        <v>13683</v>
      </c>
      <c r="D6913" t="s">
        <v>4</v>
      </c>
      <c r="E6913" t="s">
        <v>13684</v>
      </c>
    </row>
    <row r="6914" spans="1:5" ht="16" customHeight="1" x14ac:dyDescent="0.2">
      <c r="A6914">
        <v>729880</v>
      </c>
      <c r="B6914">
        <v>25886332</v>
      </c>
      <c r="C6914" t="s">
        <v>13685</v>
      </c>
      <c r="D6914" t="s">
        <v>4</v>
      </c>
      <c r="E6914" t="s">
        <v>13686</v>
      </c>
    </row>
    <row r="6915" spans="1:5" ht="16" customHeight="1" x14ac:dyDescent="0.2">
      <c r="A6915">
        <v>729880</v>
      </c>
      <c r="B6915">
        <v>25886332</v>
      </c>
      <c r="C6915" t="s">
        <v>13687</v>
      </c>
      <c r="D6915" t="s">
        <v>4</v>
      </c>
      <c r="E6915" t="s">
        <v>13688</v>
      </c>
    </row>
    <row r="6916" spans="1:5" ht="16" customHeight="1" x14ac:dyDescent="0.2">
      <c r="A6916">
        <v>660419</v>
      </c>
      <c r="B6916">
        <v>25886332</v>
      </c>
      <c r="C6916" t="s">
        <v>13689</v>
      </c>
      <c r="D6916" t="s">
        <v>4</v>
      </c>
      <c r="E6916" t="s">
        <v>13690</v>
      </c>
    </row>
    <row r="6917" spans="1:5" ht="16" customHeight="1" x14ac:dyDescent="0.2">
      <c r="A6917">
        <v>322190</v>
      </c>
      <c r="B6917">
        <v>25886332</v>
      </c>
      <c r="C6917" t="s">
        <v>13691</v>
      </c>
      <c r="D6917" t="s">
        <v>15</v>
      </c>
      <c r="E6917" t="s">
        <v>13692</v>
      </c>
    </row>
    <row r="6918" spans="1:5" ht="16" customHeight="1" x14ac:dyDescent="0.2">
      <c r="A6918">
        <v>322190</v>
      </c>
      <c r="B6918">
        <v>25886332</v>
      </c>
      <c r="C6918" t="s">
        <v>13693</v>
      </c>
      <c r="D6918" t="s">
        <v>15</v>
      </c>
      <c r="E6918" t="s">
        <v>13694</v>
      </c>
    </row>
    <row r="6919" spans="1:5" ht="16" customHeight="1" x14ac:dyDescent="0.2">
      <c r="A6919">
        <v>607357</v>
      </c>
      <c r="B6919">
        <v>25886332</v>
      </c>
      <c r="C6919" t="s">
        <v>13695</v>
      </c>
      <c r="D6919" t="s">
        <v>4</v>
      </c>
      <c r="E6919" t="s">
        <v>13696</v>
      </c>
    </row>
    <row r="6920" spans="1:5" ht="16" customHeight="1" x14ac:dyDescent="0.2">
      <c r="A6920">
        <v>596937</v>
      </c>
      <c r="B6920">
        <v>25886332</v>
      </c>
      <c r="C6920" t="s">
        <v>13697</v>
      </c>
      <c r="D6920" t="s">
        <v>4</v>
      </c>
      <c r="E6920" t="s">
        <v>13698</v>
      </c>
    </row>
    <row r="6921" spans="1:5" ht="16" customHeight="1" x14ac:dyDescent="0.2">
      <c r="A6921">
        <v>507701</v>
      </c>
      <c r="B6921">
        <v>25886332</v>
      </c>
      <c r="C6921" t="s">
        <v>13699</v>
      </c>
      <c r="D6921" t="s">
        <v>4</v>
      </c>
      <c r="E6921" t="s">
        <v>13700</v>
      </c>
    </row>
    <row r="6922" spans="1:5" ht="16" customHeight="1" x14ac:dyDescent="0.2">
      <c r="A6922">
        <v>279534</v>
      </c>
      <c r="B6922">
        <v>25886332</v>
      </c>
      <c r="C6922" t="s">
        <v>13701</v>
      </c>
      <c r="D6922" t="s">
        <v>15</v>
      </c>
      <c r="E6922" s="1" t="s">
        <v>13702</v>
      </c>
    </row>
    <row r="6923" spans="1:5" ht="16" customHeight="1" x14ac:dyDescent="0.2">
      <c r="A6923">
        <v>555970</v>
      </c>
      <c r="B6923">
        <v>25886332</v>
      </c>
      <c r="C6923" t="s">
        <v>13703</v>
      </c>
      <c r="D6923" t="s">
        <v>4</v>
      </c>
      <c r="E6923" t="s">
        <v>13704</v>
      </c>
    </row>
    <row r="6924" spans="1:5" ht="16" customHeight="1" x14ac:dyDescent="0.2">
      <c r="A6924">
        <v>685578</v>
      </c>
      <c r="B6924">
        <v>25886332</v>
      </c>
      <c r="C6924" t="s">
        <v>13705</v>
      </c>
      <c r="D6924" t="s">
        <v>4</v>
      </c>
      <c r="E6924" t="s">
        <v>13706</v>
      </c>
    </row>
    <row r="6925" spans="1:5" ht="16" customHeight="1" x14ac:dyDescent="0.2">
      <c r="A6925">
        <v>566476</v>
      </c>
      <c r="B6925">
        <v>25886332</v>
      </c>
      <c r="C6925" t="s">
        <v>13707</v>
      </c>
      <c r="D6925" t="s">
        <v>4</v>
      </c>
      <c r="E6925" t="s">
        <v>13708</v>
      </c>
    </row>
    <row r="6926" spans="1:5" ht="16" customHeight="1" x14ac:dyDescent="0.2">
      <c r="A6926">
        <v>837526</v>
      </c>
      <c r="B6926">
        <v>25886332</v>
      </c>
      <c r="C6926" t="s">
        <v>13709</v>
      </c>
      <c r="D6926" t="s">
        <v>4</v>
      </c>
      <c r="E6926" t="s">
        <v>13710</v>
      </c>
    </row>
    <row r="6927" spans="1:5" ht="16" customHeight="1" x14ac:dyDescent="0.2">
      <c r="A6927">
        <v>398919</v>
      </c>
      <c r="B6927">
        <v>25874250</v>
      </c>
      <c r="C6927" t="s">
        <v>13711</v>
      </c>
      <c r="D6927" t="s">
        <v>96</v>
      </c>
      <c r="E6927" t="s">
        <v>13712</v>
      </c>
    </row>
    <row r="6928" spans="1:5" ht="16" customHeight="1" x14ac:dyDescent="0.2">
      <c r="A6928">
        <v>618171</v>
      </c>
      <c r="B6928">
        <v>25874250</v>
      </c>
      <c r="C6928" t="s">
        <v>13713</v>
      </c>
      <c r="D6928" t="s">
        <v>4</v>
      </c>
      <c r="E6928" t="s">
        <v>13714</v>
      </c>
    </row>
    <row r="6929" spans="1:5" ht="16" customHeight="1" x14ac:dyDescent="0.2">
      <c r="A6929">
        <v>660431</v>
      </c>
      <c r="B6929">
        <v>25874250</v>
      </c>
      <c r="C6929" t="s">
        <v>13715</v>
      </c>
      <c r="D6929" t="s">
        <v>4</v>
      </c>
      <c r="E6929" t="s">
        <v>13716</v>
      </c>
    </row>
    <row r="6930" spans="1:5" ht="16" customHeight="1" x14ac:dyDescent="0.2">
      <c r="A6930">
        <v>735846</v>
      </c>
      <c r="B6930">
        <v>25874250</v>
      </c>
      <c r="C6930" t="s">
        <v>13717</v>
      </c>
      <c r="D6930" t="s">
        <v>4</v>
      </c>
      <c r="E6930" t="s">
        <v>13718</v>
      </c>
    </row>
    <row r="6931" spans="1:5" ht="16" customHeight="1" x14ac:dyDescent="0.2">
      <c r="A6931">
        <v>723988</v>
      </c>
      <c r="B6931">
        <v>25874250</v>
      </c>
      <c r="C6931" t="s">
        <v>13719</v>
      </c>
      <c r="D6931" t="s">
        <v>4</v>
      </c>
      <c r="E6931" t="s">
        <v>13720</v>
      </c>
    </row>
    <row r="6932" spans="1:5" ht="16" customHeight="1" x14ac:dyDescent="0.2">
      <c r="A6932">
        <v>518287</v>
      </c>
      <c r="B6932">
        <v>25874250</v>
      </c>
      <c r="C6932" t="s">
        <v>13721</v>
      </c>
      <c r="D6932" t="s">
        <v>4</v>
      </c>
      <c r="E6932" t="s">
        <v>13722</v>
      </c>
    </row>
    <row r="6933" spans="1:5" ht="16" customHeight="1" x14ac:dyDescent="0.2">
      <c r="A6933">
        <v>416304</v>
      </c>
      <c r="B6933">
        <v>25874250</v>
      </c>
      <c r="C6933" t="s">
        <v>13723</v>
      </c>
      <c r="D6933" t="s">
        <v>15</v>
      </c>
      <c r="E6933" t="s">
        <v>13724</v>
      </c>
    </row>
    <row r="6934" spans="1:5" ht="16" customHeight="1" x14ac:dyDescent="0.2">
      <c r="A6934">
        <v>786406</v>
      </c>
      <c r="B6934">
        <v>25874250</v>
      </c>
      <c r="C6934" t="s">
        <v>13725</v>
      </c>
      <c r="D6934" t="s">
        <v>4</v>
      </c>
      <c r="E6934" t="s">
        <v>13726</v>
      </c>
    </row>
    <row r="6935" spans="1:5" ht="16" customHeight="1" x14ac:dyDescent="0.2">
      <c r="A6935">
        <v>723988</v>
      </c>
      <c r="B6935">
        <v>25874250</v>
      </c>
      <c r="C6935" t="s">
        <v>13727</v>
      </c>
      <c r="D6935" t="s">
        <v>4</v>
      </c>
      <c r="E6935" t="s">
        <v>13728</v>
      </c>
    </row>
    <row r="6936" spans="1:5" ht="16" customHeight="1" x14ac:dyDescent="0.2">
      <c r="A6936">
        <v>660431</v>
      </c>
      <c r="B6936">
        <v>25874250</v>
      </c>
      <c r="C6936" t="s">
        <v>13729</v>
      </c>
      <c r="D6936" t="s">
        <v>4</v>
      </c>
      <c r="E6936" t="s">
        <v>13730</v>
      </c>
    </row>
    <row r="6937" spans="1:5" ht="16" customHeight="1" x14ac:dyDescent="0.2">
      <c r="A6937">
        <v>741197</v>
      </c>
      <c r="B6937">
        <v>25874250</v>
      </c>
      <c r="C6937" t="s">
        <v>13731</v>
      </c>
      <c r="D6937" t="s">
        <v>4</v>
      </c>
      <c r="E6937" t="s">
        <v>13732</v>
      </c>
    </row>
    <row r="6938" spans="1:5" ht="16" customHeight="1" x14ac:dyDescent="0.2">
      <c r="A6938">
        <v>660431</v>
      </c>
      <c r="B6938">
        <v>25874250</v>
      </c>
      <c r="C6938" t="s">
        <v>13733</v>
      </c>
      <c r="D6938" t="s">
        <v>4</v>
      </c>
      <c r="E6938" t="s">
        <v>13734</v>
      </c>
    </row>
    <row r="6939" spans="1:5" ht="16" customHeight="1" x14ac:dyDescent="0.2">
      <c r="A6939">
        <v>341094</v>
      </c>
      <c r="B6939">
        <v>25874250</v>
      </c>
      <c r="C6939" t="s">
        <v>13735</v>
      </c>
      <c r="D6939" t="s">
        <v>15</v>
      </c>
      <c r="E6939" t="s">
        <v>13736</v>
      </c>
    </row>
    <row r="6940" spans="1:5" ht="16" customHeight="1" x14ac:dyDescent="0.2">
      <c r="A6940">
        <v>507710</v>
      </c>
      <c r="B6940">
        <v>25874250</v>
      </c>
      <c r="C6940" t="s">
        <v>13737</v>
      </c>
      <c r="D6940" t="s">
        <v>4</v>
      </c>
      <c r="E6940" t="s">
        <v>13738</v>
      </c>
    </row>
    <row r="6941" spans="1:5" ht="16" customHeight="1" x14ac:dyDescent="0.2">
      <c r="A6941">
        <v>516210</v>
      </c>
      <c r="B6941">
        <v>25874250</v>
      </c>
      <c r="C6941" t="s">
        <v>13739</v>
      </c>
      <c r="D6941" t="s">
        <v>4</v>
      </c>
      <c r="E6941" t="s">
        <v>13740</v>
      </c>
    </row>
    <row r="6942" spans="1:5" ht="16" customHeight="1" x14ac:dyDescent="0.2">
      <c r="A6942">
        <v>422359</v>
      </c>
      <c r="B6942">
        <v>25874250</v>
      </c>
      <c r="C6942" t="s">
        <v>13741</v>
      </c>
      <c r="D6942" t="s">
        <v>96</v>
      </c>
      <c r="E6942" t="s">
        <v>13742</v>
      </c>
    </row>
    <row r="6943" spans="1:5" ht="16" customHeight="1" x14ac:dyDescent="0.2">
      <c r="A6943">
        <v>742888</v>
      </c>
      <c r="B6943">
        <v>25863517</v>
      </c>
      <c r="C6943" t="s">
        <v>13743</v>
      </c>
      <c r="D6943" t="s">
        <v>4</v>
      </c>
      <c r="E6943" t="s">
        <v>13744</v>
      </c>
    </row>
    <row r="6944" spans="1:5" ht="16" customHeight="1" x14ac:dyDescent="0.2">
      <c r="A6944">
        <v>665830</v>
      </c>
      <c r="B6944">
        <v>25863517</v>
      </c>
      <c r="C6944" t="s">
        <v>13745</v>
      </c>
      <c r="D6944" t="s">
        <v>4</v>
      </c>
      <c r="E6944" s="1" t="s">
        <v>13746</v>
      </c>
    </row>
    <row r="6945" spans="1:5" ht="16" customHeight="1" x14ac:dyDescent="0.2">
      <c r="A6945">
        <v>724001</v>
      </c>
      <c r="B6945">
        <v>25863517</v>
      </c>
      <c r="C6945" t="s">
        <v>13747</v>
      </c>
      <c r="D6945" t="s">
        <v>4</v>
      </c>
      <c r="E6945" t="s">
        <v>13748</v>
      </c>
    </row>
    <row r="6946" spans="1:5" ht="16" customHeight="1" x14ac:dyDescent="0.2">
      <c r="A6946">
        <v>786959</v>
      </c>
      <c r="B6946">
        <v>25863517</v>
      </c>
      <c r="C6946" t="s">
        <v>13749</v>
      </c>
      <c r="D6946" t="s">
        <v>4</v>
      </c>
      <c r="E6946" t="s">
        <v>13750</v>
      </c>
    </row>
    <row r="6947" spans="1:5" ht="16" customHeight="1" x14ac:dyDescent="0.2">
      <c r="A6947">
        <v>385067</v>
      </c>
      <c r="B6947">
        <v>25863517</v>
      </c>
      <c r="C6947" t="s">
        <v>13751</v>
      </c>
      <c r="D6947" t="s">
        <v>15</v>
      </c>
      <c r="E6947" t="s">
        <v>13752</v>
      </c>
    </row>
    <row r="6948" spans="1:5" ht="16" customHeight="1" x14ac:dyDescent="0.2">
      <c r="A6948">
        <v>336234</v>
      </c>
      <c r="B6948">
        <v>25863517</v>
      </c>
      <c r="C6948" t="s">
        <v>13753</v>
      </c>
      <c r="D6948" t="s">
        <v>15</v>
      </c>
      <c r="E6948" t="s">
        <v>13754</v>
      </c>
    </row>
    <row r="6949" spans="1:5" ht="16" customHeight="1" x14ac:dyDescent="0.2">
      <c r="A6949">
        <v>717875</v>
      </c>
      <c r="B6949">
        <v>25863517</v>
      </c>
      <c r="C6949" t="s">
        <v>13755</v>
      </c>
      <c r="D6949" t="s">
        <v>4</v>
      </c>
      <c r="E6949" t="s">
        <v>13756</v>
      </c>
    </row>
    <row r="6950" spans="1:5" ht="16" customHeight="1" x14ac:dyDescent="0.2">
      <c r="A6950">
        <v>660443</v>
      </c>
      <c r="B6950">
        <v>25863517</v>
      </c>
      <c r="C6950" t="s">
        <v>13757</v>
      </c>
      <c r="D6950" t="s">
        <v>4</v>
      </c>
      <c r="E6950" t="s">
        <v>13758</v>
      </c>
    </row>
    <row r="6951" spans="1:5" ht="16" customHeight="1" x14ac:dyDescent="0.2">
      <c r="A6951">
        <v>660443</v>
      </c>
      <c r="B6951">
        <v>25863517</v>
      </c>
      <c r="C6951" t="s">
        <v>13759</v>
      </c>
      <c r="D6951" t="s">
        <v>4</v>
      </c>
      <c r="E6951" t="s">
        <v>13760</v>
      </c>
    </row>
    <row r="6952" spans="1:5" ht="16" customHeight="1" x14ac:dyDescent="0.2">
      <c r="A6952">
        <v>660443</v>
      </c>
      <c r="B6952">
        <v>25863517</v>
      </c>
      <c r="C6952" t="s">
        <v>13761</v>
      </c>
      <c r="D6952" t="s">
        <v>4</v>
      </c>
      <c r="E6952" t="s">
        <v>13762</v>
      </c>
    </row>
    <row r="6953" spans="1:5" ht="16" customHeight="1" x14ac:dyDescent="0.2">
      <c r="A6953">
        <v>674314</v>
      </c>
      <c r="B6953">
        <v>25863517</v>
      </c>
      <c r="C6953" t="s">
        <v>13763</v>
      </c>
      <c r="D6953" t="s">
        <v>4</v>
      </c>
      <c r="E6953" t="s">
        <v>12582</v>
      </c>
    </row>
    <row r="6954" spans="1:5" ht="16" customHeight="1" x14ac:dyDescent="0.2">
      <c r="A6954">
        <v>353207</v>
      </c>
      <c r="B6954">
        <v>25863517</v>
      </c>
      <c r="C6954" t="s">
        <v>13764</v>
      </c>
      <c r="D6954" t="s">
        <v>96</v>
      </c>
      <c r="E6954" t="s">
        <v>13765</v>
      </c>
    </row>
    <row r="6955" spans="1:5" ht="16" customHeight="1" x14ac:dyDescent="0.2">
      <c r="A6955">
        <v>374616</v>
      </c>
      <c r="B6955">
        <v>25863517</v>
      </c>
      <c r="C6955" t="s">
        <v>13766</v>
      </c>
      <c r="D6955" t="s">
        <v>15</v>
      </c>
      <c r="E6955" t="s">
        <v>13767</v>
      </c>
    </row>
    <row r="6956" spans="1:5" ht="16" customHeight="1" x14ac:dyDescent="0.2">
      <c r="A6956">
        <v>284545</v>
      </c>
      <c r="B6956">
        <v>25850921</v>
      </c>
      <c r="C6956" t="s">
        <v>13768</v>
      </c>
      <c r="D6956" t="s">
        <v>96</v>
      </c>
      <c r="E6956" t="s">
        <v>13769</v>
      </c>
    </row>
    <row r="6957" spans="1:5" ht="16" customHeight="1" x14ac:dyDescent="0.2">
      <c r="A6957">
        <v>781539</v>
      </c>
      <c r="B6957">
        <v>25850921</v>
      </c>
      <c r="C6957" t="s">
        <v>13770</v>
      </c>
      <c r="D6957" t="s">
        <v>4</v>
      </c>
      <c r="E6957" t="s">
        <v>13771</v>
      </c>
    </row>
    <row r="6958" spans="1:5" ht="16" customHeight="1" x14ac:dyDescent="0.2">
      <c r="A6958">
        <v>645084</v>
      </c>
      <c r="B6958">
        <v>25850921</v>
      </c>
      <c r="C6958" t="s">
        <v>13772</v>
      </c>
      <c r="D6958" t="s">
        <v>4</v>
      </c>
      <c r="E6958" t="s">
        <v>13773</v>
      </c>
    </row>
    <row r="6959" spans="1:5" ht="16" customHeight="1" x14ac:dyDescent="0.2">
      <c r="A6959">
        <v>707163</v>
      </c>
      <c r="B6959">
        <v>25850921</v>
      </c>
      <c r="C6959" t="s">
        <v>13774</v>
      </c>
      <c r="D6959" t="s">
        <v>4</v>
      </c>
      <c r="E6959" t="s">
        <v>13775</v>
      </c>
    </row>
    <row r="6960" spans="1:5" ht="16" customHeight="1" x14ac:dyDescent="0.2">
      <c r="A6960">
        <v>645084</v>
      </c>
      <c r="B6960">
        <v>25850921</v>
      </c>
      <c r="C6960" t="s">
        <v>13776</v>
      </c>
      <c r="D6960" t="s">
        <v>4</v>
      </c>
      <c r="E6960" t="s">
        <v>13777</v>
      </c>
    </row>
    <row r="6961" spans="1:5" ht="16" customHeight="1" x14ac:dyDescent="0.2">
      <c r="A6961">
        <v>335920</v>
      </c>
      <c r="B6961">
        <v>25850921</v>
      </c>
      <c r="C6961" t="s">
        <v>13778</v>
      </c>
      <c r="D6961" t="s">
        <v>15</v>
      </c>
      <c r="E6961" t="s">
        <v>13779</v>
      </c>
    </row>
    <row r="6962" spans="1:5" ht="16" customHeight="1" x14ac:dyDescent="0.2">
      <c r="A6962">
        <v>712931</v>
      </c>
      <c r="B6962">
        <v>25850921</v>
      </c>
      <c r="C6962" t="s">
        <v>13780</v>
      </c>
      <c r="D6962" t="s">
        <v>4</v>
      </c>
      <c r="E6962" t="s">
        <v>13781</v>
      </c>
    </row>
    <row r="6963" spans="1:5" ht="16" customHeight="1" x14ac:dyDescent="0.2">
      <c r="A6963">
        <v>653303</v>
      </c>
      <c r="B6963">
        <v>25850921</v>
      </c>
      <c r="C6963" t="s">
        <v>13782</v>
      </c>
      <c r="D6963" t="s">
        <v>4</v>
      </c>
      <c r="E6963" t="s">
        <v>13783</v>
      </c>
    </row>
    <row r="6964" spans="1:5" ht="16" customHeight="1" x14ac:dyDescent="0.2">
      <c r="A6964">
        <v>595952</v>
      </c>
      <c r="B6964">
        <v>25850921</v>
      </c>
      <c r="C6964" t="s">
        <v>13784</v>
      </c>
      <c r="D6964" t="s">
        <v>4</v>
      </c>
      <c r="E6964" t="s">
        <v>13785</v>
      </c>
    </row>
    <row r="6965" spans="1:5" ht="16" customHeight="1" x14ac:dyDescent="0.2">
      <c r="A6965">
        <v>722272</v>
      </c>
      <c r="B6965">
        <v>25850921</v>
      </c>
      <c r="C6965" t="s">
        <v>13786</v>
      </c>
      <c r="D6965" t="s">
        <v>4</v>
      </c>
      <c r="E6965" t="s">
        <v>13787</v>
      </c>
    </row>
    <row r="6966" spans="1:5" ht="16" customHeight="1" x14ac:dyDescent="0.2">
      <c r="A6966">
        <v>415952</v>
      </c>
      <c r="B6966">
        <v>25850921</v>
      </c>
      <c r="C6966" t="s">
        <v>13788</v>
      </c>
      <c r="D6966" t="s">
        <v>96</v>
      </c>
      <c r="E6966" t="s">
        <v>13789</v>
      </c>
    </row>
    <row r="6967" spans="1:5" ht="16" customHeight="1" x14ac:dyDescent="0.2">
      <c r="A6967">
        <v>892716</v>
      </c>
      <c r="B6967">
        <v>25850921</v>
      </c>
      <c r="C6967" t="s">
        <v>13790</v>
      </c>
      <c r="D6967" t="s">
        <v>4</v>
      </c>
      <c r="E6967" t="s">
        <v>13791</v>
      </c>
    </row>
    <row r="6968" spans="1:5" ht="16" customHeight="1" x14ac:dyDescent="0.2">
      <c r="A6968">
        <v>731530</v>
      </c>
      <c r="B6968">
        <v>25850921</v>
      </c>
      <c r="C6968" t="s">
        <v>13792</v>
      </c>
      <c r="D6968" t="s">
        <v>4</v>
      </c>
      <c r="E6968" t="s">
        <v>13793</v>
      </c>
    </row>
    <row r="6969" spans="1:5" ht="16" customHeight="1" x14ac:dyDescent="0.2">
      <c r="A6969">
        <v>391866</v>
      </c>
      <c r="B6969">
        <v>25850921</v>
      </c>
      <c r="C6969" t="s">
        <v>13794</v>
      </c>
      <c r="D6969" t="s">
        <v>15</v>
      </c>
      <c r="E6969" t="s">
        <v>13795</v>
      </c>
    </row>
    <row r="6970" spans="1:5" ht="16" customHeight="1" x14ac:dyDescent="0.2">
      <c r="A6970">
        <v>788710</v>
      </c>
      <c r="B6970">
        <v>25850921</v>
      </c>
      <c r="C6970" t="s">
        <v>13796</v>
      </c>
      <c r="D6970" t="s">
        <v>4</v>
      </c>
      <c r="E6970" t="s">
        <v>13797</v>
      </c>
    </row>
    <row r="6971" spans="1:5" ht="16" customHeight="1" x14ac:dyDescent="0.2">
      <c r="A6971">
        <v>361769</v>
      </c>
      <c r="B6971">
        <v>25836582</v>
      </c>
      <c r="C6971" t="s">
        <v>13798</v>
      </c>
      <c r="D6971" t="s">
        <v>15</v>
      </c>
      <c r="E6971" t="s">
        <v>13799</v>
      </c>
    </row>
    <row r="6972" spans="1:5" ht="16" customHeight="1" x14ac:dyDescent="0.2">
      <c r="A6972">
        <v>707176</v>
      </c>
      <c r="B6972">
        <v>25836582</v>
      </c>
      <c r="C6972" t="s">
        <v>13800</v>
      </c>
      <c r="D6972" t="s">
        <v>4</v>
      </c>
      <c r="E6972" t="s">
        <v>13801</v>
      </c>
    </row>
    <row r="6973" spans="1:5" ht="16" customHeight="1" x14ac:dyDescent="0.2">
      <c r="A6973">
        <v>608377</v>
      </c>
      <c r="B6973">
        <v>25836582</v>
      </c>
      <c r="C6973" t="s">
        <v>13802</v>
      </c>
      <c r="D6973" t="s">
        <v>4</v>
      </c>
      <c r="E6973" t="s">
        <v>13803</v>
      </c>
    </row>
    <row r="6974" spans="1:5" ht="16" customHeight="1" x14ac:dyDescent="0.2">
      <c r="A6974">
        <v>541687</v>
      </c>
      <c r="B6974">
        <v>25836582</v>
      </c>
      <c r="C6974" t="s">
        <v>13804</v>
      </c>
      <c r="D6974" t="s">
        <v>15</v>
      </c>
      <c r="E6974" t="s">
        <v>13805</v>
      </c>
    </row>
    <row r="6975" spans="1:5" ht="16" customHeight="1" x14ac:dyDescent="0.2">
      <c r="A6975">
        <v>645095</v>
      </c>
      <c r="B6975">
        <v>25836582</v>
      </c>
      <c r="C6975" t="s">
        <v>13806</v>
      </c>
      <c r="D6975" t="s">
        <v>4</v>
      </c>
      <c r="E6975" t="s">
        <v>13807</v>
      </c>
    </row>
    <row r="6976" spans="1:5" ht="16" customHeight="1" x14ac:dyDescent="0.2">
      <c r="A6976">
        <v>438021</v>
      </c>
      <c r="B6976">
        <v>25836582</v>
      </c>
      <c r="C6976" t="s">
        <v>13808</v>
      </c>
      <c r="D6976" t="s">
        <v>15</v>
      </c>
      <c r="E6976" t="s">
        <v>13809</v>
      </c>
    </row>
    <row r="6977" spans="1:5" ht="16" customHeight="1" x14ac:dyDescent="0.2">
      <c r="A6977">
        <v>775230</v>
      </c>
      <c r="B6977">
        <v>25836582</v>
      </c>
      <c r="C6977" t="s">
        <v>13810</v>
      </c>
      <c r="D6977" t="s">
        <v>4</v>
      </c>
      <c r="E6977" t="s">
        <v>13811</v>
      </c>
    </row>
    <row r="6978" spans="1:5" ht="16" customHeight="1" x14ac:dyDescent="0.2">
      <c r="A6978">
        <v>645095</v>
      </c>
      <c r="B6978">
        <v>25836582</v>
      </c>
      <c r="C6978" t="s">
        <v>13812</v>
      </c>
      <c r="D6978" t="s">
        <v>4</v>
      </c>
      <c r="E6978" t="s">
        <v>13813</v>
      </c>
    </row>
    <row r="6979" spans="1:5" ht="16" customHeight="1" x14ac:dyDescent="0.2">
      <c r="A6979">
        <v>645095</v>
      </c>
      <c r="B6979">
        <v>25836582</v>
      </c>
      <c r="C6979" t="s">
        <v>13814</v>
      </c>
      <c r="D6979" t="s">
        <v>4</v>
      </c>
      <c r="E6979" t="s">
        <v>13815</v>
      </c>
    </row>
    <row r="6980" spans="1:5" ht="16" customHeight="1" x14ac:dyDescent="0.2">
      <c r="A6980">
        <v>712944</v>
      </c>
      <c r="B6980">
        <v>25836582</v>
      </c>
      <c r="C6980" t="s">
        <v>13816</v>
      </c>
      <c r="D6980" t="s">
        <v>4</v>
      </c>
      <c r="E6980" t="s">
        <v>13817</v>
      </c>
    </row>
    <row r="6981" spans="1:5" ht="16" customHeight="1" x14ac:dyDescent="0.2">
      <c r="A6981">
        <v>438021</v>
      </c>
      <c r="B6981">
        <v>25836582</v>
      </c>
      <c r="C6981" t="s">
        <v>13818</v>
      </c>
      <c r="D6981" t="s">
        <v>96</v>
      </c>
      <c r="E6981" t="s">
        <v>13819</v>
      </c>
    </row>
    <row r="6982" spans="1:5" ht="16" customHeight="1" x14ac:dyDescent="0.2">
      <c r="A6982">
        <v>595963</v>
      </c>
      <c r="B6982">
        <v>25836582</v>
      </c>
      <c r="C6982" t="s">
        <v>13820</v>
      </c>
      <c r="D6982" t="s">
        <v>4</v>
      </c>
      <c r="E6982" t="s">
        <v>13821</v>
      </c>
    </row>
    <row r="6983" spans="1:5" ht="16" customHeight="1" x14ac:dyDescent="0.2">
      <c r="A6983">
        <v>652624</v>
      </c>
      <c r="B6983">
        <v>25836582</v>
      </c>
      <c r="C6983" t="s">
        <v>13822</v>
      </c>
      <c r="D6983" t="s">
        <v>4</v>
      </c>
      <c r="E6983" t="s">
        <v>13823</v>
      </c>
    </row>
    <row r="6984" spans="1:5" ht="16" customHeight="1" x14ac:dyDescent="0.2">
      <c r="A6984">
        <v>606582</v>
      </c>
      <c r="B6984">
        <v>25836582</v>
      </c>
      <c r="C6984" t="s">
        <v>13824</v>
      </c>
      <c r="D6984" t="s">
        <v>4</v>
      </c>
      <c r="E6984" t="s">
        <v>13825</v>
      </c>
    </row>
    <row r="6985" spans="1:5" ht="16" customHeight="1" x14ac:dyDescent="0.2">
      <c r="A6985">
        <v>447959</v>
      </c>
      <c r="B6985">
        <v>25836582</v>
      </c>
      <c r="C6985" t="s">
        <v>13826</v>
      </c>
      <c r="D6985" t="s">
        <v>96</v>
      </c>
      <c r="E6985" t="s">
        <v>13827</v>
      </c>
    </row>
    <row r="6986" spans="1:5" ht="16" customHeight="1" x14ac:dyDescent="0.2">
      <c r="A6986">
        <v>602498</v>
      </c>
      <c r="B6986">
        <v>25826105</v>
      </c>
      <c r="C6986" t="s">
        <v>13828</v>
      </c>
      <c r="D6986" t="s">
        <v>4</v>
      </c>
      <c r="E6986" t="s">
        <v>13829</v>
      </c>
    </row>
    <row r="6987" spans="1:5" ht="16" customHeight="1" x14ac:dyDescent="0.2">
      <c r="A6987">
        <v>717422</v>
      </c>
      <c r="B6987">
        <v>25826105</v>
      </c>
      <c r="C6987" t="s">
        <v>13830</v>
      </c>
      <c r="D6987" t="s">
        <v>4</v>
      </c>
      <c r="E6987" t="s">
        <v>13831</v>
      </c>
    </row>
    <row r="6988" spans="1:5" ht="16" customHeight="1" x14ac:dyDescent="0.2">
      <c r="A6988">
        <v>786463</v>
      </c>
      <c r="B6988">
        <v>25826105</v>
      </c>
      <c r="C6988" t="s">
        <v>13832</v>
      </c>
      <c r="D6988" t="s">
        <v>4</v>
      </c>
      <c r="E6988" t="s">
        <v>13833</v>
      </c>
    </row>
    <row r="6989" spans="1:5" ht="16" customHeight="1" x14ac:dyDescent="0.2">
      <c r="A6989">
        <v>724040</v>
      </c>
      <c r="B6989">
        <v>25826105</v>
      </c>
      <c r="C6989" t="s">
        <v>13834</v>
      </c>
      <c r="D6989" t="s">
        <v>4</v>
      </c>
      <c r="E6989" t="s">
        <v>13835</v>
      </c>
    </row>
    <row r="6990" spans="1:5" ht="16" customHeight="1" x14ac:dyDescent="0.2">
      <c r="A6990">
        <v>717422</v>
      </c>
      <c r="B6990">
        <v>25826105</v>
      </c>
      <c r="C6990" t="s">
        <v>13836</v>
      </c>
      <c r="D6990" t="s">
        <v>4</v>
      </c>
      <c r="E6990" t="s">
        <v>13837</v>
      </c>
    </row>
    <row r="6991" spans="1:5" ht="16" customHeight="1" x14ac:dyDescent="0.2">
      <c r="A6991">
        <v>398374</v>
      </c>
      <c r="B6991">
        <v>25826105</v>
      </c>
      <c r="C6991" t="s">
        <v>13838</v>
      </c>
      <c r="D6991" t="s">
        <v>15</v>
      </c>
      <c r="E6991" t="s">
        <v>8960</v>
      </c>
    </row>
    <row r="6992" spans="1:5" ht="16" customHeight="1" x14ac:dyDescent="0.2">
      <c r="A6992">
        <v>724040</v>
      </c>
      <c r="B6992">
        <v>25826105</v>
      </c>
      <c r="C6992" t="s">
        <v>13839</v>
      </c>
      <c r="D6992" t="s">
        <v>4</v>
      </c>
      <c r="E6992" t="s">
        <v>13840</v>
      </c>
    </row>
    <row r="6993" spans="1:5" ht="16" customHeight="1" x14ac:dyDescent="0.2">
      <c r="A6993">
        <v>665866</v>
      </c>
      <c r="B6993">
        <v>25826105</v>
      </c>
      <c r="C6993" t="s">
        <v>13841</v>
      </c>
      <c r="D6993" t="s">
        <v>4</v>
      </c>
      <c r="E6993" t="s">
        <v>13842</v>
      </c>
    </row>
    <row r="6994" spans="1:5" ht="16" customHeight="1" x14ac:dyDescent="0.2">
      <c r="A6994">
        <v>463174</v>
      </c>
      <c r="B6994">
        <v>25826105</v>
      </c>
      <c r="C6994" t="s">
        <v>13843</v>
      </c>
      <c r="D6994" t="s">
        <v>4</v>
      </c>
      <c r="E6994" t="s">
        <v>13844</v>
      </c>
    </row>
    <row r="6995" spans="1:5" ht="16" customHeight="1" x14ac:dyDescent="0.2">
      <c r="A6995">
        <v>529398</v>
      </c>
      <c r="B6995">
        <v>25826105</v>
      </c>
      <c r="C6995" t="s">
        <v>13845</v>
      </c>
      <c r="D6995" t="s">
        <v>4</v>
      </c>
      <c r="E6995" t="s">
        <v>13846</v>
      </c>
    </row>
    <row r="6996" spans="1:5" ht="16" customHeight="1" x14ac:dyDescent="0.2">
      <c r="A6996">
        <v>561350</v>
      </c>
      <c r="B6996">
        <v>25826105</v>
      </c>
      <c r="C6996" t="s">
        <v>13847</v>
      </c>
      <c r="D6996" t="s">
        <v>4</v>
      </c>
      <c r="E6996" t="s">
        <v>13848</v>
      </c>
    </row>
    <row r="6997" spans="1:5" ht="16" customHeight="1" x14ac:dyDescent="0.2">
      <c r="A6997">
        <v>571149</v>
      </c>
      <c r="B6997">
        <v>25826105</v>
      </c>
      <c r="C6997" t="s">
        <v>13849</v>
      </c>
      <c r="D6997" t="s">
        <v>4</v>
      </c>
      <c r="E6997" t="s">
        <v>13850</v>
      </c>
    </row>
    <row r="6998" spans="1:5" ht="16" customHeight="1" x14ac:dyDescent="0.2">
      <c r="A6998">
        <v>309823</v>
      </c>
      <c r="B6998">
        <v>25826105</v>
      </c>
      <c r="C6998" t="s">
        <v>13851</v>
      </c>
      <c r="D6998" t="s">
        <v>96</v>
      </c>
      <c r="E6998" t="s">
        <v>13852</v>
      </c>
    </row>
    <row r="6999" spans="1:5" ht="16" customHeight="1" x14ac:dyDescent="0.2">
      <c r="A6999">
        <v>382291</v>
      </c>
      <c r="B6999">
        <v>25826105</v>
      </c>
      <c r="C6999" t="s">
        <v>13853</v>
      </c>
      <c r="D6999" t="s">
        <v>15</v>
      </c>
      <c r="E6999" t="s">
        <v>13854</v>
      </c>
    </row>
    <row r="7000" spans="1:5" ht="16" customHeight="1" x14ac:dyDescent="0.2">
      <c r="A7000">
        <v>677722</v>
      </c>
      <c r="B7000">
        <v>25822118</v>
      </c>
      <c r="C7000" t="s">
        <v>13855</v>
      </c>
      <c r="D7000" t="s">
        <v>4</v>
      </c>
      <c r="E7000" t="s">
        <v>13856</v>
      </c>
    </row>
    <row r="7001" spans="1:5" ht="16" customHeight="1" x14ac:dyDescent="0.2">
      <c r="A7001">
        <v>671527</v>
      </c>
      <c r="B7001">
        <v>25822118</v>
      </c>
      <c r="C7001" t="s">
        <v>13857</v>
      </c>
      <c r="D7001" t="s">
        <v>4</v>
      </c>
      <c r="E7001" t="s">
        <v>13858</v>
      </c>
    </row>
    <row r="7002" spans="1:5" ht="16" customHeight="1" x14ac:dyDescent="0.2">
      <c r="A7002">
        <v>665879</v>
      </c>
      <c r="B7002">
        <v>25822118</v>
      </c>
      <c r="C7002" t="s">
        <v>13859</v>
      </c>
      <c r="D7002" t="s">
        <v>4</v>
      </c>
      <c r="E7002" t="s">
        <v>13860</v>
      </c>
    </row>
    <row r="7003" spans="1:5" ht="16" customHeight="1" x14ac:dyDescent="0.2">
      <c r="A7003">
        <v>476688</v>
      </c>
      <c r="B7003">
        <v>25822118</v>
      </c>
      <c r="C7003" t="s">
        <v>13861</v>
      </c>
      <c r="D7003" t="s">
        <v>4</v>
      </c>
      <c r="E7003" t="s">
        <v>13862</v>
      </c>
    </row>
    <row r="7004" spans="1:5" ht="16" customHeight="1" x14ac:dyDescent="0.2">
      <c r="A7004">
        <v>549617</v>
      </c>
      <c r="B7004">
        <v>25822118</v>
      </c>
      <c r="C7004" t="s">
        <v>13863</v>
      </c>
      <c r="D7004" t="s">
        <v>4</v>
      </c>
      <c r="E7004" t="s">
        <v>13864</v>
      </c>
    </row>
    <row r="7005" spans="1:5" ht="16" customHeight="1" x14ac:dyDescent="0.2">
      <c r="A7005">
        <v>717435</v>
      </c>
      <c r="B7005">
        <v>25822118</v>
      </c>
      <c r="C7005" t="s">
        <v>13865</v>
      </c>
      <c r="D7005" t="s">
        <v>4</v>
      </c>
      <c r="E7005" t="s">
        <v>13866</v>
      </c>
    </row>
    <row r="7006" spans="1:5" ht="16" customHeight="1" x14ac:dyDescent="0.2">
      <c r="A7006">
        <v>660491</v>
      </c>
      <c r="B7006">
        <v>25822118</v>
      </c>
      <c r="C7006" t="s">
        <v>13867</v>
      </c>
      <c r="D7006" t="s">
        <v>4</v>
      </c>
      <c r="E7006" t="s">
        <v>13868</v>
      </c>
    </row>
    <row r="7007" spans="1:5" ht="16" customHeight="1" x14ac:dyDescent="0.2">
      <c r="A7007">
        <v>660491</v>
      </c>
      <c r="B7007">
        <v>25822118</v>
      </c>
      <c r="C7007" t="s">
        <v>13869</v>
      </c>
      <c r="D7007" t="s">
        <v>4</v>
      </c>
      <c r="E7007" t="s">
        <v>13870</v>
      </c>
    </row>
    <row r="7008" spans="1:5" ht="16" customHeight="1" x14ac:dyDescent="0.2">
      <c r="A7008">
        <v>549617</v>
      </c>
      <c r="B7008">
        <v>25822118</v>
      </c>
      <c r="C7008" t="s">
        <v>13871</v>
      </c>
      <c r="D7008" t="s">
        <v>4</v>
      </c>
      <c r="E7008" t="s">
        <v>13872</v>
      </c>
    </row>
    <row r="7009" spans="1:5" ht="16" customHeight="1" x14ac:dyDescent="0.2">
      <c r="A7009">
        <v>463182</v>
      </c>
      <c r="B7009">
        <v>25822118</v>
      </c>
      <c r="C7009" t="s">
        <v>13873</v>
      </c>
      <c r="D7009" t="s">
        <v>4</v>
      </c>
      <c r="E7009" t="s">
        <v>13874</v>
      </c>
    </row>
    <row r="7010" spans="1:5" ht="16" customHeight="1" x14ac:dyDescent="0.2">
      <c r="A7010">
        <v>458949</v>
      </c>
      <c r="B7010">
        <v>25822118</v>
      </c>
      <c r="C7010" t="s">
        <v>13875</v>
      </c>
      <c r="D7010" t="s">
        <v>4</v>
      </c>
      <c r="E7010" t="s">
        <v>13876</v>
      </c>
    </row>
    <row r="7011" spans="1:5" ht="16" customHeight="1" x14ac:dyDescent="0.2">
      <c r="A7011">
        <v>565747</v>
      </c>
      <c r="B7011">
        <v>25815675</v>
      </c>
      <c r="C7011" t="s">
        <v>13877</v>
      </c>
      <c r="D7011" t="s">
        <v>4</v>
      </c>
      <c r="E7011" t="s">
        <v>13878</v>
      </c>
    </row>
    <row r="7012" spans="1:5" ht="16" customHeight="1" x14ac:dyDescent="0.2">
      <c r="A7012">
        <v>516266</v>
      </c>
      <c r="B7012">
        <v>25815675</v>
      </c>
      <c r="C7012" t="s">
        <v>13879</v>
      </c>
      <c r="D7012" t="s">
        <v>4</v>
      </c>
      <c r="E7012" t="s">
        <v>13880</v>
      </c>
    </row>
    <row r="7013" spans="1:5" ht="16" customHeight="1" x14ac:dyDescent="0.2">
      <c r="A7013">
        <v>680838</v>
      </c>
      <c r="B7013">
        <v>25815675</v>
      </c>
      <c r="C7013" t="s">
        <v>13881</v>
      </c>
      <c r="D7013" t="s">
        <v>4</v>
      </c>
      <c r="E7013" t="s">
        <v>13882</v>
      </c>
    </row>
    <row r="7014" spans="1:5" ht="16" customHeight="1" x14ac:dyDescent="0.2">
      <c r="A7014">
        <v>432752</v>
      </c>
      <c r="B7014">
        <v>25815675</v>
      </c>
      <c r="C7014" t="s">
        <v>13883</v>
      </c>
      <c r="D7014" t="s">
        <v>96</v>
      </c>
      <c r="E7014" t="s">
        <v>13884</v>
      </c>
    </row>
    <row r="7015" spans="1:5" ht="16" customHeight="1" x14ac:dyDescent="0.2">
      <c r="A7015">
        <v>375601</v>
      </c>
      <c r="B7015">
        <v>25803579</v>
      </c>
      <c r="C7015" t="s">
        <v>13885</v>
      </c>
      <c r="D7015" t="s">
        <v>15</v>
      </c>
      <c r="E7015" t="s">
        <v>13886</v>
      </c>
    </row>
    <row r="7016" spans="1:5" ht="16" customHeight="1" x14ac:dyDescent="0.2">
      <c r="A7016">
        <v>602531</v>
      </c>
      <c r="B7016">
        <v>25803579</v>
      </c>
      <c r="C7016" t="s">
        <v>13887</v>
      </c>
      <c r="D7016" t="s">
        <v>4</v>
      </c>
      <c r="E7016" t="s">
        <v>13888</v>
      </c>
    </row>
    <row r="7017" spans="1:5" ht="16" customHeight="1" x14ac:dyDescent="0.2">
      <c r="A7017">
        <v>812629</v>
      </c>
      <c r="B7017">
        <v>25803579</v>
      </c>
      <c r="C7017" t="s">
        <v>13889</v>
      </c>
      <c r="D7017" t="s">
        <v>4</v>
      </c>
      <c r="E7017" t="s">
        <v>13890</v>
      </c>
    </row>
    <row r="7018" spans="1:5" ht="16" customHeight="1" x14ac:dyDescent="0.2">
      <c r="A7018">
        <v>754955</v>
      </c>
      <c r="B7018">
        <v>25803579</v>
      </c>
      <c r="C7018" t="s">
        <v>13891</v>
      </c>
      <c r="D7018" t="s">
        <v>4</v>
      </c>
      <c r="E7018" t="s">
        <v>13892</v>
      </c>
    </row>
    <row r="7019" spans="1:5" ht="16" customHeight="1" x14ac:dyDescent="0.2">
      <c r="A7019">
        <v>804232</v>
      </c>
      <c r="B7019">
        <v>25803579</v>
      </c>
      <c r="C7019" t="s">
        <v>13893</v>
      </c>
      <c r="D7019" t="s">
        <v>4</v>
      </c>
      <c r="E7019" t="s">
        <v>11577</v>
      </c>
    </row>
    <row r="7020" spans="1:5" ht="16" customHeight="1" x14ac:dyDescent="0.2">
      <c r="A7020">
        <v>602531</v>
      </c>
      <c r="B7020">
        <v>25803579</v>
      </c>
      <c r="C7020" t="s">
        <v>13894</v>
      </c>
      <c r="D7020" t="s">
        <v>4</v>
      </c>
      <c r="E7020" t="s">
        <v>13895</v>
      </c>
    </row>
    <row r="7021" spans="1:5" ht="16" customHeight="1" x14ac:dyDescent="0.2">
      <c r="A7021">
        <v>660515</v>
      </c>
      <c r="B7021">
        <v>25803579</v>
      </c>
      <c r="C7021" t="s">
        <v>13896</v>
      </c>
      <c r="D7021" t="s">
        <v>4</v>
      </c>
      <c r="E7021" t="s">
        <v>13897</v>
      </c>
    </row>
    <row r="7022" spans="1:5" ht="16" customHeight="1" x14ac:dyDescent="0.2">
      <c r="A7022">
        <v>437207</v>
      </c>
      <c r="B7022">
        <v>25803579</v>
      </c>
      <c r="C7022" t="s">
        <v>13898</v>
      </c>
      <c r="D7022" t="s">
        <v>15</v>
      </c>
      <c r="E7022" t="s">
        <v>13899</v>
      </c>
    </row>
    <row r="7023" spans="1:5" ht="16" customHeight="1" x14ac:dyDescent="0.2">
      <c r="A7023">
        <v>741291</v>
      </c>
      <c r="B7023">
        <v>25803579</v>
      </c>
      <c r="C7023" t="s">
        <v>13900</v>
      </c>
      <c r="D7023" t="s">
        <v>4</v>
      </c>
      <c r="E7023" t="s">
        <v>13901</v>
      </c>
    </row>
    <row r="7024" spans="1:5" ht="16" customHeight="1" x14ac:dyDescent="0.2">
      <c r="A7024">
        <v>665903</v>
      </c>
      <c r="B7024">
        <v>25803579</v>
      </c>
      <c r="C7024" t="s">
        <v>13902</v>
      </c>
      <c r="D7024" t="s">
        <v>4</v>
      </c>
      <c r="E7024" t="s">
        <v>13903</v>
      </c>
    </row>
    <row r="7025" spans="1:5" ht="16" customHeight="1" x14ac:dyDescent="0.2">
      <c r="A7025">
        <v>654478</v>
      </c>
      <c r="B7025">
        <v>25803579</v>
      </c>
      <c r="C7025" t="s">
        <v>13904</v>
      </c>
      <c r="D7025" t="s">
        <v>4</v>
      </c>
      <c r="E7025" t="s">
        <v>13905</v>
      </c>
    </row>
    <row r="7026" spans="1:5" ht="16" customHeight="1" x14ac:dyDescent="0.2">
      <c r="A7026">
        <v>602531</v>
      </c>
      <c r="B7026">
        <v>25803579</v>
      </c>
      <c r="C7026" t="s">
        <v>13906</v>
      </c>
      <c r="D7026" t="s">
        <v>4</v>
      </c>
      <c r="E7026" t="s">
        <v>13907</v>
      </c>
    </row>
    <row r="7027" spans="1:5" ht="16" customHeight="1" x14ac:dyDescent="0.2">
      <c r="A7027">
        <v>654478</v>
      </c>
      <c r="B7027">
        <v>25803579</v>
      </c>
      <c r="C7027" t="s">
        <v>13908</v>
      </c>
      <c r="D7027" t="s">
        <v>4</v>
      </c>
      <c r="E7027" t="s">
        <v>13909</v>
      </c>
    </row>
    <row r="7028" spans="1:5" ht="16" customHeight="1" x14ac:dyDescent="0.2">
      <c r="A7028">
        <v>626147</v>
      </c>
      <c r="B7028">
        <v>25803579</v>
      </c>
      <c r="C7028" t="s">
        <v>13910</v>
      </c>
      <c r="D7028" t="s">
        <v>4</v>
      </c>
      <c r="E7028" t="s">
        <v>13911</v>
      </c>
    </row>
    <row r="7029" spans="1:5" ht="16" customHeight="1" x14ac:dyDescent="0.2">
      <c r="A7029">
        <v>566558</v>
      </c>
      <c r="B7029">
        <v>25803579</v>
      </c>
      <c r="C7029" t="s">
        <v>13912</v>
      </c>
      <c r="D7029" t="s">
        <v>4</v>
      </c>
      <c r="E7029" t="s">
        <v>13913</v>
      </c>
    </row>
    <row r="7030" spans="1:5" ht="16" customHeight="1" x14ac:dyDescent="0.2">
      <c r="A7030">
        <v>683275</v>
      </c>
      <c r="B7030">
        <v>25803579</v>
      </c>
      <c r="C7030" t="s">
        <v>13914</v>
      </c>
      <c r="D7030" t="s">
        <v>4</v>
      </c>
      <c r="E7030" t="s">
        <v>13915</v>
      </c>
    </row>
    <row r="7031" spans="1:5" ht="16" customHeight="1" x14ac:dyDescent="0.2">
      <c r="A7031">
        <v>299262</v>
      </c>
      <c r="B7031">
        <v>25790990</v>
      </c>
      <c r="C7031" t="s">
        <v>13916</v>
      </c>
      <c r="D7031" t="s">
        <v>96</v>
      </c>
      <c r="E7031" t="s">
        <v>13917</v>
      </c>
    </row>
    <row r="7032" spans="1:5" ht="16" customHeight="1" x14ac:dyDescent="0.2">
      <c r="A7032">
        <v>362339</v>
      </c>
      <c r="B7032">
        <v>25790990</v>
      </c>
      <c r="C7032" t="s">
        <v>13918</v>
      </c>
      <c r="D7032" t="s">
        <v>15</v>
      </c>
      <c r="E7032" t="s">
        <v>13919</v>
      </c>
    </row>
    <row r="7033" spans="1:5" ht="16" customHeight="1" x14ac:dyDescent="0.2">
      <c r="A7033">
        <v>602542</v>
      </c>
      <c r="B7033">
        <v>25790990</v>
      </c>
      <c r="C7033" t="s">
        <v>13920</v>
      </c>
      <c r="D7033" t="s">
        <v>4</v>
      </c>
      <c r="E7033" t="s">
        <v>13921</v>
      </c>
    </row>
    <row r="7034" spans="1:5" ht="16" customHeight="1" x14ac:dyDescent="0.2">
      <c r="A7034">
        <v>602542</v>
      </c>
      <c r="B7034">
        <v>25790990</v>
      </c>
      <c r="C7034" t="s">
        <v>13922</v>
      </c>
      <c r="D7034" t="s">
        <v>4</v>
      </c>
      <c r="E7034" t="s">
        <v>13923</v>
      </c>
    </row>
    <row r="7035" spans="1:5" ht="16" customHeight="1" x14ac:dyDescent="0.2">
      <c r="A7035">
        <v>602542</v>
      </c>
      <c r="B7035">
        <v>25790990</v>
      </c>
      <c r="C7035" t="s">
        <v>13924</v>
      </c>
      <c r="D7035" t="s">
        <v>4</v>
      </c>
      <c r="E7035" t="s">
        <v>13925</v>
      </c>
    </row>
    <row r="7036" spans="1:5" ht="16" customHeight="1" x14ac:dyDescent="0.2">
      <c r="A7036">
        <v>309817</v>
      </c>
      <c r="B7036">
        <v>25790990</v>
      </c>
      <c r="C7036" t="s">
        <v>13926</v>
      </c>
      <c r="D7036" t="s">
        <v>15</v>
      </c>
      <c r="E7036" t="s">
        <v>13927</v>
      </c>
    </row>
    <row r="7037" spans="1:5" ht="16" customHeight="1" x14ac:dyDescent="0.2">
      <c r="A7037">
        <v>422091</v>
      </c>
      <c r="B7037">
        <v>25777427</v>
      </c>
      <c r="C7037" t="s">
        <v>13928</v>
      </c>
      <c r="D7037" t="s">
        <v>96</v>
      </c>
      <c r="E7037" t="s">
        <v>13929</v>
      </c>
    </row>
    <row r="7038" spans="1:5" ht="16" customHeight="1" x14ac:dyDescent="0.2">
      <c r="A7038">
        <v>710830</v>
      </c>
      <c r="B7038">
        <v>25777427</v>
      </c>
      <c r="C7038" t="s">
        <v>13930</v>
      </c>
      <c r="D7038" t="s">
        <v>4</v>
      </c>
      <c r="E7038" t="s">
        <v>13931</v>
      </c>
    </row>
    <row r="7039" spans="1:5" ht="16" customHeight="1" x14ac:dyDescent="0.2">
      <c r="A7039">
        <v>660539</v>
      </c>
      <c r="B7039">
        <v>25777427</v>
      </c>
      <c r="C7039" t="s">
        <v>13932</v>
      </c>
      <c r="D7039" t="s">
        <v>4</v>
      </c>
      <c r="E7039" t="s">
        <v>13933</v>
      </c>
    </row>
    <row r="7040" spans="1:5" ht="16" customHeight="1" x14ac:dyDescent="0.2">
      <c r="A7040">
        <v>336044</v>
      </c>
      <c r="B7040">
        <v>25777427</v>
      </c>
      <c r="C7040" t="s">
        <v>13934</v>
      </c>
      <c r="D7040" t="s">
        <v>15</v>
      </c>
      <c r="E7040" t="s">
        <v>13935</v>
      </c>
    </row>
    <row r="7041" spans="1:5" ht="16" customHeight="1" x14ac:dyDescent="0.2">
      <c r="A7041">
        <v>660539</v>
      </c>
      <c r="B7041">
        <v>25777427</v>
      </c>
      <c r="C7041" t="s">
        <v>13936</v>
      </c>
      <c r="D7041" t="s">
        <v>4</v>
      </c>
      <c r="E7041" t="s">
        <v>13937</v>
      </c>
    </row>
    <row r="7042" spans="1:5" ht="16" customHeight="1" x14ac:dyDescent="0.2">
      <c r="A7042">
        <v>456255</v>
      </c>
      <c r="B7042">
        <v>25777427</v>
      </c>
      <c r="C7042" t="s">
        <v>13938</v>
      </c>
      <c r="D7042" t="s">
        <v>15</v>
      </c>
      <c r="E7042" t="s">
        <v>13939</v>
      </c>
    </row>
    <row r="7043" spans="1:5" ht="16" customHeight="1" x14ac:dyDescent="0.2">
      <c r="A7043">
        <v>602553</v>
      </c>
      <c r="B7043">
        <v>25777427</v>
      </c>
      <c r="C7043" t="s">
        <v>13940</v>
      </c>
      <c r="D7043" t="s">
        <v>4</v>
      </c>
      <c r="E7043" t="s">
        <v>13941</v>
      </c>
    </row>
    <row r="7044" spans="1:5" ht="16" customHeight="1" x14ac:dyDescent="0.2">
      <c r="A7044">
        <v>602553</v>
      </c>
      <c r="B7044">
        <v>25777427</v>
      </c>
      <c r="C7044" t="s">
        <v>13942</v>
      </c>
      <c r="D7044" t="s">
        <v>4</v>
      </c>
      <c r="E7044" t="s">
        <v>13943</v>
      </c>
    </row>
    <row r="7045" spans="1:5" ht="16" customHeight="1" x14ac:dyDescent="0.2">
      <c r="A7045">
        <v>724106</v>
      </c>
      <c r="B7045">
        <v>25777427</v>
      </c>
      <c r="C7045" t="s">
        <v>13944</v>
      </c>
      <c r="D7045" t="s">
        <v>4</v>
      </c>
      <c r="E7045" t="s">
        <v>13945</v>
      </c>
    </row>
    <row r="7046" spans="1:5" ht="16" customHeight="1" x14ac:dyDescent="0.2">
      <c r="A7046">
        <v>631160</v>
      </c>
      <c r="B7046">
        <v>25777427</v>
      </c>
      <c r="C7046" t="s">
        <v>13946</v>
      </c>
      <c r="D7046" t="s">
        <v>4</v>
      </c>
      <c r="E7046" t="s">
        <v>13947</v>
      </c>
    </row>
    <row r="7047" spans="1:5" ht="16" customHeight="1" x14ac:dyDescent="0.2">
      <c r="A7047">
        <v>724106</v>
      </c>
      <c r="B7047">
        <v>25777427</v>
      </c>
      <c r="C7047" t="s">
        <v>13948</v>
      </c>
      <c r="D7047" t="s">
        <v>4</v>
      </c>
      <c r="E7047" t="s">
        <v>13949</v>
      </c>
    </row>
    <row r="7048" spans="1:5" ht="16" customHeight="1" x14ac:dyDescent="0.2">
      <c r="A7048">
        <v>607468</v>
      </c>
      <c r="B7048">
        <v>25777427</v>
      </c>
      <c r="C7048" t="s">
        <v>13950</v>
      </c>
      <c r="D7048" t="s">
        <v>4</v>
      </c>
      <c r="E7048" t="s">
        <v>13951</v>
      </c>
    </row>
    <row r="7049" spans="1:5" ht="16" customHeight="1" x14ac:dyDescent="0.2">
      <c r="A7049">
        <v>724106</v>
      </c>
      <c r="B7049">
        <v>25777427</v>
      </c>
      <c r="C7049" t="s">
        <v>13952</v>
      </c>
      <c r="D7049" t="s">
        <v>4</v>
      </c>
      <c r="E7049" t="s">
        <v>13953</v>
      </c>
    </row>
    <row r="7050" spans="1:5" ht="16" customHeight="1" x14ac:dyDescent="0.2">
      <c r="A7050">
        <v>668955</v>
      </c>
      <c r="B7050">
        <v>25777427</v>
      </c>
      <c r="C7050" t="s">
        <v>13954</v>
      </c>
      <c r="D7050" t="s">
        <v>4</v>
      </c>
      <c r="E7050" t="s">
        <v>13955</v>
      </c>
    </row>
    <row r="7051" spans="1:5" ht="16" customHeight="1" x14ac:dyDescent="0.2">
      <c r="A7051">
        <v>353007</v>
      </c>
      <c r="B7051">
        <v>25777427</v>
      </c>
      <c r="C7051" t="s">
        <v>13956</v>
      </c>
      <c r="D7051" t="s">
        <v>96</v>
      </c>
      <c r="E7051" t="s">
        <v>13957</v>
      </c>
    </row>
    <row r="7052" spans="1:5" ht="16" customHeight="1" x14ac:dyDescent="0.2">
      <c r="A7052">
        <v>674411</v>
      </c>
      <c r="B7052">
        <v>25777427</v>
      </c>
      <c r="C7052" t="s">
        <v>13958</v>
      </c>
      <c r="D7052" t="s">
        <v>4</v>
      </c>
      <c r="E7052" t="s">
        <v>12582</v>
      </c>
    </row>
    <row r="7053" spans="1:5" ht="16" customHeight="1" x14ac:dyDescent="0.2">
      <c r="A7053">
        <v>388889</v>
      </c>
      <c r="B7053">
        <v>25777427</v>
      </c>
      <c r="C7053" t="s">
        <v>13959</v>
      </c>
      <c r="D7053" t="s">
        <v>15</v>
      </c>
      <c r="E7053" t="s">
        <v>13960</v>
      </c>
    </row>
    <row r="7054" spans="1:5" ht="16" customHeight="1" x14ac:dyDescent="0.2">
      <c r="A7054">
        <v>381160</v>
      </c>
      <c r="B7054">
        <v>25764242</v>
      </c>
      <c r="C7054" t="s">
        <v>13961</v>
      </c>
      <c r="D7054" t="s">
        <v>15</v>
      </c>
      <c r="E7054" t="s">
        <v>13962</v>
      </c>
    </row>
    <row r="7055" spans="1:5" ht="16" customHeight="1" x14ac:dyDescent="0.2">
      <c r="A7055">
        <v>300856</v>
      </c>
      <c r="B7055">
        <v>25764242</v>
      </c>
      <c r="C7055" t="s">
        <v>13963</v>
      </c>
      <c r="D7055" t="s">
        <v>96</v>
      </c>
      <c r="E7055" t="s">
        <v>13964</v>
      </c>
    </row>
    <row r="7056" spans="1:5" ht="16" customHeight="1" x14ac:dyDescent="0.2">
      <c r="A7056">
        <v>645177</v>
      </c>
      <c r="B7056">
        <v>25764242</v>
      </c>
      <c r="C7056" t="s">
        <v>13965</v>
      </c>
      <c r="D7056" t="s">
        <v>4</v>
      </c>
      <c r="E7056" t="s">
        <v>13966</v>
      </c>
    </row>
    <row r="7057" spans="1:5" ht="16" customHeight="1" x14ac:dyDescent="0.2">
      <c r="A7057">
        <v>335729</v>
      </c>
      <c r="B7057">
        <v>25764242</v>
      </c>
      <c r="C7057" t="s">
        <v>13967</v>
      </c>
      <c r="D7057" t="s">
        <v>15</v>
      </c>
      <c r="E7057" t="s">
        <v>13968</v>
      </c>
    </row>
    <row r="7058" spans="1:5" ht="16" customHeight="1" x14ac:dyDescent="0.2">
      <c r="A7058">
        <v>707265</v>
      </c>
      <c r="B7058">
        <v>25764242</v>
      </c>
      <c r="C7058" t="s">
        <v>13969</v>
      </c>
      <c r="D7058" t="s">
        <v>4</v>
      </c>
      <c r="E7058" t="s">
        <v>13970</v>
      </c>
    </row>
    <row r="7059" spans="1:5" ht="16" customHeight="1" x14ac:dyDescent="0.2">
      <c r="A7059">
        <v>707265</v>
      </c>
      <c r="B7059">
        <v>25764242</v>
      </c>
      <c r="C7059" t="s">
        <v>13971</v>
      </c>
      <c r="D7059" t="s">
        <v>4</v>
      </c>
      <c r="E7059" t="s">
        <v>13972</v>
      </c>
    </row>
    <row r="7060" spans="1:5" ht="16" customHeight="1" x14ac:dyDescent="0.2">
      <c r="A7060">
        <v>707265</v>
      </c>
      <c r="B7060">
        <v>25764242</v>
      </c>
      <c r="C7060" t="s">
        <v>13973</v>
      </c>
      <c r="D7060" t="s">
        <v>4</v>
      </c>
      <c r="E7060" t="s">
        <v>13974</v>
      </c>
    </row>
    <row r="7061" spans="1:5" ht="16" customHeight="1" x14ac:dyDescent="0.2">
      <c r="A7061">
        <v>707265</v>
      </c>
      <c r="B7061">
        <v>25764242</v>
      </c>
      <c r="C7061" t="s">
        <v>13975</v>
      </c>
      <c r="D7061" t="s">
        <v>4</v>
      </c>
      <c r="E7061" t="s">
        <v>13976</v>
      </c>
    </row>
    <row r="7062" spans="1:5" ht="16" customHeight="1" x14ac:dyDescent="0.2">
      <c r="A7062">
        <v>694299</v>
      </c>
      <c r="B7062">
        <v>25764242</v>
      </c>
      <c r="C7062" t="s">
        <v>13977</v>
      </c>
      <c r="D7062" t="s">
        <v>4</v>
      </c>
      <c r="E7062" t="s">
        <v>13978</v>
      </c>
    </row>
    <row r="7063" spans="1:5" ht="16" customHeight="1" x14ac:dyDescent="0.2">
      <c r="A7063">
        <v>668062</v>
      </c>
      <c r="B7063">
        <v>25764242</v>
      </c>
      <c r="C7063" t="s">
        <v>13979</v>
      </c>
      <c r="D7063" t="s">
        <v>4</v>
      </c>
      <c r="E7063" t="s">
        <v>13980</v>
      </c>
    </row>
    <row r="7064" spans="1:5" ht="16" customHeight="1" x14ac:dyDescent="0.2">
      <c r="A7064">
        <v>708880</v>
      </c>
      <c r="B7064">
        <v>25764242</v>
      </c>
      <c r="C7064" t="s">
        <v>13981</v>
      </c>
      <c r="D7064" t="s">
        <v>4</v>
      </c>
      <c r="E7064" t="s">
        <v>13982</v>
      </c>
    </row>
    <row r="7065" spans="1:5" ht="16" customHeight="1" x14ac:dyDescent="0.2">
      <c r="A7065">
        <v>653398</v>
      </c>
      <c r="B7065">
        <v>25764242</v>
      </c>
      <c r="C7065" t="s">
        <v>13983</v>
      </c>
      <c r="D7065" t="s">
        <v>4</v>
      </c>
      <c r="E7065" t="s">
        <v>13984</v>
      </c>
    </row>
    <row r="7066" spans="1:5" ht="16" customHeight="1" x14ac:dyDescent="0.2">
      <c r="A7066">
        <v>818196</v>
      </c>
      <c r="B7066">
        <v>25764242</v>
      </c>
      <c r="C7066" t="s">
        <v>13985</v>
      </c>
      <c r="D7066" t="s">
        <v>4</v>
      </c>
      <c r="E7066" t="s">
        <v>13986</v>
      </c>
    </row>
    <row r="7067" spans="1:5" ht="16" customHeight="1" x14ac:dyDescent="0.2">
      <c r="A7067">
        <v>415715</v>
      </c>
      <c r="B7067">
        <v>25764242</v>
      </c>
      <c r="C7067" t="s">
        <v>13987</v>
      </c>
      <c r="D7067" t="s">
        <v>96</v>
      </c>
      <c r="E7067" t="s">
        <v>13988</v>
      </c>
    </row>
    <row r="7068" spans="1:5" ht="16" customHeight="1" x14ac:dyDescent="0.2">
      <c r="A7068">
        <v>645189</v>
      </c>
      <c r="B7068">
        <v>25751499</v>
      </c>
      <c r="C7068" t="s">
        <v>13989</v>
      </c>
      <c r="D7068" t="s">
        <v>4</v>
      </c>
      <c r="E7068" t="s">
        <v>13990</v>
      </c>
    </row>
    <row r="7069" spans="1:5" ht="16" customHeight="1" x14ac:dyDescent="0.2">
      <c r="A7069">
        <v>608466</v>
      </c>
      <c r="B7069">
        <v>25751499</v>
      </c>
      <c r="C7069" t="s">
        <v>13991</v>
      </c>
      <c r="D7069" t="s">
        <v>4</v>
      </c>
      <c r="E7069" t="s">
        <v>13992</v>
      </c>
    </row>
    <row r="7070" spans="1:5" ht="16" customHeight="1" x14ac:dyDescent="0.2">
      <c r="A7070">
        <v>490907</v>
      </c>
      <c r="B7070">
        <v>25751499</v>
      </c>
      <c r="C7070" t="s">
        <v>13993</v>
      </c>
      <c r="D7070" t="s">
        <v>15</v>
      </c>
      <c r="E7070" t="s">
        <v>13994</v>
      </c>
    </row>
    <row r="7071" spans="1:5" ht="16" customHeight="1" x14ac:dyDescent="0.2">
      <c r="A7071">
        <v>328592</v>
      </c>
      <c r="B7071">
        <v>25751499</v>
      </c>
      <c r="C7071" t="s">
        <v>13995</v>
      </c>
      <c r="D7071" t="s">
        <v>15</v>
      </c>
      <c r="E7071" t="s">
        <v>13996</v>
      </c>
    </row>
    <row r="7072" spans="1:5" ht="16" customHeight="1" x14ac:dyDescent="0.2">
      <c r="A7072">
        <v>775343</v>
      </c>
      <c r="B7072">
        <v>25751499</v>
      </c>
      <c r="C7072" t="s">
        <v>13997</v>
      </c>
      <c r="D7072" t="s">
        <v>4</v>
      </c>
      <c r="E7072" t="s">
        <v>13998</v>
      </c>
    </row>
    <row r="7073" spans="1:5" ht="16" customHeight="1" x14ac:dyDescent="0.2">
      <c r="A7073">
        <v>781667</v>
      </c>
      <c r="B7073">
        <v>25751499</v>
      </c>
      <c r="C7073" t="s">
        <v>13999</v>
      </c>
      <c r="D7073" t="s">
        <v>4</v>
      </c>
      <c r="E7073" t="s">
        <v>14000</v>
      </c>
    </row>
    <row r="7074" spans="1:5" ht="16" customHeight="1" x14ac:dyDescent="0.2">
      <c r="A7074">
        <v>707278</v>
      </c>
      <c r="B7074">
        <v>25751499</v>
      </c>
      <c r="C7074" t="s">
        <v>14001</v>
      </c>
      <c r="D7074" t="s">
        <v>4</v>
      </c>
      <c r="E7074" t="s">
        <v>14002</v>
      </c>
    </row>
    <row r="7075" spans="1:5" ht="16" customHeight="1" x14ac:dyDescent="0.2">
      <c r="A7075">
        <v>716290</v>
      </c>
      <c r="B7075">
        <v>25751499</v>
      </c>
      <c r="C7075" t="s">
        <v>14003</v>
      </c>
      <c r="D7075" t="s">
        <v>4</v>
      </c>
      <c r="E7075" t="s">
        <v>14004</v>
      </c>
    </row>
    <row r="7076" spans="1:5" ht="16" customHeight="1" x14ac:dyDescent="0.2">
      <c r="A7076">
        <v>557926</v>
      </c>
      <c r="B7076">
        <v>25751499</v>
      </c>
      <c r="C7076" t="s">
        <v>14005</v>
      </c>
      <c r="D7076" t="s">
        <v>4</v>
      </c>
      <c r="E7076" t="s">
        <v>14006</v>
      </c>
    </row>
    <row r="7077" spans="1:5" ht="16" customHeight="1" x14ac:dyDescent="0.2">
      <c r="A7077">
        <v>829494</v>
      </c>
      <c r="B7077">
        <v>25751499</v>
      </c>
      <c r="C7077" t="s">
        <v>14007</v>
      </c>
      <c r="D7077" t="s">
        <v>4</v>
      </c>
      <c r="E7077" t="s">
        <v>14008</v>
      </c>
    </row>
    <row r="7078" spans="1:5" ht="16" customHeight="1" x14ac:dyDescent="0.2">
      <c r="A7078">
        <v>725730</v>
      </c>
      <c r="B7078">
        <v>25751499</v>
      </c>
      <c r="C7078" t="s">
        <v>14009</v>
      </c>
      <c r="D7078" t="s">
        <v>4</v>
      </c>
      <c r="E7078" t="s">
        <v>14010</v>
      </c>
    </row>
    <row r="7079" spans="1:5" ht="16" customHeight="1" x14ac:dyDescent="0.2">
      <c r="A7079">
        <v>447676</v>
      </c>
      <c r="B7079">
        <v>25740494</v>
      </c>
      <c r="C7079" t="s">
        <v>14011</v>
      </c>
      <c r="D7079" t="s">
        <v>96</v>
      </c>
      <c r="E7079" t="s">
        <v>14012</v>
      </c>
    </row>
    <row r="7080" spans="1:5" ht="16" customHeight="1" x14ac:dyDescent="0.2">
      <c r="A7080">
        <v>660575</v>
      </c>
      <c r="B7080">
        <v>25740494</v>
      </c>
      <c r="C7080" t="s">
        <v>14013</v>
      </c>
      <c r="D7080" t="s">
        <v>4</v>
      </c>
      <c r="E7080" t="s">
        <v>14014</v>
      </c>
    </row>
    <row r="7081" spans="1:5" ht="16" customHeight="1" x14ac:dyDescent="0.2">
      <c r="A7081">
        <v>602585</v>
      </c>
      <c r="B7081">
        <v>25740494</v>
      </c>
      <c r="C7081" t="s">
        <v>14015</v>
      </c>
      <c r="D7081" t="s">
        <v>4</v>
      </c>
      <c r="E7081" t="s">
        <v>14016</v>
      </c>
    </row>
    <row r="7082" spans="1:5" ht="16" customHeight="1" x14ac:dyDescent="0.2">
      <c r="A7082">
        <v>602585</v>
      </c>
      <c r="B7082">
        <v>25740494</v>
      </c>
      <c r="C7082" t="s">
        <v>14017</v>
      </c>
      <c r="D7082" t="s">
        <v>4</v>
      </c>
      <c r="E7082" t="s">
        <v>14018</v>
      </c>
    </row>
    <row r="7083" spans="1:5" ht="16" customHeight="1" x14ac:dyDescent="0.2">
      <c r="A7083">
        <v>398150</v>
      </c>
      <c r="B7083">
        <v>25740494</v>
      </c>
      <c r="C7083" t="s">
        <v>14019</v>
      </c>
      <c r="D7083" t="s">
        <v>15</v>
      </c>
      <c r="E7083" t="s">
        <v>14020</v>
      </c>
    </row>
    <row r="7084" spans="1:5" ht="16" customHeight="1" x14ac:dyDescent="0.2">
      <c r="A7084">
        <v>756928</v>
      </c>
      <c r="B7084">
        <v>25740494</v>
      </c>
      <c r="C7084" t="s">
        <v>14021</v>
      </c>
      <c r="D7084" t="s">
        <v>4</v>
      </c>
      <c r="E7084" t="s">
        <v>14022</v>
      </c>
    </row>
    <row r="7085" spans="1:5" ht="16" customHeight="1" x14ac:dyDescent="0.2">
      <c r="A7085">
        <v>615662</v>
      </c>
      <c r="B7085">
        <v>25740494</v>
      </c>
      <c r="C7085" t="s">
        <v>14023</v>
      </c>
      <c r="D7085" t="s">
        <v>4</v>
      </c>
      <c r="E7085" t="s">
        <v>14024</v>
      </c>
    </row>
    <row r="7086" spans="1:5" ht="16" customHeight="1" x14ac:dyDescent="0.2">
      <c r="A7086">
        <v>561231</v>
      </c>
      <c r="B7086">
        <v>25740494</v>
      </c>
      <c r="C7086" t="s">
        <v>14025</v>
      </c>
      <c r="D7086" t="s">
        <v>4</v>
      </c>
      <c r="E7086" t="s">
        <v>14026</v>
      </c>
    </row>
    <row r="7087" spans="1:5" ht="16" customHeight="1" x14ac:dyDescent="0.2">
      <c r="A7087">
        <v>561231</v>
      </c>
      <c r="B7087">
        <v>25740494</v>
      </c>
      <c r="C7087" t="s">
        <v>14025</v>
      </c>
      <c r="D7087" t="s">
        <v>4</v>
      </c>
      <c r="E7087" t="s">
        <v>14027</v>
      </c>
    </row>
    <row r="7088" spans="1:5" ht="16" customHeight="1" x14ac:dyDescent="0.2">
      <c r="A7088">
        <v>331634</v>
      </c>
      <c r="B7088">
        <v>25740494</v>
      </c>
      <c r="C7088" t="s">
        <v>14028</v>
      </c>
      <c r="D7088" t="s">
        <v>96</v>
      </c>
      <c r="E7088" t="s">
        <v>14029</v>
      </c>
    </row>
    <row r="7089" spans="1:5" ht="16" customHeight="1" x14ac:dyDescent="0.2">
      <c r="A7089">
        <v>386753</v>
      </c>
      <c r="B7089">
        <v>25733531</v>
      </c>
      <c r="C7089" t="s">
        <v>14030</v>
      </c>
      <c r="D7089" t="s">
        <v>96</v>
      </c>
      <c r="E7089" t="s">
        <v>14031</v>
      </c>
    </row>
    <row r="7090" spans="1:5" ht="16" customHeight="1" x14ac:dyDescent="0.2">
      <c r="A7090">
        <v>618317</v>
      </c>
      <c r="B7090">
        <v>25733531</v>
      </c>
      <c r="C7090" t="s">
        <v>14032</v>
      </c>
      <c r="D7090" t="s">
        <v>4</v>
      </c>
      <c r="E7090" t="s">
        <v>14033</v>
      </c>
    </row>
    <row r="7091" spans="1:5" ht="16" customHeight="1" x14ac:dyDescent="0.2">
      <c r="A7091">
        <v>700693</v>
      </c>
      <c r="B7091">
        <v>25733531</v>
      </c>
      <c r="C7091" t="s">
        <v>14034</v>
      </c>
      <c r="D7091" t="s">
        <v>4</v>
      </c>
      <c r="E7091" t="s">
        <v>14035</v>
      </c>
    </row>
    <row r="7092" spans="1:5" ht="16" customHeight="1" x14ac:dyDescent="0.2">
      <c r="A7092">
        <v>700693</v>
      </c>
      <c r="B7092">
        <v>25733531</v>
      </c>
      <c r="C7092" t="s">
        <v>14036</v>
      </c>
      <c r="D7092" t="s">
        <v>4</v>
      </c>
      <c r="E7092" t="s">
        <v>14037</v>
      </c>
    </row>
    <row r="7093" spans="1:5" ht="16" customHeight="1" x14ac:dyDescent="0.2">
      <c r="A7093">
        <v>945019</v>
      </c>
      <c r="B7093">
        <v>25733531</v>
      </c>
      <c r="C7093" t="s">
        <v>14038</v>
      </c>
      <c r="D7093" t="s">
        <v>4</v>
      </c>
      <c r="E7093" t="s">
        <v>14039</v>
      </c>
    </row>
    <row r="7094" spans="1:5" ht="16" customHeight="1" x14ac:dyDescent="0.2">
      <c r="A7094">
        <v>457130</v>
      </c>
      <c r="B7094">
        <v>25733531</v>
      </c>
      <c r="C7094" t="s">
        <v>14040</v>
      </c>
      <c r="D7094" t="s">
        <v>15</v>
      </c>
      <c r="E7094" t="s">
        <v>14041</v>
      </c>
    </row>
    <row r="7095" spans="1:5" ht="16" customHeight="1" x14ac:dyDescent="0.2">
      <c r="A7095">
        <v>935255</v>
      </c>
      <c r="B7095">
        <v>25733531</v>
      </c>
      <c r="C7095" t="s">
        <v>14042</v>
      </c>
      <c r="D7095" t="s">
        <v>4</v>
      </c>
      <c r="E7095" t="s">
        <v>14043</v>
      </c>
    </row>
    <row r="7096" spans="1:5" ht="16" customHeight="1" x14ac:dyDescent="0.2">
      <c r="A7096">
        <v>504133</v>
      </c>
      <c r="B7096">
        <v>25733531</v>
      </c>
      <c r="C7096" t="s">
        <v>14044</v>
      </c>
      <c r="D7096" t="s">
        <v>15</v>
      </c>
      <c r="E7096" t="s">
        <v>14045</v>
      </c>
    </row>
    <row r="7097" spans="1:5" ht="16" customHeight="1" x14ac:dyDescent="0.2">
      <c r="A7097">
        <v>945019</v>
      </c>
      <c r="B7097">
        <v>25733531</v>
      </c>
      <c r="C7097" t="s">
        <v>14046</v>
      </c>
      <c r="D7097" t="s">
        <v>4</v>
      </c>
      <c r="E7097" t="s">
        <v>14047</v>
      </c>
    </row>
    <row r="7098" spans="1:5" ht="16" customHeight="1" x14ac:dyDescent="0.2">
      <c r="A7098">
        <v>538661</v>
      </c>
      <c r="B7098">
        <v>25733531</v>
      </c>
      <c r="C7098" t="s">
        <v>14048</v>
      </c>
      <c r="D7098" t="s">
        <v>4</v>
      </c>
      <c r="E7098" t="s">
        <v>14049</v>
      </c>
    </row>
    <row r="7099" spans="1:5" ht="16" customHeight="1" x14ac:dyDescent="0.2">
      <c r="A7099">
        <v>538661</v>
      </c>
      <c r="B7099">
        <v>25733531</v>
      </c>
      <c r="C7099" t="s">
        <v>14050</v>
      </c>
      <c r="D7099" t="s">
        <v>4</v>
      </c>
      <c r="E7099" t="s">
        <v>14051</v>
      </c>
    </row>
    <row r="7100" spans="1:5" ht="16" customHeight="1" x14ac:dyDescent="0.2">
      <c r="A7100">
        <v>600396</v>
      </c>
      <c r="B7100">
        <v>25729297</v>
      </c>
      <c r="C7100" t="s">
        <v>14052</v>
      </c>
      <c r="D7100" t="s">
        <v>4</v>
      </c>
      <c r="E7100" t="s">
        <v>14053</v>
      </c>
    </row>
    <row r="7101" spans="1:5" ht="16" customHeight="1" x14ac:dyDescent="0.2">
      <c r="A7101">
        <v>416886</v>
      </c>
      <c r="B7101">
        <v>25727158</v>
      </c>
      <c r="C7101" t="s">
        <v>14054</v>
      </c>
      <c r="D7101" t="s">
        <v>96</v>
      </c>
      <c r="E7101" t="s">
        <v>14055</v>
      </c>
    </row>
    <row r="7102" spans="1:5" ht="16" customHeight="1" x14ac:dyDescent="0.2">
      <c r="A7102">
        <v>700718</v>
      </c>
      <c r="B7102">
        <v>25714428</v>
      </c>
      <c r="C7102" t="s">
        <v>14056</v>
      </c>
      <c r="D7102" t="s">
        <v>4</v>
      </c>
      <c r="E7102" t="s">
        <v>14057</v>
      </c>
    </row>
    <row r="7103" spans="1:5" ht="16" customHeight="1" x14ac:dyDescent="0.2">
      <c r="A7103">
        <v>311451</v>
      </c>
      <c r="B7103">
        <v>25714428</v>
      </c>
      <c r="C7103" t="s">
        <v>14058</v>
      </c>
      <c r="D7103" t="s">
        <v>15</v>
      </c>
      <c r="E7103" t="s">
        <v>14059</v>
      </c>
    </row>
    <row r="7104" spans="1:5" ht="16" customHeight="1" x14ac:dyDescent="0.2">
      <c r="A7104">
        <v>639205</v>
      </c>
      <c r="B7104">
        <v>25714428</v>
      </c>
      <c r="C7104" t="s">
        <v>14060</v>
      </c>
      <c r="D7104" t="s">
        <v>4</v>
      </c>
      <c r="E7104" t="s">
        <v>14061</v>
      </c>
    </row>
    <row r="7105" spans="1:5" ht="16" customHeight="1" x14ac:dyDescent="0.2">
      <c r="A7105">
        <v>700718</v>
      </c>
      <c r="B7105">
        <v>25714428</v>
      </c>
      <c r="C7105" t="s">
        <v>14062</v>
      </c>
      <c r="D7105" t="s">
        <v>4</v>
      </c>
      <c r="E7105" t="s">
        <v>14063</v>
      </c>
    </row>
    <row r="7106" spans="1:5" ht="16" customHeight="1" x14ac:dyDescent="0.2">
      <c r="A7106">
        <v>639205</v>
      </c>
      <c r="B7106">
        <v>25714428</v>
      </c>
      <c r="C7106" t="s">
        <v>14064</v>
      </c>
      <c r="D7106" t="s">
        <v>4</v>
      </c>
      <c r="E7106" t="s">
        <v>14065</v>
      </c>
    </row>
    <row r="7107" spans="1:5" ht="16" customHeight="1" x14ac:dyDescent="0.2">
      <c r="A7107">
        <v>700718</v>
      </c>
      <c r="B7107">
        <v>25714428</v>
      </c>
      <c r="C7107" t="s">
        <v>14066</v>
      </c>
      <c r="D7107" t="s">
        <v>4</v>
      </c>
      <c r="E7107" t="s">
        <v>14067</v>
      </c>
    </row>
    <row r="7108" spans="1:5" ht="16" customHeight="1" x14ac:dyDescent="0.2">
      <c r="A7108">
        <v>700718</v>
      </c>
      <c r="B7108">
        <v>25714428</v>
      </c>
      <c r="C7108" t="s">
        <v>14068</v>
      </c>
      <c r="D7108" t="s">
        <v>4</v>
      </c>
      <c r="E7108" t="s">
        <v>14069</v>
      </c>
    </row>
    <row r="7109" spans="1:5" ht="16" customHeight="1" x14ac:dyDescent="0.2">
      <c r="A7109">
        <v>293819</v>
      </c>
      <c r="B7109">
        <v>25714428</v>
      </c>
      <c r="C7109" t="s">
        <v>14070</v>
      </c>
      <c r="D7109" t="s">
        <v>96</v>
      </c>
      <c r="E7109" t="s">
        <v>14071</v>
      </c>
    </row>
    <row r="7110" spans="1:5" ht="16" customHeight="1" x14ac:dyDescent="0.2">
      <c r="A7110">
        <v>834392</v>
      </c>
      <c r="B7110">
        <v>25698990</v>
      </c>
      <c r="C7110" t="s">
        <v>14072</v>
      </c>
      <c r="D7110" t="s">
        <v>4</v>
      </c>
      <c r="E7110" t="s">
        <v>14073</v>
      </c>
    </row>
    <row r="7111" spans="1:5" ht="16" customHeight="1" x14ac:dyDescent="0.2">
      <c r="A7111">
        <v>834392</v>
      </c>
      <c r="B7111">
        <v>25698990</v>
      </c>
      <c r="C7111" t="s">
        <v>14074</v>
      </c>
      <c r="D7111" t="s">
        <v>4</v>
      </c>
      <c r="E7111" t="s">
        <v>14075</v>
      </c>
    </row>
    <row r="7112" spans="1:5" ht="16" customHeight="1" x14ac:dyDescent="0.2">
      <c r="A7112">
        <v>694326</v>
      </c>
      <c r="B7112">
        <v>25698990</v>
      </c>
      <c r="C7112" t="s">
        <v>14076</v>
      </c>
      <c r="D7112" t="s">
        <v>4</v>
      </c>
      <c r="E7112" t="s">
        <v>14077</v>
      </c>
    </row>
    <row r="7113" spans="1:5" ht="16" customHeight="1" x14ac:dyDescent="0.2">
      <c r="A7113">
        <v>639216</v>
      </c>
      <c r="B7113">
        <v>25698990</v>
      </c>
      <c r="C7113" t="s">
        <v>14078</v>
      </c>
      <c r="D7113" t="s">
        <v>4</v>
      </c>
      <c r="E7113" t="s">
        <v>14079</v>
      </c>
    </row>
    <row r="7114" spans="1:5" ht="16" customHeight="1" x14ac:dyDescent="0.2">
      <c r="A7114">
        <v>644430</v>
      </c>
      <c r="B7114">
        <v>25698990</v>
      </c>
      <c r="C7114" t="s">
        <v>14080</v>
      </c>
      <c r="D7114" t="s">
        <v>4</v>
      </c>
      <c r="E7114" t="s">
        <v>14081</v>
      </c>
    </row>
    <row r="7115" spans="1:5" ht="16" customHeight="1" x14ac:dyDescent="0.2">
      <c r="A7115">
        <v>700731</v>
      </c>
      <c r="B7115">
        <v>25698990</v>
      </c>
      <c r="C7115" t="s">
        <v>14082</v>
      </c>
      <c r="D7115" t="s">
        <v>4</v>
      </c>
      <c r="E7115" t="s">
        <v>14083</v>
      </c>
    </row>
    <row r="7116" spans="1:5" ht="16" customHeight="1" x14ac:dyDescent="0.2">
      <c r="A7116">
        <v>694326</v>
      </c>
      <c r="B7116">
        <v>25698990</v>
      </c>
      <c r="C7116" t="s">
        <v>14084</v>
      </c>
      <c r="D7116" t="s">
        <v>4</v>
      </c>
      <c r="E7116" t="s">
        <v>14085</v>
      </c>
    </row>
    <row r="7117" spans="1:5" ht="16" customHeight="1" x14ac:dyDescent="0.2">
      <c r="A7117">
        <v>543084</v>
      </c>
      <c r="B7117">
        <v>25698990</v>
      </c>
      <c r="C7117" t="s">
        <v>14086</v>
      </c>
      <c r="D7117" t="s">
        <v>4</v>
      </c>
      <c r="E7117" s="1" t="s">
        <v>14087</v>
      </c>
    </row>
    <row r="7118" spans="1:5" ht="16" customHeight="1" x14ac:dyDescent="0.2">
      <c r="A7118">
        <v>728196</v>
      </c>
      <c r="B7118">
        <v>25698990</v>
      </c>
      <c r="C7118" t="s">
        <v>14088</v>
      </c>
      <c r="D7118" t="s">
        <v>4</v>
      </c>
      <c r="E7118" t="s">
        <v>14089</v>
      </c>
    </row>
    <row r="7119" spans="1:5" ht="16" customHeight="1" x14ac:dyDescent="0.2">
      <c r="A7119">
        <v>406643</v>
      </c>
      <c r="B7119">
        <v>25698990</v>
      </c>
      <c r="C7119" t="s">
        <v>14090</v>
      </c>
      <c r="D7119" t="s">
        <v>96</v>
      </c>
      <c r="E7119" t="s">
        <v>14091</v>
      </c>
    </row>
    <row r="7120" spans="1:5" ht="16" customHeight="1" x14ac:dyDescent="0.2">
      <c r="A7120">
        <v>655892</v>
      </c>
      <c r="B7120">
        <v>25698990</v>
      </c>
      <c r="C7120" t="s">
        <v>14092</v>
      </c>
      <c r="D7120" t="s">
        <v>4</v>
      </c>
      <c r="E7120" t="s">
        <v>14093</v>
      </c>
    </row>
    <row r="7121" spans="1:5" ht="16" customHeight="1" x14ac:dyDescent="0.2">
      <c r="A7121">
        <v>788205</v>
      </c>
      <c r="B7121">
        <v>25698990</v>
      </c>
      <c r="C7121" t="s">
        <v>14094</v>
      </c>
      <c r="D7121" t="s">
        <v>4</v>
      </c>
      <c r="E7121" t="s">
        <v>14095</v>
      </c>
    </row>
    <row r="7122" spans="1:5" ht="16" customHeight="1" x14ac:dyDescent="0.2">
      <c r="A7122">
        <v>700743</v>
      </c>
      <c r="B7122">
        <v>25685825</v>
      </c>
      <c r="C7122" t="s">
        <v>14096</v>
      </c>
      <c r="D7122" t="s">
        <v>4</v>
      </c>
      <c r="E7122" t="s">
        <v>14097</v>
      </c>
    </row>
    <row r="7123" spans="1:5" ht="16" customHeight="1" x14ac:dyDescent="0.2">
      <c r="A7123">
        <v>639228</v>
      </c>
      <c r="B7123">
        <v>25685825</v>
      </c>
      <c r="C7123" t="s">
        <v>14098</v>
      </c>
      <c r="D7123" t="s">
        <v>4</v>
      </c>
      <c r="E7123" t="s">
        <v>14099</v>
      </c>
    </row>
    <row r="7124" spans="1:5" ht="16" customHeight="1" x14ac:dyDescent="0.2">
      <c r="A7124">
        <v>700743</v>
      </c>
      <c r="B7124">
        <v>25685825</v>
      </c>
      <c r="C7124" t="s">
        <v>14100</v>
      </c>
      <c r="D7124" t="s">
        <v>4</v>
      </c>
      <c r="E7124" t="s">
        <v>14101</v>
      </c>
    </row>
    <row r="7125" spans="1:5" ht="16" customHeight="1" x14ac:dyDescent="0.2">
      <c r="A7125">
        <v>774445</v>
      </c>
      <c r="B7125">
        <v>25685825</v>
      </c>
      <c r="C7125" t="s">
        <v>14102</v>
      </c>
      <c r="D7125" t="s">
        <v>4</v>
      </c>
      <c r="E7125" t="s">
        <v>14103</v>
      </c>
    </row>
    <row r="7126" spans="1:5" ht="16" customHeight="1" x14ac:dyDescent="0.2">
      <c r="A7126">
        <v>676567</v>
      </c>
      <c r="B7126">
        <v>25685825</v>
      </c>
      <c r="C7126" t="s">
        <v>14104</v>
      </c>
      <c r="D7126" t="s">
        <v>4</v>
      </c>
      <c r="E7126" t="s">
        <v>14105</v>
      </c>
    </row>
    <row r="7127" spans="1:5" ht="16" customHeight="1" x14ac:dyDescent="0.2">
      <c r="A7127">
        <v>834408</v>
      </c>
      <c r="B7127">
        <v>25685825</v>
      </c>
      <c r="C7127" t="s">
        <v>14106</v>
      </c>
      <c r="D7127" t="s">
        <v>4</v>
      </c>
      <c r="E7127" t="s">
        <v>14107</v>
      </c>
    </row>
    <row r="7128" spans="1:5" ht="16" customHeight="1" x14ac:dyDescent="0.2">
      <c r="A7128">
        <v>768705</v>
      </c>
      <c r="B7128">
        <v>25685825</v>
      </c>
      <c r="C7128" t="s">
        <v>14108</v>
      </c>
      <c r="D7128" t="s">
        <v>4</v>
      </c>
      <c r="E7128" t="s">
        <v>14109</v>
      </c>
    </row>
    <row r="7129" spans="1:5" ht="16" customHeight="1" x14ac:dyDescent="0.2">
      <c r="A7129">
        <v>639228</v>
      </c>
      <c r="B7129">
        <v>25685825</v>
      </c>
      <c r="C7129" t="s">
        <v>14110</v>
      </c>
      <c r="D7129" t="s">
        <v>4</v>
      </c>
      <c r="E7129" t="s">
        <v>14111</v>
      </c>
    </row>
    <row r="7130" spans="1:5" ht="16" customHeight="1" x14ac:dyDescent="0.2">
      <c r="A7130">
        <v>862122</v>
      </c>
      <c r="B7130">
        <v>25685825</v>
      </c>
      <c r="C7130" t="s">
        <v>14112</v>
      </c>
      <c r="D7130" t="s">
        <v>4</v>
      </c>
      <c r="E7130" t="s">
        <v>14113</v>
      </c>
    </row>
    <row r="7131" spans="1:5" ht="16" customHeight="1" x14ac:dyDescent="0.2">
      <c r="A7131">
        <v>392830</v>
      </c>
      <c r="B7131">
        <v>25685825</v>
      </c>
      <c r="C7131" t="s">
        <v>14114</v>
      </c>
      <c r="D7131" t="s">
        <v>15</v>
      </c>
      <c r="E7131" t="s">
        <v>14115</v>
      </c>
    </row>
    <row r="7132" spans="1:5" ht="16" customHeight="1" x14ac:dyDescent="0.2">
      <c r="A7132">
        <v>583112</v>
      </c>
      <c r="B7132">
        <v>25685825</v>
      </c>
      <c r="C7132" t="s">
        <v>14116</v>
      </c>
      <c r="D7132" t="s">
        <v>4</v>
      </c>
      <c r="E7132" t="s">
        <v>14117</v>
      </c>
    </row>
    <row r="7133" spans="1:5" ht="16" customHeight="1" x14ac:dyDescent="0.2">
      <c r="A7133">
        <v>715460</v>
      </c>
      <c r="B7133">
        <v>25685825</v>
      </c>
      <c r="C7133" t="s">
        <v>14118</v>
      </c>
      <c r="D7133" t="s">
        <v>4</v>
      </c>
      <c r="E7133" t="s">
        <v>12582</v>
      </c>
    </row>
    <row r="7134" spans="1:5" ht="16" customHeight="1" x14ac:dyDescent="0.2">
      <c r="A7134">
        <v>709672</v>
      </c>
      <c r="B7134">
        <v>25685825</v>
      </c>
      <c r="C7134" t="s">
        <v>14119</v>
      </c>
      <c r="D7134" t="s">
        <v>4</v>
      </c>
      <c r="E7134" t="s">
        <v>14120</v>
      </c>
    </row>
    <row r="7135" spans="1:5" ht="16" customHeight="1" x14ac:dyDescent="0.2">
      <c r="A7135">
        <v>709672</v>
      </c>
      <c r="B7135">
        <v>25685825</v>
      </c>
      <c r="C7135" t="s">
        <v>14121</v>
      </c>
      <c r="D7135" t="s">
        <v>4</v>
      </c>
      <c r="E7135" t="s">
        <v>14122</v>
      </c>
    </row>
    <row r="7136" spans="1:5" ht="16" customHeight="1" x14ac:dyDescent="0.2">
      <c r="A7136">
        <v>340058</v>
      </c>
      <c r="B7136">
        <v>25685825</v>
      </c>
      <c r="C7136" t="s">
        <v>14123</v>
      </c>
      <c r="D7136" t="s">
        <v>96</v>
      </c>
      <c r="E7136" t="s">
        <v>14124</v>
      </c>
    </row>
    <row r="7137" spans="1:5" ht="16" customHeight="1" x14ac:dyDescent="0.2">
      <c r="A7137">
        <v>719024</v>
      </c>
      <c r="B7137">
        <v>25685825</v>
      </c>
      <c r="C7137" t="s">
        <v>14125</v>
      </c>
      <c r="D7137" t="s">
        <v>4</v>
      </c>
      <c r="E7137" t="s">
        <v>14126</v>
      </c>
    </row>
    <row r="7138" spans="1:5" ht="16" customHeight="1" x14ac:dyDescent="0.2">
      <c r="A7138">
        <v>293917</v>
      </c>
      <c r="B7138">
        <v>25672210</v>
      </c>
      <c r="C7138" t="s">
        <v>14127</v>
      </c>
      <c r="D7138" t="s">
        <v>96</v>
      </c>
      <c r="E7138" t="s">
        <v>14128</v>
      </c>
    </row>
    <row r="7139" spans="1:5" ht="16" customHeight="1" x14ac:dyDescent="0.2">
      <c r="A7139">
        <v>684447</v>
      </c>
      <c r="B7139">
        <v>25672210</v>
      </c>
      <c r="C7139" t="s">
        <v>14129</v>
      </c>
      <c r="D7139" t="s">
        <v>4</v>
      </c>
      <c r="E7139" t="s">
        <v>14130</v>
      </c>
    </row>
    <row r="7140" spans="1:5" ht="16" customHeight="1" x14ac:dyDescent="0.2">
      <c r="A7140">
        <v>765427</v>
      </c>
      <c r="B7140">
        <v>25672210</v>
      </c>
      <c r="C7140" t="s">
        <v>14131</v>
      </c>
      <c r="D7140" t="s">
        <v>4</v>
      </c>
      <c r="E7140" t="s">
        <v>14132</v>
      </c>
    </row>
    <row r="7141" spans="1:5" ht="16" customHeight="1" x14ac:dyDescent="0.2">
      <c r="A7141">
        <v>357461</v>
      </c>
      <c r="B7141">
        <v>25672210</v>
      </c>
      <c r="C7141" t="s">
        <v>14133</v>
      </c>
      <c r="D7141" t="s">
        <v>96</v>
      </c>
      <c r="E7141" t="s">
        <v>14134</v>
      </c>
    </row>
    <row r="7142" spans="1:5" ht="16" customHeight="1" x14ac:dyDescent="0.2">
      <c r="A7142">
        <v>702302</v>
      </c>
      <c r="B7142">
        <v>25672210</v>
      </c>
      <c r="C7142" t="s">
        <v>14135</v>
      </c>
      <c r="D7142" t="s">
        <v>4</v>
      </c>
      <c r="E7142" t="s">
        <v>14136</v>
      </c>
    </row>
    <row r="7143" spans="1:5" ht="16" customHeight="1" x14ac:dyDescent="0.2">
      <c r="A7143">
        <v>684459</v>
      </c>
      <c r="B7143">
        <v>25657634</v>
      </c>
      <c r="C7143" t="s">
        <v>14137</v>
      </c>
      <c r="D7143" t="s">
        <v>4</v>
      </c>
      <c r="E7143" t="s">
        <v>14138</v>
      </c>
    </row>
    <row r="7144" spans="1:5" ht="16" customHeight="1" x14ac:dyDescent="0.2">
      <c r="A7144">
        <v>750328</v>
      </c>
      <c r="B7144">
        <v>25657634</v>
      </c>
      <c r="C7144" t="s">
        <v>14139</v>
      </c>
      <c r="D7144" t="s">
        <v>4</v>
      </c>
      <c r="E7144" t="s">
        <v>14140</v>
      </c>
    </row>
    <row r="7145" spans="1:5" ht="16" customHeight="1" x14ac:dyDescent="0.2">
      <c r="A7145">
        <v>684459</v>
      </c>
      <c r="B7145">
        <v>25657634</v>
      </c>
      <c r="C7145" t="s">
        <v>14141</v>
      </c>
      <c r="D7145" t="s">
        <v>4</v>
      </c>
      <c r="E7145" t="s">
        <v>14142</v>
      </c>
    </row>
    <row r="7146" spans="1:5" ht="16" customHeight="1" x14ac:dyDescent="0.2">
      <c r="A7146">
        <v>447028</v>
      </c>
      <c r="B7146">
        <v>25657634</v>
      </c>
      <c r="C7146" t="s">
        <v>14143</v>
      </c>
      <c r="D7146" t="s">
        <v>15</v>
      </c>
      <c r="E7146" t="s">
        <v>14144</v>
      </c>
    </row>
    <row r="7147" spans="1:5" ht="16" customHeight="1" x14ac:dyDescent="0.2">
      <c r="A7147">
        <v>992351</v>
      </c>
      <c r="B7147">
        <v>25657634</v>
      </c>
      <c r="C7147" t="s">
        <v>14145</v>
      </c>
      <c r="D7147" t="s">
        <v>4</v>
      </c>
      <c r="E7147" t="s">
        <v>14146</v>
      </c>
    </row>
    <row r="7148" spans="1:5" ht="16" customHeight="1" x14ac:dyDescent="0.2">
      <c r="A7148">
        <v>750328</v>
      </c>
      <c r="B7148">
        <v>25657634</v>
      </c>
      <c r="C7148" t="s">
        <v>14147</v>
      </c>
      <c r="D7148" t="s">
        <v>4</v>
      </c>
      <c r="E7148" t="s">
        <v>14148</v>
      </c>
    </row>
    <row r="7149" spans="1:5" ht="16" customHeight="1" x14ac:dyDescent="0.2">
      <c r="A7149">
        <v>384967</v>
      </c>
      <c r="B7149">
        <v>25657634</v>
      </c>
      <c r="C7149" t="s">
        <v>14149</v>
      </c>
      <c r="D7149" t="s">
        <v>96</v>
      </c>
      <c r="E7149" t="s">
        <v>14150</v>
      </c>
    </row>
    <row r="7150" spans="1:5" ht="16" customHeight="1" x14ac:dyDescent="0.2">
      <c r="A7150">
        <v>863849</v>
      </c>
      <c r="B7150">
        <v>25657634</v>
      </c>
      <c r="C7150" t="s">
        <v>14151</v>
      </c>
      <c r="D7150" t="s">
        <v>4</v>
      </c>
      <c r="E7150" t="s">
        <v>14152</v>
      </c>
    </row>
    <row r="7151" spans="1:5" ht="16" customHeight="1" x14ac:dyDescent="0.2">
      <c r="A7151">
        <v>431280</v>
      </c>
      <c r="B7151">
        <v>25657634</v>
      </c>
      <c r="C7151" t="s">
        <v>14153</v>
      </c>
      <c r="D7151" t="s">
        <v>96</v>
      </c>
      <c r="E7151" t="s">
        <v>10779</v>
      </c>
    </row>
    <row r="7152" spans="1:5" ht="16" customHeight="1" x14ac:dyDescent="0.2">
      <c r="A7152">
        <v>706498</v>
      </c>
      <c r="B7152">
        <v>25644913</v>
      </c>
      <c r="C7152" t="s">
        <v>14154</v>
      </c>
      <c r="D7152" t="s">
        <v>4</v>
      </c>
      <c r="E7152" t="s">
        <v>14155</v>
      </c>
    </row>
    <row r="7153" spans="1:5" ht="16" customHeight="1" x14ac:dyDescent="0.2">
      <c r="A7153">
        <v>383536</v>
      </c>
      <c r="B7153">
        <v>25644913</v>
      </c>
      <c r="C7153" t="s">
        <v>14156</v>
      </c>
      <c r="D7153" t="s">
        <v>15</v>
      </c>
      <c r="E7153" t="s">
        <v>14157</v>
      </c>
    </row>
    <row r="7154" spans="1:5" ht="16" customHeight="1" x14ac:dyDescent="0.2">
      <c r="A7154">
        <v>723986</v>
      </c>
      <c r="B7154">
        <v>25644913</v>
      </c>
      <c r="C7154" t="s">
        <v>14158</v>
      </c>
      <c r="D7154" t="s">
        <v>4</v>
      </c>
      <c r="E7154" t="s">
        <v>14159</v>
      </c>
    </row>
    <row r="7155" spans="1:5" ht="16" customHeight="1" x14ac:dyDescent="0.2">
      <c r="A7155">
        <v>700782</v>
      </c>
      <c r="B7155">
        <v>25644913</v>
      </c>
      <c r="C7155" t="s">
        <v>14160</v>
      </c>
      <c r="D7155" t="s">
        <v>4</v>
      </c>
      <c r="E7155" t="s">
        <v>14161</v>
      </c>
    </row>
    <row r="7156" spans="1:5" ht="16" customHeight="1" x14ac:dyDescent="0.2">
      <c r="A7156">
        <v>316769</v>
      </c>
      <c r="B7156">
        <v>25644913</v>
      </c>
      <c r="C7156" t="s">
        <v>14162</v>
      </c>
      <c r="D7156" t="s">
        <v>15</v>
      </c>
      <c r="E7156" t="s">
        <v>14163</v>
      </c>
    </row>
    <row r="7157" spans="1:5" ht="16" customHeight="1" x14ac:dyDescent="0.2">
      <c r="A7157">
        <v>945139</v>
      </c>
      <c r="B7157">
        <v>25644913</v>
      </c>
      <c r="C7157" t="s">
        <v>14164</v>
      </c>
      <c r="D7157" t="s">
        <v>4</v>
      </c>
      <c r="E7157" t="s">
        <v>14165</v>
      </c>
    </row>
    <row r="7158" spans="1:5" ht="16" customHeight="1" x14ac:dyDescent="0.2">
      <c r="A7158">
        <v>474307</v>
      </c>
      <c r="B7158">
        <v>25644913</v>
      </c>
      <c r="C7158" t="s">
        <v>14166</v>
      </c>
      <c r="D7158" t="s">
        <v>15</v>
      </c>
      <c r="E7158" t="s">
        <v>14167</v>
      </c>
    </row>
    <row r="7159" spans="1:5" ht="16" customHeight="1" x14ac:dyDescent="0.2">
      <c r="A7159">
        <v>935373</v>
      </c>
      <c r="B7159">
        <v>25644913</v>
      </c>
      <c r="C7159" t="s">
        <v>14168</v>
      </c>
      <c r="D7159" t="s">
        <v>4</v>
      </c>
      <c r="E7159" t="s">
        <v>14169</v>
      </c>
    </row>
    <row r="7160" spans="1:5" ht="16" customHeight="1" x14ac:dyDescent="0.2">
      <c r="A7160">
        <v>437017</v>
      </c>
      <c r="B7160">
        <v>25644913</v>
      </c>
      <c r="C7160" t="s">
        <v>14170</v>
      </c>
      <c r="D7160" t="s">
        <v>15</v>
      </c>
      <c r="E7160" t="s">
        <v>14171</v>
      </c>
    </row>
    <row r="7161" spans="1:5" ht="16" customHeight="1" x14ac:dyDescent="0.2">
      <c r="A7161">
        <v>700782</v>
      </c>
      <c r="B7161">
        <v>25644913</v>
      </c>
      <c r="C7161" t="s">
        <v>14172</v>
      </c>
      <c r="D7161" t="s">
        <v>4</v>
      </c>
      <c r="E7161" t="s">
        <v>14173</v>
      </c>
    </row>
    <row r="7162" spans="1:5" ht="16" customHeight="1" x14ac:dyDescent="0.2">
      <c r="A7162">
        <v>538730</v>
      </c>
      <c r="B7162">
        <v>25644913</v>
      </c>
      <c r="C7162" t="s">
        <v>14174</v>
      </c>
      <c r="D7162" t="s">
        <v>4</v>
      </c>
      <c r="E7162" t="s">
        <v>14175</v>
      </c>
    </row>
    <row r="7163" spans="1:5" ht="16" customHeight="1" x14ac:dyDescent="0.2">
      <c r="A7163">
        <v>601097</v>
      </c>
      <c r="B7163">
        <v>25644913</v>
      </c>
      <c r="C7163" t="s">
        <v>14176</v>
      </c>
      <c r="D7163" t="s">
        <v>4</v>
      </c>
      <c r="E7163" t="s">
        <v>14177</v>
      </c>
    </row>
    <row r="7164" spans="1:5" ht="16" customHeight="1" x14ac:dyDescent="0.2">
      <c r="A7164">
        <v>416625</v>
      </c>
      <c r="B7164">
        <v>25631592</v>
      </c>
      <c r="C7164" t="s">
        <v>14178</v>
      </c>
      <c r="D7164" t="s">
        <v>96</v>
      </c>
      <c r="E7164" t="s">
        <v>14179</v>
      </c>
    </row>
    <row r="7165" spans="1:5" ht="16" customHeight="1" x14ac:dyDescent="0.2">
      <c r="A7165">
        <v>603248</v>
      </c>
      <c r="B7165">
        <v>25631592</v>
      </c>
      <c r="C7165" t="s">
        <v>14180</v>
      </c>
      <c r="D7165" t="s">
        <v>4</v>
      </c>
      <c r="E7165" t="s">
        <v>14181</v>
      </c>
    </row>
    <row r="7166" spans="1:5" ht="16" customHeight="1" x14ac:dyDescent="0.2">
      <c r="A7166">
        <v>700807</v>
      </c>
      <c r="B7166">
        <v>25620036</v>
      </c>
      <c r="C7166" t="s">
        <v>14182</v>
      </c>
      <c r="D7166" t="s">
        <v>4</v>
      </c>
      <c r="E7166" t="s">
        <v>14183</v>
      </c>
    </row>
    <row r="7167" spans="1:5" ht="16" customHeight="1" x14ac:dyDescent="0.2">
      <c r="A7167">
        <v>639286</v>
      </c>
      <c r="B7167">
        <v>25620036</v>
      </c>
      <c r="C7167" t="s">
        <v>14184</v>
      </c>
      <c r="D7167" t="s">
        <v>4</v>
      </c>
      <c r="E7167" t="s">
        <v>14185</v>
      </c>
    </row>
    <row r="7168" spans="1:5" ht="16" customHeight="1" x14ac:dyDescent="0.2">
      <c r="A7168">
        <v>862200</v>
      </c>
      <c r="B7168">
        <v>25620036</v>
      </c>
      <c r="C7168" t="s">
        <v>14186</v>
      </c>
      <c r="D7168" t="s">
        <v>4</v>
      </c>
      <c r="E7168" t="s">
        <v>14187</v>
      </c>
    </row>
    <row r="7169" spans="1:5" ht="16" customHeight="1" x14ac:dyDescent="0.2">
      <c r="A7169">
        <v>639286</v>
      </c>
      <c r="B7169">
        <v>25620036</v>
      </c>
      <c r="C7169" t="s">
        <v>14188</v>
      </c>
      <c r="D7169" t="s">
        <v>4</v>
      </c>
      <c r="E7169" t="s">
        <v>14189</v>
      </c>
    </row>
    <row r="7170" spans="1:5" ht="16" customHeight="1" x14ac:dyDescent="0.2">
      <c r="A7170">
        <v>587922</v>
      </c>
      <c r="B7170">
        <v>25620036</v>
      </c>
      <c r="C7170" t="s">
        <v>14190</v>
      </c>
      <c r="D7170" t="s">
        <v>4</v>
      </c>
      <c r="E7170" t="s">
        <v>14191</v>
      </c>
    </row>
    <row r="7171" spans="1:5" ht="16" customHeight="1" x14ac:dyDescent="0.2">
      <c r="A7171">
        <v>310015</v>
      </c>
      <c r="B7171">
        <v>25620036</v>
      </c>
      <c r="C7171" t="s">
        <v>14192</v>
      </c>
      <c r="D7171" t="s">
        <v>15</v>
      </c>
      <c r="E7171" t="s">
        <v>14193</v>
      </c>
    </row>
    <row r="7172" spans="1:5" ht="16" customHeight="1" x14ac:dyDescent="0.2">
      <c r="A7172">
        <v>587922</v>
      </c>
      <c r="B7172">
        <v>25620036</v>
      </c>
      <c r="C7172" t="s">
        <v>14194</v>
      </c>
      <c r="D7172" t="s">
        <v>4</v>
      </c>
      <c r="E7172" t="s">
        <v>14195</v>
      </c>
    </row>
    <row r="7173" spans="1:5" ht="16" customHeight="1" x14ac:dyDescent="0.2">
      <c r="A7173">
        <v>639286</v>
      </c>
      <c r="B7173">
        <v>25620036</v>
      </c>
      <c r="C7173" t="s">
        <v>14196</v>
      </c>
      <c r="D7173" t="s">
        <v>4</v>
      </c>
      <c r="E7173" t="s">
        <v>14197</v>
      </c>
    </row>
    <row r="7174" spans="1:5" ht="16" customHeight="1" x14ac:dyDescent="0.2">
      <c r="A7174">
        <v>375359</v>
      </c>
      <c r="B7174">
        <v>25620036</v>
      </c>
      <c r="C7174" t="s">
        <v>14198</v>
      </c>
      <c r="D7174" t="s">
        <v>15</v>
      </c>
      <c r="E7174" t="s">
        <v>14199</v>
      </c>
    </row>
    <row r="7175" spans="1:5" ht="16" customHeight="1" x14ac:dyDescent="0.2">
      <c r="A7175">
        <v>700807</v>
      </c>
      <c r="B7175">
        <v>25620036</v>
      </c>
      <c r="C7175" t="s">
        <v>14200</v>
      </c>
      <c r="D7175" t="s">
        <v>4</v>
      </c>
      <c r="E7175" t="s">
        <v>14201</v>
      </c>
    </row>
    <row r="7176" spans="1:5" ht="16" customHeight="1" x14ac:dyDescent="0.2">
      <c r="A7176">
        <v>700807</v>
      </c>
      <c r="B7176">
        <v>25620036</v>
      </c>
      <c r="C7176" t="s">
        <v>14202</v>
      </c>
      <c r="D7176" t="s">
        <v>4</v>
      </c>
      <c r="E7176" t="s">
        <v>14203</v>
      </c>
    </row>
    <row r="7177" spans="1:5" ht="16" customHeight="1" x14ac:dyDescent="0.2">
      <c r="A7177">
        <v>639286</v>
      </c>
      <c r="B7177">
        <v>25620036</v>
      </c>
      <c r="C7177" t="s">
        <v>14204</v>
      </c>
      <c r="D7177" t="s">
        <v>4</v>
      </c>
      <c r="E7177" t="s">
        <v>14205</v>
      </c>
    </row>
    <row r="7178" spans="1:5" ht="16" customHeight="1" x14ac:dyDescent="0.2">
      <c r="A7178">
        <v>375359</v>
      </c>
      <c r="B7178">
        <v>25620036</v>
      </c>
      <c r="C7178" t="s">
        <v>14206</v>
      </c>
      <c r="D7178" t="s">
        <v>15</v>
      </c>
      <c r="E7178" t="s">
        <v>14207</v>
      </c>
    </row>
    <row r="7179" spans="1:5" ht="16" customHeight="1" x14ac:dyDescent="0.2">
      <c r="A7179">
        <v>639286</v>
      </c>
      <c r="B7179">
        <v>25620036</v>
      </c>
      <c r="C7179" t="s">
        <v>14208</v>
      </c>
      <c r="D7179" t="s">
        <v>4</v>
      </c>
      <c r="E7179" t="s">
        <v>14209</v>
      </c>
    </row>
    <row r="7180" spans="1:5" ht="16" customHeight="1" x14ac:dyDescent="0.2">
      <c r="A7180">
        <v>767436</v>
      </c>
      <c r="B7180">
        <v>25620036</v>
      </c>
      <c r="C7180" t="s">
        <v>14210</v>
      </c>
      <c r="D7180" t="s">
        <v>4</v>
      </c>
      <c r="E7180" t="s">
        <v>14211</v>
      </c>
    </row>
    <row r="7181" spans="1:5" ht="16" customHeight="1" x14ac:dyDescent="0.2">
      <c r="A7181">
        <v>639286</v>
      </c>
      <c r="B7181">
        <v>25620036</v>
      </c>
      <c r="C7181" t="s">
        <v>14212</v>
      </c>
      <c r="D7181" t="s">
        <v>4</v>
      </c>
      <c r="E7181" t="s">
        <v>14213</v>
      </c>
    </row>
    <row r="7182" spans="1:5" ht="16" customHeight="1" x14ac:dyDescent="0.2">
      <c r="A7182">
        <v>694402</v>
      </c>
      <c r="B7182">
        <v>25620036</v>
      </c>
      <c r="C7182" t="s">
        <v>14214</v>
      </c>
      <c r="D7182" t="s">
        <v>4</v>
      </c>
      <c r="E7182" t="s">
        <v>14215</v>
      </c>
    </row>
    <row r="7183" spans="1:5" ht="16" customHeight="1" x14ac:dyDescent="0.2">
      <c r="A7183">
        <v>700807</v>
      </c>
      <c r="B7183">
        <v>25620036</v>
      </c>
      <c r="C7183" t="s">
        <v>14216</v>
      </c>
      <c r="D7183" t="s">
        <v>4</v>
      </c>
      <c r="E7183" t="s">
        <v>14217</v>
      </c>
    </row>
    <row r="7184" spans="1:5" ht="16" customHeight="1" x14ac:dyDescent="0.2">
      <c r="A7184">
        <v>666546</v>
      </c>
      <c r="B7184">
        <v>25620036</v>
      </c>
      <c r="C7184" t="s">
        <v>14218</v>
      </c>
      <c r="D7184" t="s">
        <v>4</v>
      </c>
      <c r="E7184" t="s">
        <v>14219</v>
      </c>
    </row>
    <row r="7185" spans="1:5" ht="16" customHeight="1" x14ac:dyDescent="0.2">
      <c r="A7185">
        <v>754164</v>
      </c>
      <c r="B7185">
        <v>25620036</v>
      </c>
      <c r="C7185" t="s">
        <v>14220</v>
      </c>
      <c r="D7185" t="s">
        <v>4</v>
      </c>
      <c r="E7185" t="s">
        <v>14221</v>
      </c>
    </row>
    <row r="7186" spans="1:5" ht="16" customHeight="1" x14ac:dyDescent="0.2">
      <c r="A7186">
        <v>561722</v>
      </c>
      <c r="B7186">
        <v>25620036</v>
      </c>
      <c r="C7186" t="s">
        <v>14222</v>
      </c>
      <c r="D7186" t="s">
        <v>4</v>
      </c>
      <c r="E7186" t="s">
        <v>14223</v>
      </c>
    </row>
    <row r="7187" spans="1:5" ht="16" customHeight="1" x14ac:dyDescent="0.2">
      <c r="A7187">
        <v>551424</v>
      </c>
      <c r="B7187">
        <v>25620036</v>
      </c>
      <c r="C7187" t="s">
        <v>14224</v>
      </c>
      <c r="D7187" t="s">
        <v>4</v>
      </c>
      <c r="E7187" t="s">
        <v>14225</v>
      </c>
    </row>
    <row r="7188" spans="1:5" ht="16" customHeight="1" x14ac:dyDescent="0.2">
      <c r="A7188">
        <v>504291</v>
      </c>
      <c r="B7188">
        <v>25620036</v>
      </c>
      <c r="C7188" t="s">
        <v>14226</v>
      </c>
      <c r="D7188" t="s">
        <v>4</v>
      </c>
      <c r="E7188" t="s">
        <v>14227</v>
      </c>
    </row>
    <row r="7189" spans="1:5" ht="16" customHeight="1" x14ac:dyDescent="0.2">
      <c r="A7189">
        <v>655963</v>
      </c>
      <c r="B7189">
        <v>25620036</v>
      </c>
      <c r="C7189" t="s">
        <v>14228</v>
      </c>
      <c r="D7189" t="s">
        <v>4</v>
      </c>
      <c r="E7189" t="s">
        <v>14229</v>
      </c>
    </row>
    <row r="7190" spans="1:5" ht="16" customHeight="1" x14ac:dyDescent="0.2">
      <c r="A7190">
        <v>639297</v>
      </c>
      <c r="B7190">
        <v>25605558</v>
      </c>
      <c r="C7190" t="s">
        <v>14230</v>
      </c>
      <c r="D7190" t="s">
        <v>4</v>
      </c>
      <c r="E7190" t="s">
        <v>14231</v>
      </c>
    </row>
    <row r="7191" spans="1:5" ht="16" customHeight="1" x14ac:dyDescent="0.2">
      <c r="A7191">
        <v>709749</v>
      </c>
      <c r="B7191">
        <v>25605558</v>
      </c>
      <c r="C7191" t="s">
        <v>14232</v>
      </c>
      <c r="D7191" t="s">
        <v>4</v>
      </c>
      <c r="E7191" t="s">
        <v>14233</v>
      </c>
    </row>
    <row r="7192" spans="1:5" ht="16" customHeight="1" x14ac:dyDescent="0.2">
      <c r="A7192">
        <v>674482</v>
      </c>
      <c r="B7192">
        <v>25605558</v>
      </c>
      <c r="C7192" t="s">
        <v>14234</v>
      </c>
      <c r="D7192" t="s">
        <v>4</v>
      </c>
      <c r="E7192" t="s">
        <v>14235</v>
      </c>
    </row>
    <row r="7193" spans="1:5" ht="16" customHeight="1" x14ac:dyDescent="0.2">
      <c r="A7193">
        <v>791077</v>
      </c>
      <c r="B7193">
        <v>25605558</v>
      </c>
      <c r="C7193" t="s">
        <v>14236</v>
      </c>
      <c r="D7193" t="s">
        <v>4</v>
      </c>
      <c r="E7193" t="s">
        <v>14237</v>
      </c>
    </row>
    <row r="7194" spans="1:5" ht="16" customHeight="1" x14ac:dyDescent="0.2">
      <c r="A7194">
        <v>406357</v>
      </c>
      <c r="B7194">
        <v>25591772</v>
      </c>
      <c r="C7194" t="s">
        <v>14238</v>
      </c>
      <c r="D7194" t="s">
        <v>96</v>
      </c>
      <c r="E7194" t="s">
        <v>14239</v>
      </c>
    </row>
    <row r="7195" spans="1:5" ht="16" customHeight="1" x14ac:dyDescent="0.2">
      <c r="A7195">
        <v>875583</v>
      </c>
      <c r="B7195">
        <v>25591772</v>
      </c>
      <c r="C7195" t="s">
        <v>14240</v>
      </c>
      <c r="D7195" t="s">
        <v>4</v>
      </c>
      <c r="E7195" t="s">
        <v>14241</v>
      </c>
    </row>
    <row r="7196" spans="1:5" ht="16" customHeight="1" x14ac:dyDescent="0.2">
      <c r="A7196">
        <v>502381</v>
      </c>
      <c r="B7196">
        <v>25591772</v>
      </c>
      <c r="C7196" t="s">
        <v>14242</v>
      </c>
      <c r="D7196" t="s">
        <v>15</v>
      </c>
      <c r="E7196" t="s">
        <v>14243</v>
      </c>
    </row>
    <row r="7197" spans="1:5" ht="16" customHeight="1" x14ac:dyDescent="0.2">
      <c r="A7197">
        <v>323518</v>
      </c>
      <c r="B7197">
        <v>25591772</v>
      </c>
      <c r="C7197" t="s">
        <v>14244</v>
      </c>
      <c r="D7197" t="s">
        <v>15</v>
      </c>
      <c r="E7197" t="s">
        <v>14245</v>
      </c>
    </row>
    <row r="7198" spans="1:5" ht="16" customHeight="1" x14ac:dyDescent="0.2">
      <c r="A7198">
        <v>694427</v>
      </c>
      <c r="B7198">
        <v>25591772</v>
      </c>
      <c r="C7198" t="s">
        <v>14246</v>
      </c>
      <c r="D7198" t="s">
        <v>4</v>
      </c>
      <c r="E7198" t="s">
        <v>14247</v>
      </c>
    </row>
    <row r="7199" spans="1:5" ht="16" customHeight="1" x14ac:dyDescent="0.2">
      <c r="A7199">
        <v>391707</v>
      </c>
      <c r="B7199">
        <v>25591772</v>
      </c>
      <c r="C7199" t="s">
        <v>14248</v>
      </c>
      <c r="D7199" t="s">
        <v>15</v>
      </c>
      <c r="E7199" t="s">
        <v>14249</v>
      </c>
    </row>
    <row r="7200" spans="1:5" ht="16" customHeight="1" x14ac:dyDescent="0.2">
      <c r="A7200">
        <v>935441</v>
      </c>
      <c r="B7200">
        <v>25591772</v>
      </c>
      <c r="C7200" t="s">
        <v>14250</v>
      </c>
      <c r="D7200" t="s">
        <v>4</v>
      </c>
      <c r="E7200" t="s">
        <v>14251</v>
      </c>
    </row>
    <row r="7201" spans="1:5" ht="16" customHeight="1" x14ac:dyDescent="0.2">
      <c r="A7201">
        <v>639309</v>
      </c>
      <c r="B7201">
        <v>25591772</v>
      </c>
      <c r="C7201" t="s">
        <v>14252</v>
      </c>
      <c r="D7201" t="s">
        <v>4</v>
      </c>
      <c r="E7201" t="s">
        <v>14253</v>
      </c>
    </row>
    <row r="7202" spans="1:5" ht="16" customHeight="1" x14ac:dyDescent="0.2">
      <c r="A7202">
        <v>644523</v>
      </c>
      <c r="B7202">
        <v>25591772</v>
      </c>
      <c r="C7202" t="s">
        <v>14254</v>
      </c>
      <c r="D7202" t="s">
        <v>4</v>
      </c>
      <c r="E7202" t="s">
        <v>14255</v>
      </c>
    </row>
    <row r="7203" spans="1:5" ht="16" customHeight="1" x14ac:dyDescent="0.2">
      <c r="A7203">
        <v>583186</v>
      </c>
      <c r="B7203">
        <v>25591772</v>
      </c>
      <c r="C7203" t="s">
        <v>14256</v>
      </c>
      <c r="D7203" t="s">
        <v>4</v>
      </c>
      <c r="E7203" t="s">
        <v>14257</v>
      </c>
    </row>
    <row r="7204" spans="1:5" ht="16" customHeight="1" x14ac:dyDescent="0.2">
      <c r="A7204">
        <v>639309</v>
      </c>
      <c r="B7204">
        <v>25591772</v>
      </c>
      <c r="C7204" t="s">
        <v>14258</v>
      </c>
      <c r="D7204" t="s">
        <v>4</v>
      </c>
      <c r="E7204" t="s">
        <v>14259</v>
      </c>
    </row>
    <row r="7205" spans="1:5" ht="16" customHeight="1" x14ac:dyDescent="0.2">
      <c r="A7205">
        <v>391707</v>
      </c>
      <c r="B7205">
        <v>25591772</v>
      </c>
      <c r="C7205" t="s">
        <v>14260</v>
      </c>
      <c r="D7205" t="s">
        <v>15</v>
      </c>
      <c r="E7205" t="s">
        <v>14261</v>
      </c>
    </row>
    <row r="7206" spans="1:5" ht="16" customHeight="1" x14ac:dyDescent="0.2">
      <c r="A7206">
        <v>715551</v>
      </c>
      <c r="B7206">
        <v>25591772</v>
      </c>
      <c r="C7206" t="s">
        <v>14262</v>
      </c>
      <c r="D7206" t="s">
        <v>4</v>
      </c>
      <c r="E7206" t="s">
        <v>12582</v>
      </c>
    </row>
    <row r="7207" spans="1:5" ht="16" customHeight="1" x14ac:dyDescent="0.2">
      <c r="A7207">
        <v>709762</v>
      </c>
      <c r="B7207">
        <v>25591772</v>
      </c>
      <c r="C7207" t="s">
        <v>14263</v>
      </c>
      <c r="D7207" t="s">
        <v>4</v>
      </c>
      <c r="E7207" t="s">
        <v>14264</v>
      </c>
    </row>
    <row r="7208" spans="1:5" ht="16" customHeight="1" x14ac:dyDescent="0.2">
      <c r="A7208">
        <v>339848</v>
      </c>
      <c r="B7208">
        <v>25591772</v>
      </c>
      <c r="C7208" t="s">
        <v>14265</v>
      </c>
      <c r="D7208" t="s">
        <v>96</v>
      </c>
      <c r="E7208" t="s">
        <v>14266</v>
      </c>
    </row>
    <row r="7209" spans="1:5" ht="16" customHeight="1" x14ac:dyDescent="0.2">
      <c r="A7209">
        <v>722409</v>
      </c>
      <c r="B7209">
        <v>25591772</v>
      </c>
      <c r="C7209" t="s">
        <v>14267</v>
      </c>
      <c r="D7209" t="s">
        <v>4</v>
      </c>
      <c r="E7209" t="s">
        <v>14268</v>
      </c>
    </row>
    <row r="7210" spans="1:5" ht="16" customHeight="1" x14ac:dyDescent="0.2">
      <c r="A7210">
        <v>335178</v>
      </c>
      <c r="B7210">
        <v>25577586</v>
      </c>
      <c r="C7210" t="s">
        <v>14269</v>
      </c>
      <c r="D7210" t="s">
        <v>15</v>
      </c>
      <c r="E7210" t="s">
        <v>14270</v>
      </c>
    </row>
    <row r="7211" spans="1:5" ht="16" customHeight="1" x14ac:dyDescent="0.2">
      <c r="A7211">
        <v>293448</v>
      </c>
      <c r="B7211">
        <v>25577586</v>
      </c>
      <c r="C7211" t="s">
        <v>14271</v>
      </c>
      <c r="D7211" t="s">
        <v>96</v>
      </c>
      <c r="E7211" t="s">
        <v>14272</v>
      </c>
    </row>
    <row r="7212" spans="1:5" ht="16" customHeight="1" x14ac:dyDescent="0.2">
      <c r="A7212">
        <v>684533</v>
      </c>
      <c r="B7212">
        <v>25577586</v>
      </c>
      <c r="C7212" t="s">
        <v>14273</v>
      </c>
      <c r="D7212" t="s">
        <v>4</v>
      </c>
      <c r="E7212" t="s">
        <v>14274</v>
      </c>
    </row>
    <row r="7213" spans="1:5" ht="16" customHeight="1" x14ac:dyDescent="0.2">
      <c r="A7213">
        <v>684533</v>
      </c>
      <c r="B7213">
        <v>25577586</v>
      </c>
      <c r="C7213" t="s">
        <v>14275</v>
      </c>
      <c r="D7213" t="s">
        <v>4</v>
      </c>
      <c r="E7213" t="s">
        <v>14276</v>
      </c>
    </row>
    <row r="7214" spans="1:5" ht="16" customHeight="1" x14ac:dyDescent="0.2">
      <c r="A7214">
        <v>624441</v>
      </c>
      <c r="B7214">
        <v>25577586</v>
      </c>
      <c r="C7214" t="s">
        <v>14277</v>
      </c>
      <c r="D7214" t="s">
        <v>4</v>
      </c>
      <c r="E7214" t="s">
        <v>14278</v>
      </c>
    </row>
    <row r="7215" spans="1:5" ht="16" customHeight="1" x14ac:dyDescent="0.2">
      <c r="A7215">
        <v>750409</v>
      </c>
      <c r="B7215">
        <v>25577586</v>
      </c>
      <c r="C7215" t="s">
        <v>14279</v>
      </c>
      <c r="D7215" t="s">
        <v>4</v>
      </c>
      <c r="E7215" t="s">
        <v>14280</v>
      </c>
    </row>
    <row r="7216" spans="1:5" ht="16" customHeight="1" x14ac:dyDescent="0.2">
      <c r="A7216">
        <v>693255</v>
      </c>
      <c r="B7216">
        <v>25577586</v>
      </c>
      <c r="C7216" t="s">
        <v>14281</v>
      </c>
      <c r="D7216" t="s">
        <v>4</v>
      </c>
      <c r="E7216" t="s">
        <v>14282</v>
      </c>
    </row>
    <row r="7217" spans="1:5" ht="16" customHeight="1" x14ac:dyDescent="0.2">
      <c r="A7217">
        <v>632397</v>
      </c>
      <c r="B7217">
        <v>25577586</v>
      </c>
      <c r="C7217" t="s">
        <v>14283</v>
      </c>
      <c r="D7217" t="s">
        <v>4</v>
      </c>
      <c r="E7217" t="s">
        <v>14284</v>
      </c>
    </row>
    <row r="7218" spans="1:5" ht="16" customHeight="1" x14ac:dyDescent="0.2">
      <c r="A7218">
        <v>400216</v>
      </c>
      <c r="B7218">
        <v>25577586</v>
      </c>
      <c r="C7218" t="s">
        <v>14285</v>
      </c>
      <c r="D7218" t="s">
        <v>96</v>
      </c>
      <c r="E7218" t="s">
        <v>14286</v>
      </c>
    </row>
    <row r="7219" spans="1:5" ht="16" customHeight="1" x14ac:dyDescent="0.2">
      <c r="A7219">
        <v>1001632</v>
      </c>
      <c r="B7219">
        <v>25564228</v>
      </c>
      <c r="C7219" t="s">
        <v>14287</v>
      </c>
      <c r="D7219" t="s">
        <v>4</v>
      </c>
      <c r="E7219" t="s">
        <v>14288</v>
      </c>
    </row>
    <row r="7220" spans="1:5" ht="16" customHeight="1" x14ac:dyDescent="0.2">
      <c r="A7220">
        <v>798926</v>
      </c>
      <c r="B7220">
        <v>25564228</v>
      </c>
      <c r="C7220" t="s">
        <v>14289</v>
      </c>
      <c r="D7220" t="s">
        <v>4</v>
      </c>
      <c r="E7220" t="s">
        <v>14290</v>
      </c>
    </row>
    <row r="7221" spans="1:5" ht="16" customHeight="1" x14ac:dyDescent="0.2">
      <c r="A7221">
        <v>540847</v>
      </c>
      <c r="B7221">
        <v>25564228</v>
      </c>
      <c r="C7221" t="s">
        <v>14291</v>
      </c>
      <c r="D7221" t="s">
        <v>15</v>
      </c>
      <c r="E7221" t="s">
        <v>14292</v>
      </c>
    </row>
    <row r="7222" spans="1:5" ht="16" customHeight="1" x14ac:dyDescent="0.2">
      <c r="A7222">
        <v>536225</v>
      </c>
      <c r="B7222">
        <v>25564228</v>
      </c>
      <c r="C7222" t="s">
        <v>14293</v>
      </c>
      <c r="D7222" t="s">
        <v>15</v>
      </c>
      <c r="E7222" t="s">
        <v>14294</v>
      </c>
    </row>
    <row r="7223" spans="1:5" ht="16" customHeight="1" x14ac:dyDescent="0.2">
      <c r="A7223">
        <v>750423</v>
      </c>
      <c r="B7223">
        <v>25564228</v>
      </c>
      <c r="C7223" t="s">
        <v>14295</v>
      </c>
      <c r="D7223" t="s">
        <v>4</v>
      </c>
      <c r="E7223" t="s">
        <v>14296</v>
      </c>
    </row>
    <row r="7224" spans="1:5" ht="16" customHeight="1" x14ac:dyDescent="0.2">
      <c r="A7224">
        <v>421453</v>
      </c>
      <c r="B7224">
        <v>25564228</v>
      </c>
      <c r="C7224" t="s">
        <v>14297</v>
      </c>
      <c r="D7224" t="s">
        <v>15</v>
      </c>
      <c r="E7224" t="s">
        <v>14298</v>
      </c>
    </row>
    <row r="7225" spans="1:5" ht="16" customHeight="1" x14ac:dyDescent="0.2">
      <c r="A7225">
        <v>815120</v>
      </c>
      <c r="B7225">
        <v>25564228</v>
      </c>
      <c r="C7225" t="s">
        <v>14299</v>
      </c>
      <c r="D7225" t="s">
        <v>4</v>
      </c>
      <c r="E7225" t="s">
        <v>14300</v>
      </c>
    </row>
    <row r="7226" spans="1:5" ht="16" customHeight="1" x14ac:dyDescent="0.2">
      <c r="A7226">
        <v>624452</v>
      </c>
      <c r="B7226">
        <v>25564228</v>
      </c>
      <c r="C7226" t="s">
        <v>14301</v>
      </c>
      <c r="D7226" t="s">
        <v>4</v>
      </c>
      <c r="E7226" t="s">
        <v>14302</v>
      </c>
    </row>
    <row r="7227" spans="1:5" ht="16" customHeight="1" x14ac:dyDescent="0.2">
      <c r="A7227">
        <v>704623</v>
      </c>
      <c r="B7227">
        <v>25564228</v>
      </c>
      <c r="C7227" t="s">
        <v>14303</v>
      </c>
      <c r="D7227" t="s">
        <v>4</v>
      </c>
      <c r="E7227" t="s">
        <v>14304</v>
      </c>
    </row>
    <row r="7228" spans="1:5" ht="16" customHeight="1" x14ac:dyDescent="0.2">
      <c r="A7228">
        <v>431015</v>
      </c>
      <c r="B7228">
        <v>25564228</v>
      </c>
      <c r="C7228" t="s">
        <v>14305</v>
      </c>
      <c r="D7228" t="s">
        <v>96</v>
      </c>
      <c r="E7228" t="s">
        <v>14306</v>
      </c>
    </row>
    <row r="7229" spans="1:5" ht="16" customHeight="1" x14ac:dyDescent="0.2">
      <c r="A7229">
        <v>644558</v>
      </c>
      <c r="B7229">
        <v>25549954</v>
      </c>
      <c r="C7229" t="s">
        <v>14307</v>
      </c>
      <c r="D7229" t="s">
        <v>4</v>
      </c>
      <c r="E7229" t="s">
        <v>14308</v>
      </c>
    </row>
    <row r="7230" spans="1:5" ht="16" customHeight="1" x14ac:dyDescent="0.2">
      <c r="A7230">
        <v>774585</v>
      </c>
      <c r="B7230">
        <v>25549954</v>
      </c>
      <c r="C7230" t="s">
        <v>14309</v>
      </c>
      <c r="D7230" t="s">
        <v>4</v>
      </c>
      <c r="E7230" t="s">
        <v>14310</v>
      </c>
    </row>
    <row r="7231" spans="1:5" ht="16" customHeight="1" x14ac:dyDescent="0.2">
      <c r="A7231">
        <v>862278</v>
      </c>
      <c r="B7231">
        <v>25549954</v>
      </c>
      <c r="C7231" t="s">
        <v>14311</v>
      </c>
      <c r="D7231" t="s">
        <v>4</v>
      </c>
      <c r="E7231" t="s">
        <v>14312</v>
      </c>
    </row>
    <row r="7232" spans="1:5" ht="16" customHeight="1" x14ac:dyDescent="0.2">
      <c r="A7232">
        <v>761296</v>
      </c>
      <c r="B7232">
        <v>25549954</v>
      </c>
      <c r="C7232" t="s">
        <v>14313</v>
      </c>
      <c r="D7232" t="s">
        <v>4</v>
      </c>
      <c r="E7232" t="s">
        <v>14314</v>
      </c>
    </row>
    <row r="7233" spans="1:5" ht="16" customHeight="1" x14ac:dyDescent="0.2">
      <c r="A7233">
        <v>316571</v>
      </c>
      <c r="B7233">
        <v>25549954</v>
      </c>
      <c r="C7233" t="s">
        <v>14315</v>
      </c>
      <c r="D7233" t="s">
        <v>15</v>
      </c>
      <c r="E7233" t="s">
        <v>14316</v>
      </c>
    </row>
    <row r="7234" spans="1:5" ht="16" customHeight="1" x14ac:dyDescent="0.2">
      <c r="A7234">
        <v>639344</v>
      </c>
      <c r="B7234">
        <v>25549954</v>
      </c>
      <c r="C7234" t="s">
        <v>14317</v>
      </c>
      <c r="D7234" t="s">
        <v>4</v>
      </c>
      <c r="E7234" t="s">
        <v>14318</v>
      </c>
    </row>
    <row r="7235" spans="1:5" ht="16" customHeight="1" x14ac:dyDescent="0.2">
      <c r="A7235">
        <v>452009</v>
      </c>
      <c r="B7235">
        <v>25549954</v>
      </c>
      <c r="C7235" t="s">
        <v>14319</v>
      </c>
      <c r="D7235" t="s">
        <v>4</v>
      </c>
      <c r="E7235" t="s">
        <v>14320</v>
      </c>
    </row>
    <row r="7236" spans="1:5" ht="16" customHeight="1" x14ac:dyDescent="0.2">
      <c r="A7236">
        <v>595467</v>
      </c>
      <c r="B7236">
        <v>25549954</v>
      </c>
      <c r="C7236" t="s">
        <v>14321</v>
      </c>
      <c r="D7236" t="s">
        <v>4</v>
      </c>
      <c r="E7236" t="s">
        <v>14322</v>
      </c>
    </row>
    <row r="7237" spans="1:5" ht="16" customHeight="1" x14ac:dyDescent="0.2">
      <c r="A7237">
        <v>500257</v>
      </c>
      <c r="B7237">
        <v>25549954</v>
      </c>
      <c r="C7237" t="s">
        <v>14323</v>
      </c>
      <c r="D7237" t="s">
        <v>4</v>
      </c>
      <c r="E7237" t="s">
        <v>14324</v>
      </c>
    </row>
    <row r="7238" spans="1:5" ht="16" customHeight="1" x14ac:dyDescent="0.2">
      <c r="A7238">
        <v>402029</v>
      </c>
      <c r="B7238">
        <v>25549954</v>
      </c>
      <c r="C7238" t="s">
        <v>14325</v>
      </c>
      <c r="D7238" t="s">
        <v>96</v>
      </c>
      <c r="E7238" t="s">
        <v>14326</v>
      </c>
    </row>
    <row r="7239" spans="1:5" ht="16" customHeight="1" x14ac:dyDescent="0.2">
      <c r="A7239">
        <v>656023</v>
      </c>
      <c r="B7239">
        <v>25549954</v>
      </c>
      <c r="C7239" t="s">
        <v>14327</v>
      </c>
      <c r="D7239" t="s">
        <v>4</v>
      </c>
      <c r="E7239" t="s">
        <v>14328</v>
      </c>
    </row>
    <row r="7240" spans="1:5" ht="16" customHeight="1" x14ac:dyDescent="0.2">
      <c r="A7240">
        <v>701363</v>
      </c>
      <c r="B7240">
        <v>25544463</v>
      </c>
      <c r="C7240" t="s">
        <v>14329</v>
      </c>
      <c r="D7240" t="s">
        <v>4</v>
      </c>
      <c r="E7240" t="s">
        <v>14330</v>
      </c>
    </row>
    <row r="7241" spans="1:5" ht="16" customHeight="1" x14ac:dyDescent="0.2">
      <c r="A7241">
        <v>513900</v>
      </c>
      <c r="B7241">
        <v>25544463</v>
      </c>
      <c r="C7241" t="s">
        <v>14331</v>
      </c>
      <c r="D7241" t="s">
        <v>15</v>
      </c>
      <c r="E7241" t="s">
        <v>14332</v>
      </c>
    </row>
    <row r="7242" spans="1:5" ht="16" customHeight="1" x14ac:dyDescent="0.2">
      <c r="A7242">
        <v>639355</v>
      </c>
      <c r="B7242">
        <v>25544463</v>
      </c>
      <c r="C7242" t="s">
        <v>14333</v>
      </c>
      <c r="D7242" t="s">
        <v>4</v>
      </c>
      <c r="E7242" t="s">
        <v>14334</v>
      </c>
    </row>
    <row r="7243" spans="1:5" ht="16" customHeight="1" x14ac:dyDescent="0.2">
      <c r="A7243">
        <v>410417</v>
      </c>
      <c r="B7243">
        <v>25544463</v>
      </c>
      <c r="C7243" t="s">
        <v>14335</v>
      </c>
      <c r="D7243" t="s">
        <v>15</v>
      </c>
      <c r="E7243" t="s">
        <v>1443</v>
      </c>
    </row>
    <row r="7244" spans="1:5" ht="16" customHeight="1" x14ac:dyDescent="0.2">
      <c r="A7244">
        <v>602964</v>
      </c>
      <c r="B7244">
        <v>25544463</v>
      </c>
      <c r="C7244" t="s">
        <v>14336</v>
      </c>
      <c r="D7244" t="s">
        <v>4</v>
      </c>
      <c r="E7244" t="s">
        <v>14337</v>
      </c>
    </row>
    <row r="7245" spans="1:5" ht="16" customHeight="1" x14ac:dyDescent="0.2">
      <c r="A7245">
        <v>644329</v>
      </c>
      <c r="B7245">
        <v>25544463</v>
      </c>
      <c r="C7245" t="s">
        <v>14338</v>
      </c>
      <c r="D7245" t="s">
        <v>4</v>
      </c>
      <c r="E7245" t="s">
        <v>14339</v>
      </c>
    </row>
    <row r="7246" spans="1:5" ht="16" customHeight="1" x14ac:dyDescent="0.2">
      <c r="A7246">
        <v>344434</v>
      </c>
      <c r="B7246">
        <v>25544463</v>
      </c>
      <c r="C7246" t="s">
        <v>14340</v>
      </c>
      <c r="D7246" t="s">
        <v>15</v>
      </c>
      <c r="E7246" t="s">
        <v>14341</v>
      </c>
    </row>
    <row r="7247" spans="1:5" ht="16" customHeight="1" x14ac:dyDescent="0.2">
      <c r="A7247">
        <v>778468</v>
      </c>
      <c r="B7247">
        <v>25544463</v>
      </c>
      <c r="C7247" t="s">
        <v>14342</v>
      </c>
      <c r="D7247" t="s">
        <v>4</v>
      </c>
      <c r="E7247" t="s">
        <v>14343</v>
      </c>
    </row>
    <row r="7248" spans="1:5" ht="16" customHeight="1" x14ac:dyDescent="0.2">
      <c r="A7248">
        <v>604556</v>
      </c>
      <c r="B7248">
        <v>25544463</v>
      </c>
      <c r="C7248" t="s">
        <v>14344</v>
      </c>
      <c r="D7248" t="s">
        <v>4</v>
      </c>
      <c r="E7248" t="s">
        <v>14345</v>
      </c>
    </row>
    <row r="7249" spans="1:5" ht="16" customHeight="1" x14ac:dyDescent="0.2">
      <c r="A7249">
        <v>736097</v>
      </c>
      <c r="B7249">
        <v>25544463</v>
      </c>
      <c r="C7249" t="s">
        <v>14346</v>
      </c>
      <c r="D7249" t="s">
        <v>4</v>
      </c>
      <c r="E7249" t="s">
        <v>14347</v>
      </c>
    </row>
    <row r="7250" spans="1:5" ht="16" customHeight="1" x14ac:dyDescent="0.2">
      <c r="A7250">
        <v>265130</v>
      </c>
      <c r="B7250">
        <v>25536885</v>
      </c>
      <c r="C7250" t="s">
        <v>14348</v>
      </c>
      <c r="D7250" t="s">
        <v>15</v>
      </c>
      <c r="E7250" t="s">
        <v>14349</v>
      </c>
    </row>
    <row r="7251" spans="1:5" ht="16" customHeight="1" x14ac:dyDescent="0.2">
      <c r="A7251">
        <v>664426</v>
      </c>
      <c r="B7251">
        <v>25536885</v>
      </c>
      <c r="C7251" t="s">
        <v>14350</v>
      </c>
      <c r="D7251" t="s">
        <v>4</v>
      </c>
      <c r="E7251" t="s">
        <v>14351</v>
      </c>
    </row>
    <row r="7252" spans="1:5" ht="16" customHeight="1" x14ac:dyDescent="0.2">
      <c r="A7252">
        <v>601195</v>
      </c>
      <c r="B7252">
        <v>25536885</v>
      </c>
      <c r="C7252" t="s">
        <v>14352</v>
      </c>
      <c r="D7252" t="s">
        <v>4</v>
      </c>
      <c r="E7252" t="s">
        <v>14353</v>
      </c>
    </row>
    <row r="7253" spans="1:5" ht="16" customHeight="1" x14ac:dyDescent="0.2">
      <c r="A7253">
        <v>416365</v>
      </c>
      <c r="B7253">
        <v>25536885</v>
      </c>
      <c r="C7253" t="s">
        <v>14354</v>
      </c>
      <c r="D7253" t="s">
        <v>96</v>
      </c>
      <c r="E7253" t="s">
        <v>14355</v>
      </c>
    </row>
    <row r="7254" spans="1:5" ht="16" customHeight="1" x14ac:dyDescent="0.2">
      <c r="A7254">
        <v>343883</v>
      </c>
      <c r="B7254">
        <v>25536885</v>
      </c>
      <c r="C7254" t="s">
        <v>14356</v>
      </c>
      <c r="D7254" t="s">
        <v>15</v>
      </c>
      <c r="E7254" t="s">
        <v>14357</v>
      </c>
    </row>
    <row r="7255" spans="1:5" ht="16" customHeight="1" x14ac:dyDescent="0.2">
      <c r="A7255">
        <v>719181</v>
      </c>
      <c r="B7255">
        <v>25536885</v>
      </c>
      <c r="C7255" t="s">
        <v>14358</v>
      </c>
      <c r="D7255" t="s">
        <v>4</v>
      </c>
      <c r="E7255" t="s">
        <v>14359</v>
      </c>
    </row>
    <row r="7256" spans="1:5" ht="16" customHeight="1" x14ac:dyDescent="0.2">
      <c r="A7256">
        <v>309823</v>
      </c>
      <c r="B7256">
        <v>25525434</v>
      </c>
      <c r="C7256" t="s">
        <v>14360</v>
      </c>
      <c r="D7256" t="s">
        <v>15</v>
      </c>
      <c r="E7256" t="s">
        <v>14361</v>
      </c>
    </row>
    <row r="7257" spans="1:5" ht="16" customHeight="1" x14ac:dyDescent="0.2">
      <c r="A7257">
        <v>639378</v>
      </c>
      <c r="B7257">
        <v>25525434</v>
      </c>
      <c r="C7257" t="s">
        <v>14362</v>
      </c>
      <c r="D7257" t="s">
        <v>4</v>
      </c>
      <c r="E7257" t="s">
        <v>14363</v>
      </c>
    </row>
    <row r="7258" spans="1:5" ht="16" customHeight="1" x14ac:dyDescent="0.2">
      <c r="A7258">
        <v>309823</v>
      </c>
      <c r="B7258">
        <v>25525434</v>
      </c>
      <c r="C7258" t="s">
        <v>14364</v>
      </c>
      <c r="D7258" t="s">
        <v>15</v>
      </c>
      <c r="E7258" t="s">
        <v>14365</v>
      </c>
    </row>
    <row r="7259" spans="1:5" ht="16" customHeight="1" x14ac:dyDescent="0.2">
      <c r="A7259">
        <v>761337</v>
      </c>
      <c r="B7259">
        <v>25525434</v>
      </c>
      <c r="C7259" t="s">
        <v>14366</v>
      </c>
      <c r="D7259" t="s">
        <v>4</v>
      </c>
      <c r="E7259" t="s">
        <v>14367</v>
      </c>
    </row>
    <row r="7260" spans="1:5" ht="16" customHeight="1" x14ac:dyDescent="0.2">
      <c r="A7260">
        <v>639378</v>
      </c>
      <c r="B7260">
        <v>25525434</v>
      </c>
      <c r="C7260" t="s">
        <v>14368</v>
      </c>
      <c r="D7260" t="s">
        <v>4</v>
      </c>
      <c r="E7260" t="s">
        <v>14369</v>
      </c>
    </row>
    <row r="7261" spans="1:5" ht="16" customHeight="1" x14ac:dyDescent="0.2">
      <c r="A7261">
        <v>761337</v>
      </c>
      <c r="B7261">
        <v>25525434</v>
      </c>
      <c r="C7261" t="s">
        <v>14370</v>
      </c>
      <c r="D7261" t="s">
        <v>4</v>
      </c>
      <c r="E7261" t="s">
        <v>14371</v>
      </c>
    </row>
    <row r="7262" spans="1:5" ht="16" customHeight="1" x14ac:dyDescent="0.2">
      <c r="A7262">
        <v>700909</v>
      </c>
      <c r="B7262">
        <v>25525434</v>
      </c>
      <c r="C7262" t="s">
        <v>14372</v>
      </c>
      <c r="D7262" t="s">
        <v>4</v>
      </c>
      <c r="E7262" t="s">
        <v>14373</v>
      </c>
    </row>
    <row r="7263" spans="1:5" ht="16" customHeight="1" x14ac:dyDescent="0.2">
      <c r="A7263">
        <v>700909</v>
      </c>
      <c r="B7263">
        <v>25525434</v>
      </c>
      <c r="C7263" t="s">
        <v>14374</v>
      </c>
      <c r="D7263" t="s">
        <v>4</v>
      </c>
      <c r="E7263" t="s">
        <v>14375</v>
      </c>
    </row>
    <row r="7264" spans="1:5" ht="16" customHeight="1" x14ac:dyDescent="0.2">
      <c r="A7264">
        <v>536388</v>
      </c>
      <c r="B7264">
        <v>25525434</v>
      </c>
      <c r="C7264" t="s">
        <v>14376</v>
      </c>
      <c r="D7264" t="s">
        <v>4</v>
      </c>
      <c r="E7264" t="s">
        <v>14377</v>
      </c>
    </row>
    <row r="7265" spans="1:5" ht="16" customHeight="1" x14ac:dyDescent="0.2">
      <c r="A7265">
        <v>590681</v>
      </c>
      <c r="B7265">
        <v>25525434</v>
      </c>
      <c r="C7265" t="s">
        <v>14378</v>
      </c>
      <c r="D7265" t="s">
        <v>4</v>
      </c>
      <c r="E7265" t="s">
        <v>14379</v>
      </c>
    </row>
    <row r="7266" spans="1:5" ht="16" customHeight="1" x14ac:dyDescent="0.2">
      <c r="A7266">
        <v>296964</v>
      </c>
      <c r="B7266">
        <v>25525434</v>
      </c>
      <c r="C7266" t="s">
        <v>14380</v>
      </c>
      <c r="D7266" t="s">
        <v>15</v>
      </c>
      <c r="E7266" t="s">
        <v>14381</v>
      </c>
    </row>
    <row r="7267" spans="1:5" ht="16" customHeight="1" x14ac:dyDescent="0.2">
      <c r="A7267">
        <v>543222</v>
      </c>
      <c r="B7267">
        <v>25525434</v>
      </c>
      <c r="C7267" t="s">
        <v>14382</v>
      </c>
      <c r="D7267" t="s">
        <v>4</v>
      </c>
      <c r="E7267" s="1" t="s">
        <v>14383</v>
      </c>
    </row>
    <row r="7268" spans="1:5" ht="16" customHeight="1" x14ac:dyDescent="0.2">
      <c r="A7268">
        <v>282827</v>
      </c>
      <c r="B7268">
        <v>25525434</v>
      </c>
      <c r="C7268" t="s">
        <v>14384</v>
      </c>
      <c r="D7268" t="s">
        <v>15</v>
      </c>
      <c r="E7268" t="s">
        <v>14385</v>
      </c>
    </row>
    <row r="7269" spans="1:5" ht="16" customHeight="1" x14ac:dyDescent="0.2">
      <c r="A7269">
        <v>383598</v>
      </c>
      <c r="B7269">
        <v>25510012</v>
      </c>
      <c r="C7269" t="s">
        <v>14386</v>
      </c>
      <c r="D7269" t="s">
        <v>15</v>
      </c>
      <c r="E7269" t="s">
        <v>14387</v>
      </c>
    </row>
    <row r="7270" spans="1:5" ht="16" customHeight="1" x14ac:dyDescent="0.2">
      <c r="A7270">
        <v>370149</v>
      </c>
      <c r="B7270">
        <v>25510012</v>
      </c>
      <c r="C7270" t="s">
        <v>14388</v>
      </c>
      <c r="D7270" t="s">
        <v>96</v>
      </c>
      <c r="E7270" t="s">
        <v>14389</v>
      </c>
    </row>
    <row r="7271" spans="1:5" ht="16" customHeight="1" x14ac:dyDescent="0.2">
      <c r="A7271">
        <v>778511</v>
      </c>
      <c r="B7271">
        <v>25510012</v>
      </c>
      <c r="C7271" t="s">
        <v>14390</v>
      </c>
      <c r="D7271" t="s">
        <v>4</v>
      </c>
      <c r="E7271" t="s">
        <v>14391</v>
      </c>
    </row>
    <row r="7272" spans="1:5" ht="16" customHeight="1" x14ac:dyDescent="0.2">
      <c r="A7272">
        <v>497260</v>
      </c>
      <c r="B7272">
        <v>25510012</v>
      </c>
      <c r="C7272" t="s">
        <v>14392</v>
      </c>
      <c r="D7272" t="s">
        <v>15</v>
      </c>
      <c r="E7272" t="s">
        <v>14393</v>
      </c>
    </row>
    <row r="7273" spans="1:5" ht="16" customHeight="1" x14ac:dyDescent="0.2">
      <c r="A7273">
        <v>761351</v>
      </c>
      <c r="B7273">
        <v>25510012</v>
      </c>
      <c r="C7273" t="s">
        <v>14394</v>
      </c>
      <c r="D7273" t="s">
        <v>4</v>
      </c>
      <c r="E7273" t="s">
        <v>14395</v>
      </c>
    </row>
    <row r="7274" spans="1:5" ht="16" customHeight="1" x14ac:dyDescent="0.2">
      <c r="A7274">
        <v>700921</v>
      </c>
      <c r="B7274">
        <v>25510012</v>
      </c>
      <c r="C7274" t="s">
        <v>14396</v>
      </c>
      <c r="D7274" t="s">
        <v>4</v>
      </c>
      <c r="E7274" t="s">
        <v>14397</v>
      </c>
    </row>
    <row r="7275" spans="1:5" ht="16" customHeight="1" x14ac:dyDescent="0.2">
      <c r="A7275">
        <v>774641</v>
      </c>
      <c r="B7275">
        <v>25510012</v>
      </c>
      <c r="C7275" t="s">
        <v>14398</v>
      </c>
      <c r="D7275" t="s">
        <v>4</v>
      </c>
      <c r="E7275" t="s">
        <v>14399</v>
      </c>
    </row>
    <row r="7276" spans="1:5" ht="16" customHeight="1" x14ac:dyDescent="0.2">
      <c r="A7276">
        <v>853430</v>
      </c>
      <c r="B7276">
        <v>25510012</v>
      </c>
      <c r="C7276" t="s">
        <v>14400</v>
      </c>
      <c r="D7276" t="s">
        <v>4</v>
      </c>
      <c r="E7276" t="s">
        <v>14401</v>
      </c>
    </row>
    <row r="7277" spans="1:5" ht="16" customHeight="1" x14ac:dyDescent="0.2">
      <c r="A7277">
        <v>543232</v>
      </c>
      <c r="B7277">
        <v>25510012</v>
      </c>
      <c r="C7277" t="s">
        <v>14402</v>
      </c>
      <c r="D7277" t="s">
        <v>4</v>
      </c>
      <c r="E7277" t="s">
        <v>14403</v>
      </c>
    </row>
    <row r="7278" spans="1:5" ht="16" customHeight="1" x14ac:dyDescent="0.2">
      <c r="A7278">
        <v>656070</v>
      </c>
      <c r="B7278">
        <v>25510012</v>
      </c>
      <c r="C7278" t="s">
        <v>14404</v>
      </c>
      <c r="D7278" t="s">
        <v>4</v>
      </c>
      <c r="E7278" t="s">
        <v>14405</v>
      </c>
    </row>
    <row r="7279" spans="1:5" ht="16" customHeight="1" x14ac:dyDescent="0.2">
      <c r="A7279">
        <v>406138</v>
      </c>
      <c r="B7279">
        <v>25510012</v>
      </c>
      <c r="C7279" t="s">
        <v>14406</v>
      </c>
      <c r="D7279" t="s">
        <v>96</v>
      </c>
      <c r="E7279" t="s">
        <v>14407</v>
      </c>
    </row>
    <row r="7280" spans="1:5" ht="16" customHeight="1" x14ac:dyDescent="0.2">
      <c r="A7280">
        <v>656070</v>
      </c>
      <c r="B7280">
        <v>25510012</v>
      </c>
      <c r="C7280" t="s">
        <v>14408</v>
      </c>
      <c r="D7280" t="s">
        <v>4</v>
      </c>
      <c r="E7280" t="s">
        <v>14409</v>
      </c>
    </row>
    <row r="7281" spans="1:5" ht="16" customHeight="1" x14ac:dyDescent="0.2">
      <c r="A7281">
        <v>639390</v>
      </c>
      <c r="B7281">
        <v>25510012</v>
      </c>
      <c r="C7281" t="s">
        <v>14410</v>
      </c>
      <c r="D7281" t="s">
        <v>4</v>
      </c>
      <c r="E7281" t="s">
        <v>14411</v>
      </c>
    </row>
    <row r="7282" spans="1:5" ht="16" customHeight="1" x14ac:dyDescent="0.2">
      <c r="A7282">
        <v>730810</v>
      </c>
      <c r="B7282">
        <v>25510012</v>
      </c>
      <c r="C7282" t="s">
        <v>14412</v>
      </c>
      <c r="D7282" t="s">
        <v>4</v>
      </c>
      <c r="E7282" t="s">
        <v>14413</v>
      </c>
    </row>
    <row r="7283" spans="1:5" ht="16" customHeight="1" x14ac:dyDescent="0.2">
      <c r="A7283">
        <v>813272</v>
      </c>
      <c r="B7283">
        <v>25495383</v>
      </c>
      <c r="C7283" t="s">
        <v>14414</v>
      </c>
      <c r="D7283" t="s">
        <v>4</v>
      </c>
      <c r="E7283" t="s">
        <v>14415</v>
      </c>
    </row>
    <row r="7284" spans="1:5" ht="16" customHeight="1" x14ac:dyDescent="0.2">
      <c r="A7284">
        <v>592825</v>
      </c>
      <c r="B7284">
        <v>25495383</v>
      </c>
      <c r="C7284" t="s">
        <v>14416</v>
      </c>
      <c r="D7284" t="s">
        <v>4</v>
      </c>
      <c r="E7284" t="s">
        <v>14417</v>
      </c>
    </row>
    <row r="7285" spans="1:5" ht="16" customHeight="1" x14ac:dyDescent="0.2">
      <c r="A7285">
        <v>484106</v>
      </c>
      <c r="B7285">
        <v>25495383</v>
      </c>
      <c r="C7285" t="s">
        <v>14418</v>
      </c>
      <c r="D7285" t="s">
        <v>15</v>
      </c>
      <c r="E7285" t="s">
        <v>14419</v>
      </c>
    </row>
    <row r="7286" spans="1:5" ht="16" customHeight="1" x14ac:dyDescent="0.2">
      <c r="A7286">
        <v>583271</v>
      </c>
      <c r="B7286">
        <v>25495383</v>
      </c>
      <c r="C7286" t="s">
        <v>14420</v>
      </c>
      <c r="D7286" t="s">
        <v>4</v>
      </c>
      <c r="E7286" t="s">
        <v>14421</v>
      </c>
    </row>
    <row r="7287" spans="1:5" ht="16" customHeight="1" x14ac:dyDescent="0.2">
      <c r="A7287">
        <v>700934</v>
      </c>
      <c r="B7287">
        <v>25495383</v>
      </c>
      <c r="C7287" t="s">
        <v>14422</v>
      </c>
      <c r="D7287" t="s">
        <v>4</v>
      </c>
      <c r="E7287" t="s">
        <v>14423</v>
      </c>
    </row>
    <row r="7288" spans="1:5" ht="16" customHeight="1" x14ac:dyDescent="0.2">
      <c r="A7288">
        <v>639402</v>
      </c>
      <c r="B7288">
        <v>25495383</v>
      </c>
      <c r="C7288" t="s">
        <v>14424</v>
      </c>
      <c r="D7288" t="s">
        <v>4</v>
      </c>
      <c r="E7288" t="s">
        <v>14425</v>
      </c>
    </row>
    <row r="7289" spans="1:5" ht="16" customHeight="1" x14ac:dyDescent="0.2">
      <c r="A7289">
        <v>700934</v>
      </c>
      <c r="B7289">
        <v>25495383</v>
      </c>
      <c r="C7289" t="s">
        <v>14426</v>
      </c>
      <c r="D7289" t="s">
        <v>4</v>
      </c>
      <c r="E7289" t="s">
        <v>14427</v>
      </c>
    </row>
    <row r="7290" spans="1:5" ht="16" customHeight="1" x14ac:dyDescent="0.2">
      <c r="A7290">
        <v>700934</v>
      </c>
      <c r="B7290">
        <v>25495383</v>
      </c>
      <c r="C7290" t="s">
        <v>14428</v>
      </c>
      <c r="D7290" t="s">
        <v>4</v>
      </c>
      <c r="E7290" t="s">
        <v>14429</v>
      </c>
    </row>
    <row r="7291" spans="1:5" ht="16" customHeight="1" x14ac:dyDescent="0.2">
      <c r="A7291">
        <v>774655</v>
      </c>
      <c r="B7291">
        <v>25495383</v>
      </c>
      <c r="C7291" t="s">
        <v>14430</v>
      </c>
      <c r="D7291" t="s">
        <v>4</v>
      </c>
      <c r="E7291" t="s">
        <v>12582</v>
      </c>
    </row>
    <row r="7292" spans="1:5" ht="16" customHeight="1" x14ac:dyDescent="0.2">
      <c r="A7292">
        <v>391459</v>
      </c>
      <c r="B7292">
        <v>25495383</v>
      </c>
      <c r="C7292" t="s">
        <v>14431</v>
      </c>
      <c r="D7292" t="s">
        <v>96</v>
      </c>
      <c r="E7292" t="s">
        <v>14432</v>
      </c>
    </row>
    <row r="7293" spans="1:5" ht="16" customHeight="1" x14ac:dyDescent="0.2">
      <c r="A7293">
        <v>590702</v>
      </c>
      <c r="B7293">
        <v>25495383</v>
      </c>
      <c r="C7293" t="s">
        <v>14433</v>
      </c>
      <c r="D7293" t="s">
        <v>4</v>
      </c>
      <c r="E7293" t="s">
        <v>14434</v>
      </c>
    </row>
    <row r="7294" spans="1:5" ht="16" customHeight="1" x14ac:dyDescent="0.2">
      <c r="A7294">
        <v>709865</v>
      </c>
      <c r="B7294">
        <v>25495383</v>
      </c>
      <c r="C7294" t="s">
        <v>14435</v>
      </c>
      <c r="D7294" t="s">
        <v>4</v>
      </c>
      <c r="E7294" t="s">
        <v>14436</v>
      </c>
    </row>
    <row r="7295" spans="1:5" ht="16" customHeight="1" x14ac:dyDescent="0.2">
      <c r="A7295">
        <v>728407</v>
      </c>
      <c r="B7295">
        <v>25495383</v>
      </c>
      <c r="C7295" t="s">
        <v>14437</v>
      </c>
      <c r="D7295" t="s">
        <v>4</v>
      </c>
      <c r="E7295" t="s">
        <v>14438</v>
      </c>
    </row>
    <row r="7296" spans="1:5" ht="16" customHeight="1" x14ac:dyDescent="0.2">
      <c r="A7296">
        <v>331271</v>
      </c>
      <c r="B7296">
        <v>25478694</v>
      </c>
      <c r="C7296" t="s">
        <v>14439</v>
      </c>
      <c r="D7296" t="s">
        <v>96</v>
      </c>
      <c r="E7296" t="s">
        <v>14440</v>
      </c>
    </row>
    <row r="7297" spans="1:5" ht="16" customHeight="1" x14ac:dyDescent="0.2">
      <c r="A7297">
        <v>751032</v>
      </c>
      <c r="B7297">
        <v>25478694</v>
      </c>
      <c r="C7297" t="s">
        <v>14441</v>
      </c>
      <c r="D7297" t="s">
        <v>4</v>
      </c>
      <c r="E7297" t="s">
        <v>14442</v>
      </c>
    </row>
    <row r="7298" spans="1:5" ht="16" customHeight="1" x14ac:dyDescent="0.2">
      <c r="A7298">
        <v>751032</v>
      </c>
      <c r="B7298">
        <v>25478694</v>
      </c>
      <c r="C7298" t="s">
        <v>14443</v>
      </c>
      <c r="D7298" t="s">
        <v>4</v>
      </c>
      <c r="E7298" t="s">
        <v>14444</v>
      </c>
    </row>
    <row r="7299" spans="1:5" ht="16" customHeight="1" x14ac:dyDescent="0.2">
      <c r="A7299">
        <v>421475</v>
      </c>
      <c r="B7299">
        <v>25478694</v>
      </c>
      <c r="C7299" t="s">
        <v>14445</v>
      </c>
      <c r="D7299" t="s">
        <v>15</v>
      </c>
      <c r="E7299" t="s">
        <v>14446</v>
      </c>
    </row>
    <row r="7300" spans="1:5" ht="16" customHeight="1" x14ac:dyDescent="0.2">
      <c r="A7300">
        <v>699011</v>
      </c>
      <c r="B7300">
        <v>25478694</v>
      </c>
      <c r="C7300" t="s">
        <v>14447</v>
      </c>
      <c r="D7300" t="s">
        <v>4</v>
      </c>
      <c r="E7300" t="s">
        <v>14448</v>
      </c>
    </row>
    <row r="7301" spans="1:5" ht="16" customHeight="1" x14ac:dyDescent="0.2">
      <c r="A7301">
        <v>637648</v>
      </c>
      <c r="B7301">
        <v>25478694</v>
      </c>
      <c r="C7301" t="s">
        <v>14449</v>
      </c>
      <c r="D7301" t="s">
        <v>4</v>
      </c>
      <c r="E7301" t="s">
        <v>14450</v>
      </c>
    </row>
    <row r="7302" spans="1:5" ht="16" customHeight="1" x14ac:dyDescent="0.2">
      <c r="A7302">
        <v>294727</v>
      </c>
      <c r="B7302">
        <v>25478694</v>
      </c>
      <c r="C7302" t="s">
        <v>14451</v>
      </c>
      <c r="D7302" t="s">
        <v>96</v>
      </c>
      <c r="E7302" t="s">
        <v>14452</v>
      </c>
    </row>
    <row r="7303" spans="1:5" ht="16" customHeight="1" x14ac:dyDescent="0.2">
      <c r="A7303">
        <v>842300</v>
      </c>
      <c r="B7303">
        <v>25478694</v>
      </c>
      <c r="C7303" t="s">
        <v>14453</v>
      </c>
      <c r="D7303" t="s">
        <v>4</v>
      </c>
      <c r="E7303" t="s">
        <v>14454</v>
      </c>
    </row>
    <row r="7304" spans="1:5" ht="16" customHeight="1" x14ac:dyDescent="0.2">
      <c r="A7304">
        <v>782535</v>
      </c>
      <c r="B7304">
        <v>25463078</v>
      </c>
      <c r="C7304" t="s">
        <v>14455</v>
      </c>
      <c r="D7304" t="s">
        <v>4</v>
      </c>
      <c r="E7304" t="s">
        <v>14456</v>
      </c>
    </row>
    <row r="7305" spans="1:5" ht="16" customHeight="1" x14ac:dyDescent="0.2">
      <c r="A7305">
        <v>287298</v>
      </c>
      <c r="B7305">
        <v>25463078</v>
      </c>
      <c r="C7305" t="s">
        <v>14457</v>
      </c>
      <c r="D7305" t="s">
        <v>96</v>
      </c>
      <c r="E7305" t="s">
        <v>14458</v>
      </c>
    </row>
    <row r="7306" spans="1:5" ht="16" customHeight="1" x14ac:dyDescent="0.2">
      <c r="A7306">
        <v>684645</v>
      </c>
      <c r="B7306">
        <v>25463078</v>
      </c>
      <c r="C7306" t="s">
        <v>14459</v>
      </c>
      <c r="D7306" t="s">
        <v>4</v>
      </c>
      <c r="E7306" t="s">
        <v>14460</v>
      </c>
    </row>
    <row r="7307" spans="1:5" ht="16" customHeight="1" x14ac:dyDescent="0.2">
      <c r="A7307">
        <v>743672</v>
      </c>
      <c r="B7307">
        <v>25463078</v>
      </c>
      <c r="C7307" t="s">
        <v>14461</v>
      </c>
      <c r="D7307" t="s">
        <v>4</v>
      </c>
      <c r="E7307" t="s">
        <v>14462</v>
      </c>
    </row>
    <row r="7308" spans="1:5" ht="16" customHeight="1" x14ac:dyDescent="0.2">
      <c r="A7308">
        <v>908331</v>
      </c>
      <c r="B7308">
        <v>25463078</v>
      </c>
      <c r="C7308" t="s">
        <v>14463</v>
      </c>
      <c r="D7308" t="s">
        <v>4</v>
      </c>
      <c r="E7308" t="s">
        <v>14464</v>
      </c>
    </row>
    <row r="7309" spans="1:5" ht="16" customHeight="1" x14ac:dyDescent="0.2">
      <c r="A7309">
        <v>421173</v>
      </c>
      <c r="B7309">
        <v>25463078</v>
      </c>
      <c r="C7309" t="s">
        <v>14465</v>
      </c>
      <c r="D7309" t="s">
        <v>15</v>
      </c>
      <c r="E7309" t="s">
        <v>14466</v>
      </c>
    </row>
    <row r="7310" spans="1:5" ht="16" customHeight="1" x14ac:dyDescent="0.2">
      <c r="A7310">
        <v>684645</v>
      </c>
      <c r="B7310">
        <v>25463078</v>
      </c>
      <c r="C7310" t="s">
        <v>14467</v>
      </c>
      <c r="D7310" t="s">
        <v>4</v>
      </c>
      <c r="E7310" t="s">
        <v>14468</v>
      </c>
    </row>
    <row r="7311" spans="1:5" ht="16" customHeight="1" x14ac:dyDescent="0.2">
      <c r="A7311">
        <v>642860</v>
      </c>
      <c r="B7311">
        <v>25463078</v>
      </c>
      <c r="C7311" t="s">
        <v>14469</v>
      </c>
      <c r="D7311" t="s">
        <v>4</v>
      </c>
      <c r="E7311" t="s">
        <v>14470</v>
      </c>
    </row>
    <row r="7312" spans="1:5" ht="16" customHeight="1" x14ac:dyDescent="0.2">
      <c r="A7312">
        <v>384475</v>
      </c>
      <c r="B7312">
        <v>25463078</v>
      </c>
      <c r="C7312" t="s">
        <v>14471</v>
      </c>
      <c r="D7312" t="s">
        <v>15</v>
      </c>
      <c r="E7312" s="1" t="s">
        <v>14472</v>
      </c>
    </row>
    <row r="7313" spans="1:5" ht="16" customHeight="1" x14ac:dyDescent="0.2">
      <c r="A7313">
        <v>384475</v>
      </c>
      <c r="B7313">
        <v>25463078</v>
      </c>
      <c r="C7313" t="s">
        <v>14473</v>
      </c>
      <c r="D7313" t="s">
        <v>15</v>
      </c>
      <c r="E7313" t="s">
        <v>14474</v>
      </c>
    </row>
    <row r="7314" spans="1:5" ht="16" customHeight="1" x14ac:dyDescent="0.2">
      <c r="A7314">
        <v>348394</v>
      </c>
      <c r="B7314">
        <v>25463078</v>
      </c>
      <c r="C7314" t="s">
        <v>14475</v>
      </c>
      <c r="D7314" t="s">
        <v>96</v>
      </c>
      <c r="E7314" t="s">
        <v>14476</v>
      </c>
    </row>
    <row r="7315" spans="1:5" ht="16" customHeight="1" x14ac:dyDescent="0.2">
      <c r="A7315">
        <v>702506</v>
      </c>
      <c r="B7315">
        <v>25463078</v>
      </c>
      <c r="C7315" t="s">
        <v>14477</v>
      </c>
      <c r="D7315" t="s">
        <v>4</v>
      </c>
      <c r="E7315" t="s">
        <v>14478</v>
      </c>
    </row>
    <row r="7316" spans="1:5" ht="16" customHeight="1" x14ac:dyDescent="0.2">
      <c r="A7316">
        <v>761406</v>
      </c>
      <c r="B7316">
        <v>25449190</v>
      </c>
      <c r="C7316" t="s">
        <v>14479</v>
      </c>
      <c r="D7316" t="s">
        <v>4</v>
      </c>
      <c r="E7316" t="s">
        <v>14480</v>
      </c>
    </row>
    <row r="7317" spans="1:5" ht="16" customHeight="1" x14ac:dyDescent="0.2">
      <c r="A7317">
        <v>700972</v>
      </c>
      <c r="B7317">
        <v>25449190</v>
      </c>
      <c r="C7317" t="s">
        <v>14481</v>
      </c>
      <c r="D7317" t="s">
        <v>4</v>
      </c>
      <c r="E7317" t="s">
        <v>14482</v>
      </c>
    </row>
    <row r="7318" spans="1:5" ht="16" customHeight="1" x14ac:dyDescent="0.2">
      <c r="A7318">
        <v>639436</v>
      </c>
      <c r="B7318">
        <v>25449190</v>
      </c>
      <c r="C7318" t="s">
        <v>14483</v>
      </c>
      <c r="D7318" t="s">
        <v>4</v>
      </c>
      <c r="E7318" t="s">
        <v>14484</v>
      </c>
    </row>
    <row r="7319" spans="1:5" ht="16" customHeight="1" x14ac:dyDescent="0.2">
      <c r="A7319">
        <v>418259</v>
      </c>
      <c r="B7319">
        <v>25449190</v>
      </c>
      <c r="C7319" t="s">
        <v>14485</v>
      </c>
      <c r="D7319" t="s">
        <v>15</v>
      </c>
      <c r="E7319" t="s">
        <v>14486</v>
      </c>
    </row>
    <row r="7320" spans="1:5" ht="16" customHeight="1" x14ac:dyDescent="0.2">
      <c r="A7320">
        <v>639436</v>
      </c>
      <c r="B7320">
        <v>25449190</v>
      </c>
      <c r="C7320" t="s">
        <v>14487</v>
      </c>
      <c r="D7320" t="s">
        <v>4</v>
      </c>
      <c r="E7320" t="s">
        <v>14488</v>
      </c>
    </row>
    <row r="7321" spans="1:5" ht="16" customHeight="1" x14ac:dyDescent="0.2">
      <c r="A7321">
        <v>383043</v>
      </c>
      <c r="B7321">
        <v>25449190</v>
      </c>
      <c r="C7321" t="s">
        <v>14489</v>
      </c>
      <c r="D7321" t="s">
        <v>15</v>
      </c>
      <c r="E7321" t="s">
        <v>14490</v>
      </c>
    </row>
    <row r="7322" spans="1:5" ht="16" customHeight="1" x14ac:dyDescent="0.2">
      <c r="A7322">
        <v>700972</v>
      </c>
      <c r="B7322">
        <v>25449190</v>
      </c>
      <c r="C7322" t="s">
        <v>14491</v>
      </c>
      <c r="D7322" t="s">
        <v>4</v>
      </c>
      <c r="E7322" t="s">
        <v>14492</v>
      </c>
    </row>
    <row r="7323" spans="1:5" ht="16" customHeight="1" x14ac:dyDescent="0.2">
      <c r="A7323">
        <v>595553</v>
      </c>
      <c r="B7323">
        <v>25449190</v>
      </c>
      <c r="C7323" t="s">
        <v>14493</v>
      </c>
      <c r="D7323" t="s">
        <v>4</v>
      </c>
      <c r="E7323" t="s">
        <v>14494</v>
      </c>
    </row>
    <row r="7324" spans="1:5" ht="16" customHeight="1" x14ac:dyDescent="0.2">
      <c r="A7324">
        <v>664954</v>
      </c>
      <c r="B7324">
        <v>25449190</v>
      </c>
      <c r="C7324" t="s">
        <v>14495</v>
      </c>
      <c r="D7324" t="s">
        <v>4</v>
      </c>
      <c r="E7324" t="s">
        <v>14496</v>
      </c>
    </row>
    <row r="7325" spans="1:5" ht="16" customHeight="1" x14ac:dyDescent="0.2">
      <c r="A7325">
        <v>391734</v>
      </c>
      <c r="B7325">
        <v>25449190</v>
      </c>
      <c r="C7325" t="s">
        <v>14497</v>
      </c>
      <c r="D7325" t="s">
        <v>15</v>
      </c>
      <c r="E7325" t="s">
        <v>14498</v>
      </c>
    </row>
    <row r="7326" spans="1:5" ht="16" customHeight="1" x14ac:dyDescent="0.2">
      <c r="A7326">
        <v>242847</v>
      </c>
      <c r="B7326">
        <v>25449190</v>
      </c>
      <c r="C7326" t="s">
        <v>14499</v>
      </c>
      <c r="D7326" t="s">
        <v>96</v>
      </c>
      <c r="E7326" t="s">
        <v>14500</v>
      </c>
    </row>
    <row r="7327" spans="1:5" ht="16" customHeight="1" x14ac:dyDescent="0.2">
      <c r="A7327">
        <v>656130</v>
      </c>
      <c r="B7327">
        <v>25433286</v>
      </c>
      <c r="C7327" t="s">
        <v>14501</v>
      </c>
      <c r="D7327" t="s">
        <v>4</v>
      </c>
      <c r="E7327" t="s">
        <v>14502</v>
      </c>
    </row>
    <row r="7328" spans="1:5" ht="16" customHeight="1" x14ac:dyDescent="0.2">
      <c r="A7328">
        <v>336025</v>
      </c>
      <c r="B7328">
        <v>25433286</v>
      </c>
      <c r="C7328" t="s">
        <v>14503</v>
      </c>
      <c r="D7328" t="s">
        <v>15</v>
      </c>
      <c r="E7328" t="s">
        <v>14504</v>
      </c>
    </row>
    <row r="7329" spans="1:5" ht="16" customHeight="1" x14ac:dyDescent="0.2">
      <c r="A7329">
        <v>862418</v>
      </c>
      <c r="B7329">
        <v>25433286</v>
      </c>
      <c r="C7329" t="s">
        <v>14505</v>
      </c>
      <c r="D7329" t="s">
        <v>4</v>
      </c>
      <c r="E7329" t="s">
        <v>14506</v>
      </c>
    </row>
    <row r="7330" spans="1:5" ht="16" customHeight="1" x14ac:dyDescent="0.2">
      <c r="A7330">
        <v>639448</v>
      </c>
      <c r="B7330">
        <v>25433286</v>
      </c>
      <c r="C7330" t="s">
        <v>14507</v>
      </c>
      <c r="D7330" t="s">
        <v>4</v>
      </c>
      <c r="E7330" t="s">
        <v>14508</v>
      </c>
    </row>
    <row r="7331" spans="1:5" ht="16" customHeight="1" x14ac:dyDescent="0.2">
      <c r="A7331">
        <v>700985</v>
      </c>
      <c r="B7331">
        <v>25433286</v>
      </c>
      <c r="C7331" t="s">
        <v>14509</v>
      </c>
      <c r="D7331" t="s">
        <v>4</v>
      </c>
      <c r="E7331" t="s">
        <v>13690</v>
      </c>
    </row>
    <row r="7332" spans="1:5" ht="16" customHeight="1" x14ac:dyDescent="0.2">
      <c r="A7332">
        <v>639448</v>
      </c>
      <c r="B7332">
        <v>25433286</v>
      </c>
      <c r="C7332" t="s">
        <v>14510</v>
      </c>
      <c r="D7332" t="s">
        <v>4</v>
      </c>
      <c r="E7332" t="s">
        <v>14511</v>
      </c>
    </row>
    <row r="7333" spans="1:5" ht="16" customHeight="1" x14ac:dyDescent="0.2">
      <c r="A7333">
        <v>706702</v>
      </c>
      <c r="B7333">
        <v>25433286</v>
      </c>
      <c r="C7333" t="s">
        <v>14512</v>
      </c>
      <c r="D7333" t="s">
        <v>4</v>
      </c>
      <c r="E7333" t="s">
        <v>14513</v>
      </c>
    </row>
    <row r="7334" spans="1:5" ht="16" customHeight="1" x14ac:dyDescent="0.2">
      <c r="A7334">
        <v>639886</v>
      </c>
      <c r="B7334">
        <v>25433286</v>
      </c>
      <c r="C7334" t="s">
        <v>14514</v>
      </c>
      <c r="D7334" t="s">
        <v>4</v>
      </c>
      <c r="E7334" t="s">
        <v>14515</v>
      </c>
    </row>
    <row r="7335" spans="1:5" ht="16" customHeight="1" x14ac:dyDescent="0.2">
      <c r="A7335">
        <v>726791</v>
      </c>
      <c r="B7335">
        <v>25433286</v>
      </c>
      <c r="C7335" t="s">
        <v>14516</v>
      </c>
      <c r="D7335" t="s">
        <v>4</v>
      </c>
      <c r="E7335" t="s">
        <v>14517</v>
      </c>
    </row>
    <row r="7336" spans="1:5" ht="16" customHeight="1" x14ac:dyDescent="0.2">
      <c r="A7336">
        <v>715962</v>
      </c>
      <c r="B7336">
        <v>25433286</v>
      </c>
      <c r="C7336" t="s">
        <v>14518</v>
      </c>
      <c r="D7336" t="s">
        <v>4</v>
      </c>
      <c r="E7336" t="s">
        <v>14519</v>
      </c>
    </row>
    <row r="7337" spans="1:5" ht="16" customHeight="1" x14ac:dyDescent="0.2">
      <c r="A7337">
        <v>373606</v>
      </c>
      <c r="B7337">
        <v>25433286</v>
      </c>
      <c r="C7337" t="s">
        <v>14520</v>
      </c>
      <c r="D7337" t="s">
        <v>96</v>
      </c>
      <c r="E7337" t="s">
        <v>14521</v>
      </c>
    </row>
    <row r="7338" spans="1:5" ht="16" customHeight="1" x14ac:dyDescent="0.2">
      <c r="A7338">
        <v>656130</v>
      </c>
      <c r="B7338">
        <v>25433286</v>
      </c>
      <c r="C7338" t="s">
        <v>14522</v>
      </c>
      <c r="D7338" t="s">
        <v>4</v>
      </c>
      <c r="E7338" t="s">
        <v>14523</v>
      </c>
    </row>
    <row r="7339" spans="1:5" ht="16" customHeight="1" x14ac:dyDescent="0.2">
      <c r="A7339">
        <v>807041</v>
      </c>
      <c r="B7339">
        <v>25433286</v>
      </c>
      <c r="C7339" t="s">
        <v>14524</v>
      </c>
      <c r="D7339" t="s">
        <v>4</v>
      </c>
      <c r="E7339" t="s">
        <v>14525</v>
      </c>
    </row>
    <row r="7340" spans="1:5" ht="16" customHeight="1" x14ac:dyDescent="0.2">
      <c r="A7340">
        <v>853523</v>
      </c>
      <c r="B7340">
        <v>25417131</v>
      </c>
      <c r="C7340" t="s">
        <v>14526</v>
      </c>
      <c r="D7340" t="s">
        <v>4</v>
      </c>
      <c r="E7340" t="s">
        <v>14527</v>
      </c>
    </row>
    <row r="7341" spans="1:5" ht="16" customHeight="1" x14ac:dyDescent="0.2">
      <c r="A7341">
        <v>384456</v>
      </c>
      <c r="B7341">
        <v>25417131</v>
      </c>
      <c r="C7341" t="s">
        <v>14528</v>
      </c>
      <c r="D7341" t="s">
        <v>15</v>
      </c>
      <c r="E7341" t="s">
        <v>14529</v>
      </c>
    </row>
    <row r="7342" spans="1:5" ht="16" customHeight="1" x14ac:dyDescent="0.2">
      <c r="A7342">
        <v>853523</v>
      </c>
      <c r="B7342">
        <v>25417131</v>
      </c>
      <c r="C7342" t="s">
        <v>14530</v>
      </c>
      <c r="D7342" t="s">
        <v>4</v>
      </c>
      <c r="E7342" t="s">
        <v>14531</v>
      </c>
    </row>
    <row r="7343" spans="1:5" ht="16" customHeight="1" x14ac:dyDescent="0.2">
      <c r="A7343">
        <v>694590</v>
      </c>
      <c r="B7343">
        <v>25417131</v>
      </c>
      <c r="C7343" t="s">
        <v>14532</v>
      </c>
      <c r="D7343" t="s">
        <v>4</v>
      </c>
      <c r="E7343" t="s">
        <v>14533</v>
      </c>
    </row>
    <row r="7344" spans="1:5" ht="16" customHeight="1" x14ac:dyDescent="0.2">
      <c r="A7344">
        <v>639459</v>
      </c>
      <c r="B7344">
        <v>25417131</v>
      </c>
      <c r="C7344" t="s">
        <v>14534</v>
      </c>
      <c r="D7344" t="s">
        <v>4</v>
      </c>
      <c r="E7344" t="s">
        <v>14535</v>
      </c>
    </row>
    <row r="7345" spans="1:5" ht="16" customHeight="1" x14ac:dyDescent="0.2">
      <c r="A7345">
        <v>853523</v>
      </c>
      <c r="B7345">
        <v>25417131</v>
      </c>
      <c r="C7345" t="s">
        <v>14536</v>
      </c>
      <c r="D7345" t="s">
        <v>4</v>
      </c>
      <c r="E7345" t="s">
        <v>14537</v>
      </c>
    </row>
    <row r="7346" spans="1:5" ht="16" customHeight="1" x14ac:dyDescent="0.2">
      <c r="A7346">
        <v>428600</v>
      </c>
      <c r="B7346">
        <v>25417131</v>
      </c>
      <c r="C7346" t="s">
        <v>14538</v>
      </c>
      <c r="D7346" t="s">
        <v>15</v>
      </c>
      <c r="E7346" t="s">
        <v>14539</v>
      </c>
    </row>
    <row r="7347" spans="1:5" ht="16" customHeight="1" x14ac:dyDescent="0.2">
      <c r="A7347">
        <v>710245</v>
      </c>
      <c r="B7347">
        <v>25417131</v>
      </c>
      <c r="C7347" t="s">
        <v>14540</v>
      </c>
      <c r="D7347" t="s">
        <v>4</v>
      </c>
      <c r="E7347" t="s">
        <v>14541</v>
      </c>
    </row>
    <row r="7348" spans="1:5" ht="16" customHeight="1" x14ac:dyDescent="0.2">
      <c r="A7348">
        <v>538896</v>
      </c>
      <c r="B7348">
        <v>25417131</v>
      </c>
      <c r="C7348" t="s">
        <v>14542</v>
      </c>
      <c r="D7348" t="s">
        <v>4</v>
      </c>
      <c r="E7348" t="s">
        <v>14543</v>
      </c>
    </row>
    <row r="7349" spans="1:5" ht="16" customHeight="1" x14ac:dyDescent="0.2">
      <c r="A7349">
        <v>590756</v>
      </c>
      <c r="B7349">
        <v>25417131</v>
      </c>
      <c r="C7349" t="s">
        <v>14544</v>
      </c>
      <c r="D7349" t="s">
        <v>4</v>
      </c>
      <c r="E7349" t="s">
        <v>14545</v>
      </c>
    </row>
    <row r="7350" spans="1:5" ht="16" customHeight="1" x14ac:dyDescent="0.2">
      <c r="A7350">
        <v>543291</v>
      </c>
      <c r="B7350">
        <v>25417131</v>
      </c>
      <c r="C7350" t="s">
        <v>14546</v>
      </c>
      <c r="D7350" t="s">
        <v>4</v>
      </c>
      <c r="E7350" t="s">
        <v>14547</v>
      </c>
    </row>
    <row r="7351" spans="1:5" ht="16" customHeight="1" x14ac:dyDescent="0.2">
      <c r="A7351">
        <v>784876</v>
      </c>
      <c r="B7351">
        <v>25417131</v>
      </c>
      <c r="C7351" t="s">
        <v>14548</v>
      </c>
      <c r="D7351" t="s">
        <v>4</v>
      </c>
      <c r="E7351" t="s">
        <v>14549</v>
      </c>
    </row>
    <row r="7352" spans="1:5" ht="16" customHeight="1" x14ac:dyDescent="0.2">
      <c r="A7352">
        <v>383364</v>
      </c>
      <c r="B7352">
        <v>25417131</v>
      </c>
      <c r="C7352" t="s">
        <v>14550</v>
      </c>
      <c r="D7352" t="s">
        <v>96</v>
      </c>
      <c r="E7352" t="s">
        <v>14551</v>
      </c>
    </row>
    <row r="7353" spans="1:5" ht="16" customHeight="1" x14ac:dyDescent="0.2">
      <c r="A7353">
        <v>639459</v>
      </c>
      <c r="B7353">
        <v>25417131</v>
      </c>
      <c r="C7353" t="s">
        <v>14552</v>
      </c>
      <c r="D7353" t="s">
        <v>4</v>
      </c>
      <c r="E7353" t="s">
        <v>14553</v>
      </c>
    </row>
    <row r="7354" spans="1:5" ht="16" customHeight="1" x14ac:dyDescent="0.2">
      <c r="A7354">
        <v>639471</v>
      </c>
      <c r="B7354">
        <v>25402490</v>
      </c>
      <c r="C7354" t="s">
        <v>14554</v>
      </c>
      <c r="D7354" t="s">
        <v>4</v>
      </c>
      <c r="E7354" t="s">
        <v>14555</v>
      </c>
    </row>
    <row r="7355" spans="1:5" ht="16" customHeight="1" x14ac:dyDescent="0.2">
      <c r="A7355">
        <v>761448</v>
      </c>
      <c r="B7355">
        <v>25402490</v>
      </c>
      <c r="C7355" t="s">
        <v>14556</v>
      </c>
      <c r="D7355" t="s">
        <v>4</v>
      </c>
      <c r="E7355" t="s">
        <v>14557</v>
      </c>
    </row>
    <row r="7356" spans="1:5" ht="16" customHeight="1" x14ac:dyDescent="0.2">
      <c r="A7356">
        <v>862450</v>
      </c>
      <c r="B7356">
        <v>25402490</v>
      </c>
      <c r="C7356" t="s">
        <v>14558</v>
      </c>
      <c r="D7356" t="s">
        <v>4</v>
      </c>
      <c r="E7356" t="s">
        <v>14559</v>
      </c>
    </row>
    <row r="7357" spans="1:5" ht="16" customHeight="1" x14ac:dyDescent="0.2">
      <c r="A7357">
        <v>701010</v>
      </c>
      <c r="B7357">
        <v>25402490</v>
      </c>
      <c r="C7357" t="s">
        <v>14560</v>
      </c>
      <c r="D7357" t="s">
        <v>4</v>
      </c>
      <c r="E7357" t="s">
        <v>14561</v>
      </c>
    </row>
    <row r="7358" spans="1:5" ht="16" customHeight="1" x14ac:dyDescent="0.2">
      <c r="A7358">
        <v>701010</v>
      </c>
      <c r="B7358">
        <v>25402490</v>
      </c>
      <c r="C7358" t="s">
        <v>14562</v>
      </c>
      <c r="D7358" t="s">
        <v>4</v>
      </c>
      <c r="E7358" t="s">
        <v>14563</v>
      </c>
    </row>
    <row r="7359" spans="1:5" ht="16" customHeight="1" x14ac:dyDescent="0.2">
      <c r="A7359">
        <v>661110</v>
      </c>
      <c r="B7359">
        <v>25402490</v>
      </c>
      <c r="C7359" t="s">
        <v>14564</v>
      </c>
      <c r="D7359" t="s">
        <v>4</v>
      </c>
      <c r="E7359" t="s">
        <v>14565</v>
      </c>
    </row>
    <row r="7360" spans="1:5" ht="16" customHeight="1" x14ac:dyDescent="0.2">
      <c r="A7360">
        <v>834725</v>
      </c>
      <c r="B7360">
        <v>25402490</v>
      </c>
      <c r="C7360" t="s">
        <v>14566</v>
      </c>
      <c r="D7360" t="s">
        <v>4</v>
      </c>
      <c r="E7360" t="s">
        <v>14567</v>
      </c>
    </row>
    <row r="7361" spans="1:5" ht="16" customHeight="1" x14ac:dyDescent="0.2">
      <c r="A7361">
        <v>701010</v>
      </c>
      <c r="B7361">
        <v>25402490</v>
      </c>
      <c r="C7361" t="s">
        <v>14568</v>
      </c>
      <c r="D7361" t="s">
        <v>4</v>
      </c>
      <c r="E7361" t="s">
        <v>14569</v>
      </c>
    </row>
    <row r="7362" spans="1:5" ht="16" customHeight="1" x14ac:dyDescent="0.2">
      <c r="A7362">
        <v>595585</v>
      </c>
      <c r="B7362">
        <v>25402490</v>
      </c>
      <c r="C7362" t="s">
        <v>14570</v>
      </c>
      <c r="D7362" t="s">
        <v>4</v>
      </c>
      <c r="E7362" t="s">
        <v>14571</v>
      </c>
    </row>
    <row r="7363" spans="1:5" ht="16" customHeight="1" x14ac:dyDescent="0.2">
      <c r="A7363">
        <v>647619</v>
      </c>
      <c r="B7363">
        <v>25402490</v>
      </c>
      <c r="C7363" t="s">
        <v>14572</v>
      </c>
      <c r="D7363" t="s">
        <v>4</v>
      </c>
      <c r="E7363" t="s">
        <v>14573</v>
      </c>
    </row>
    <row r="7364" spans="1:5" ht="16" customHeight="1" x14ac:dyDescent="0.2">
      <c r="A7364">
        <v>722592</v>
      </c>
      <c r="B7364">
        <v>25402490</v>
      </c>
      <c r="C7364" t="s">
        <v>14574</v>
      </c>
      <c r="D7364" t="s">
        <v>4</v>
      </c>
      <c r="E7364" t="s">
        <v>14575</v>
      </c>
    </row>
    <row r="7365" spans="1:5" ht="16" customHeight="1" x14ac:dyDescent="0.2">
      <c r="A7365">
        <v>441230</v>
      </c>
      <c r="B7365">
        <v>25402490</v>
      </c>
      <c r="C7365" t="s">
        <v>14576</v>
      </c>
      <c r="D7365" t="s">
        <v>96</v>
      </c>
      <c r="E7365" t="s">
        <v>14577</v>
      </c>
    </row>
    <row r="7366" spans="1:5" ht="16" customHeight="1" x14ac:dyDescent="0.2">
      <c r="A7366">
        <v>736234</v>
      </c>
      <c r="B7366">
        <v>25388608</v>
      </c>
      <c r="C7366" t="s">
        <v>14578</v>
      </c>
      <c r="D7366" t="s">
        <v>4</v>
      </c>
      <c r="E7366" t="s">
        <v>14579</v>
      </c>
    </row>
    <row r="7367" spans="1:5" ht="16" customHeight="1" x14ac:dyDescent="0.2">
      <c r="A7367">
        <v>853554</v>
      </c>
      <c r="B7367">
        <v>25388608</v>
      </c>
      <c r="C7367" t="s">
        <v>14580</v>
      </c>
      <c r="D7367" t="s">
        <v>4</v>
      </c>
      <c r="E7367" t="s">
        <v>14581</v>
      </c>
    </row>
    <row r="7368" spans="1:5" ht="16" customHeight="1" x14ac:dyDescent="0.2">
      <c r="A7368">
        <v>935695</v>
      </c>
      <c r="B7368">
        <v>25388608</v>
      </c>
      <c r="C7368" t="s">
        <v>14582</v>
      </c>
      <c r="D7368" t="s">
        <v>4</v>
      </c>
      <c r="E7368" t="s">
        <v>14583</v>
      </c>
    </row>
    <row r="7369" spans="1:5" ht="16" customHeight="1" x14ac:dyDescent="0.2">
      <c r="A7369">
        <v>935695</v>
      </c>
      <c r="B7369">
        <v>25388608</v>
      </c>
      <c r="C7369" t="s">
        <v>14584</v>
      </c>
      <c r="D7369" t="s">
        <v>4</v>
      </c>
      <c r="E7369" t="s">
        <v>14585</v>
      </c>
    </row>
    <row r="7370" spans="1:5" ht="16" customHeight="1" x14ac:dyDescent="0.2">
      <c r="A7370">
        <v>715746</v>
      </c>
      <c r="B7370">
        <v>25388608</v>
      </c>
      <c r="C7370" t="s">
        <v>14586</v>
      </c>
      <c r="D7370" t="s">
        <v>4</v>
      </c>
      <c r="E7370" t="s">
        <v>14587</v>
      </c>
    </row>
    <row r="7371" spans="1:5" ht="16" customHeight="1" x14ac:dyDescent="0.2">
      <c r="A7371">
        <v>339395</v>
      </c>
      <c r="B7371">
        <v>25388608</v>
      </c>
      <c r="C7371" t="s">
        <v>14588</v>
      </c>
      <c r="D7371" t="s">
        <v>96</v>
      </c>
      <c r="E7371" t="s">
        <v>14589</v>
      </c>
    </row>
    <row r="7372" spans="1:5" ht="16" customHeight="1" x14ac:dyDescent="0.2">
      <c r="A7372">
        <v>339395</v>
      </c>
      <c r="B7372">
        <v>25388608</v>
      </c>
      <c r="C7372" t="s">
        <v>14590</v>
      </c>
      <c r="D7372" t="s">
        <v>15</v>
      </c>
      <c r="E7372" t="s">
        <v>14591</v>
      </c>
    </row>
    <row r="7373" spans="1:5" ht="16" customHeight="1" x14ac:dyDescent="0.2">
      <c r="A7373">
        <v>552992</v>
      </c>
      <c r="B7373">
        <v>25388608</v>
      </c>
      <c r="C7373" t="s">
        <v>14592</v>
      </c>
      <c r="D7373" t="s">
        <v>4</v>
      </c>
      <c r="E7373" t="s">
        <v>14593</v>
      </c>
    </row>
    <row r="7374" spans="1:5" ht="16" customHeight="1" x14ac:dyDescent="0.2">
      <c r="A7374">
        <v>722605</v>
      </c>
      <c r="B7374">
        <v>25388608</v>
      </c>
      <c r="C7374" t="s">
        <v>14594</v>
      </c>
      <c r="D7374" t="s">
        <v>4</v>
      </c>
      <c r="E7374" t="s">
        <v>14595</v>
      </c>
    </row>
    <row r="7375" spans="1:5" ht="16" customHeight="1" x14ac:dyDescent="0.2">
      <c r="A7375">
        <v>788533</v>
      </c>
      <c r="B7375">
        <v>25388608</v>
      </c>
      <c r="C7375" t="s">
        <v>14596</v>
      </c>
      <c r="D7375" t="s">
        <v>4</v>
      </c>
      <c r="E7375" t="s">
        <v>14597</v>
      </c>
    </row>
    <row r="7376" spans="1:5" ht="16" customHeight="1" x14ac:dyDescent="0.2">
      <c r="A7376">
        <v>656177</v>
      </c>
      <c r="B7376">
        <v>25373062</v>
      </c>
      <c r="C7376" t="s">
        <v>14598</v>
      </c>
      <c r="D7376" t="s">
        <v>4</v>
      </c>
      <c r="E7376" t="s">
        <v>14599</v>
      </c>
    </row>
    <row r="7377" spans="1:5" ht="16" customHeight="1" x14ac:dyDescent="0.2">
      <c r="A7377">
        <v>400020</v>
      </c>
      <c r="B7377">
        <v>25373062</v>
      </c>
      <c r="C7377" t="s">
        <v>14600</v>
      </c>
      <c r="D7377" t="s">
        <v>96</v>
      </c>
      <c r="E7377" t="s">
        <v>14601</v>
      </c>
    </row>
    <row r="7378" spans="1:5" ht="16" customHeight="1" x14ac:dyDescent="0.2">
      <c r="A7378">
        <v>894402</v>
      </c>
      <c r="B7378">
        <v>25373062</v>
      </c>
      <c r="C7378" t="s">
        <v>14602</v>
      </c>
      <c r="D7378" t="s">
        <v>4</v>
      </c>
      <c r="E7378" t="s">
        <v>14603</v>
      </c>
    </row>
    <row r="7379" spans="1:5" ht="16" customHeight="1" x14ac:dyDescent="0.2">
      <c r="A7379">
        <v>355169</v>
      </c>
      <c r="B7379">
        <v>25373062</v>
      </c>
      <c r="C7379" t="s">
        <v>14604</v>
      </c>
      <c r="D7379" t="s">
        <v>15</v>
      </c>
      <c r="E7379" t="s">
        <v>14605</v>
      </c>
    </row>
    <row r="7380" spans="1:5" ht="16" customHeight="1" x14ac:dyDescent="0.2">
      <c r="A7380">
        <v>355169</v>
      </c>
      <c r="B7380">
        <v>25373062</v>
      </c>
      <c r="C7380" t="s">
        <v>14606</v>
      </c>
      <c r="D7380" t="s">
        <v>15</v>
      </c>
      <c r="E7380" t="s">
        <v>14607</v>
      </c>
    </row>
    <row r="7381" spans="1:5" ht="16" customHeight="1" x14ac:dyDescent="0.2">
      <c r="A7381">
        <v>684720</v>
      </c>
      <c r="B7381">
        <v>25373062</v>
      </c>
      <c r="C7381" t="s">
        <v>14608</v>
      </c>
      <c r="D7381" t="s">
        <v>4</v>
      </c>
      <c r="E7381" t="s">
        <v>14609</v>
      </c>
    </row>
    <row r="7382" spans="1:5" ht="16" customHeight="1" x14ac:dyDescent="0.2">
      <c r="A7382">
        <v>690305</v>
      </c>
      <c r="B7382">
        <v>25373062</v>
      </c>
      <c r="C7382" t="s">
        <v>14610</v>
      </c>
      <c r="D7382" t="s">
        <v>4</v>
      </c>
      <c r="E7382" t="s">
        <v>14611</v>
      </c>
    </row>
    <row r="7383" spans="1:5" ht="16" customHeight="1" x14ac:dyDescent="0.2">
      <c r="A7383">
        <v>853141</v>
      </c>
      <c r="B7383">
        <v>25373062</v>
      </c>
      <c r="C7383" t="s">
        <v>14612</v>
      </c>
      <c r="D7383" t="s">
        <v>4</v>
      </c>
      <c r="E7383" t="s">
        <v>14613</v>
      </c>
    </row>
    <row r="7384" spans="1:5" ht="16" customHeight="1" x14ac:dyDescent="0.2">
      <c r="A7384">
        <v>693444</v>
      </c>
      <c r="B7384">
        <v>25373062</v>
      </c>
      <c r="C7384" t="s">
        <v>14614</v>
      </c>
      <c r="D7384" t="s">
        <v>4</v>
      </c>
      <c r="E7384" t="s">
        <v>14615</v>
      </c>
    </row>
    <row r="7385" spans="1:5" ht="16" customHeight="1" x14ac:dyDescent="0.2">
      <c r="A7385">
        <v>766650</v>
      </c>
      <c r="B7385">
        <v>25373062</v>
      </c>
      <c r="C7385" t="s">
        <v>14616</v>
      </c>
      <c r="D7385" t="s">
        <v>4</v>
      </c>
      <c r="E7385" t="s">
        <v>14617</v>
      </c>
    </row>
    <row r="7386" spans="1:5" ht="16" customHeight="1" x14ac:dyDescent="0.2">
      <c r="A7386">
        <v>304337</v>
      </c>
      <c r="B7386">
        <v>25358849</v>
      </c>
      <c r="C7386" t="s">
        <v>14618</v>
      </c>
      <c r="D7386" t="s">
        <v>96</v>
      </c>
      <c r="E7386" t="s">
        <v>14619</v>
      </c>
    </row>
    <row r="7387" spans="1:5" ht="16" customHeight="1" x14ac:dyDescent="0.2">
      <c r="A7387">
        <v>807777</v>
      </c>
      <c r="B7387">
        <v>25358849</v>
      </c>
      <c r="C7387" t="s">
        <v>14620</v>
      </c>
      <c r="D7387" t="s">
        <v>4</v>
      </c>
      <c r="E7387" t="s">
        <v>14621</v>
      </c>
    </row>
    <row r="7388" spans="1:5" ht="16" customHeight="1" x14ac:dyDescent="0.2">
      <c r="A7388">
        <v>420884</v>
      </c>
      <c r="B7388">
        <v>25358849</v>
      </c>
      <c r="C7388" t="s">
        <v>14622</v>
      </c>
      <c r="D7388" t="s">
        <v>15</v>
      </c>
      <c r="E7388" t="s">
        <v>14623</v>
      </c>
    </row>
    <row r="7389" spans="1:5" ht="16" customHeight="1" x14ac:dyDescent="0.2">
      <c r="A7389">
        <v>756749</v>
      </c>
      <c r="B7389">
        <v>25358849</v>
      </c>
      <c r="C7389" t="s">
        <v>14624</v>
      </c>
      <c r="D7389" t="s">
        <v>4</v>
      </c>
      <c r="E7389" t="s">
        <v>14625</v>
      </c>
    </row>
    <row r="7390" spans="1:5" ht="16" customHeight="1" x14ac:dyDescent="0.2">
      <c r="A7390">
        <v>624622</v>
      </c>
      <c r="B7390">
        <v>25358849</v>
      </c>
      <c r="C7390" t="s">
        <v>14626</v>
      </c>
      <c r="D7390" t="s">
        <v>4</v>
      </c>
      <c r="E7390" t="s">
        <v>14627</v>
      </c>
    </row>
    <row r="7391" spans="1:5" ht="16" customHeight="1" x14ac:dyDescent="0.2">
      <c r="A7391">
        <v>893806</v>
      </c>
      <c r="B7391">
        <v>25358849</v>
      </c>
      <c r="C7391" t="s">
        <v>14628</v>
      </c>
      <c r="D7391" t="s">
        <v>4</v>
      </c>
      <c r="E7391" t="s">
        <v>14629</v>
      </c>
    </row>
    <row r="7392" spans="1:5" ht="16" customHeight="1" x14ac:dyDescent="0.2">
      <c r="A7392">
        <v>315913</v>
      </c>
      <c r="B7392">
        <v>25358849</v>
      </c>
      <c r="C7392" t="s">
        <v>14630</v>
      </c>
      <c r="D7392" t="s">
        <v>96</v>
      </c>
      <c r="E7392" t="s">
        <v>14631</v>
      </c>
    </row>
    <row r="7393" spans="1:5" ht="16" customHeight="1" x14ac:dyDescent="0.2">
      <c r="A7393">
        <v>581140</v>
      </c>
      <c r="B7393">
        <v>25358849</v>
      </c>
      <c r="C7393" t="s">
        <v>14632</v>
      </c>
      <c r="D7393" t="s">
        <v>4</v>
      </c>
      <c r="E7393" t="s">
        <v>14633</v>
      </c>
    </row>
    <row r="7394" spans="1:5" ht="16" customHeight="1" x14ac:dyDescent="0.2">
      <c r="A7394">
        <v>868358</v>
      </c>
      <c r="B7394">
        <v>25358849</v>
      </c>
      <c r="C7394" t="s">
        <v>14634</v>
      </c>
      <c r="D7394" t="s">
        <v>4</v>
      </c>
      <c r="E7394" t="s">
        <v>14635</v>
      </c>
    </row>
    <row r="7395" spans="1:5" ht="16" customHeight="1" x14ac:dyDescent="0.2">
      <c r="A7395">
        <v>844329</v>
      </c>
      <c r="B7395">
        <v>25358849</v>
      </c>
      <c r="C7395" t="s">
        <v>14636</v>
      </c>
      <c r="D7395" t="s">
        <v>4</v>
      </c>
      <c r="E7395" t="s">
        <v>14637</v>
      </c>
    </row>
    <row r="7396" spans="1:5" ht="16" customHeight="1" x14ac:dyDescent="0.2">
      <c r="A7396">
        <v>430387</v>
      </c>
      <c r="B7396">
        <v>25342209</v>
      </c>
      <c r="C7396" t="s">
        <v>14638</v>
      </c>
      <c r="D7396" t="s">
        <v>96</v>
      </c>
      <c r="E7396" t="s">
        <v>14639</v>
      </c>
    </row>
    <row r="7397" spans="1:5" ht="16" customHeight="1" x14ac:dyDescent="0.2">
      <c r="A7397">
        <v>702608</v>
      </c>
      <c r="B7397">
        <v>25342209</v>
      </c>
      <c r="C7397" t="s">
        <v>14640</v>
      </c>
      <c r="D7397" t="s">
        <v>4</v>
      </c>
      <c r="E7397" t="s">
        <v>14641</v>
      </c>
    </row>
    <row r="7398" spans="1:5" ht="16" customHeight="1" x14ac:dyDescent="0.2">
      <c r="A7398">
        <v>394275</v>
      </c>
      <c r="B7398">
        <v>25342209</v>
      </c>
      <c r="C7398" t="s">
        <v>14642</v>
      </c>
      <c r="D7398" t="s">
        <v>15</v>
      </c>
      <c r="E7398" t="s">
        <v>14643</v>
      </c>
    </row>
    <row r="7399" spans="1:5" ht="16" customHeight="1" x14ac:dyDescent="0.2">
      <c r="A7399">
        <v>858175</v>
      </c>
      <c r="B7399">
        <v>25342209</v>
      </c>
      <c r="C7399" t="s">
        <v>14644</v>
      </c>
      <c r="D7399" t="s">
        <v>4</v>
      </c>
      <c r="E7399" t="s">
        <v>14645</v>
      </c>
    </row>
    <row r="7400" spans="1:5" ht="16" customHeight="1" x14ac:dyDescent="0.2">
      <c r="A7400">
        <v>383633</v>
      </c>
      <c r="B7400">
        <v>25342209</v>
      </c>
      <c r="C7400" t="s">
        <v>14646</v>
      </c>
      <c r="D7400" t="s">
        <v>96</v>
      </c>
      <c r="E7400" t="s">
        <v>14647</v>
      </c>
    </row>
    <row r="7401" spans="1:5" ht="16" customHeight="1" x14ac:dyDescent="0.2">
      <c r="A7401">
        <v>383633</v>
      </c>
      <c r="B7401">
        <v>25342209</v>
      </c>
      <c r="C7401" t="s">
        <v>14648</v>
      </c>
      <c r="D7401" t="s">
        <v>15</v>
      </c>
      <c r="E7401" t="s">
        <v>14647</v>
      </c>
    </row>
    <row r="7402" spans="1:5" ht="16" customHeight="1" x14ac:dyDescent="0.2">
      <c r="A7402">
        <v>761503</v>
      </c>
      <c r="B7402">
        <v>25342209</v>
      </c>
      <c r="C7402" t="s">
        <v>14649</v>
      </c>
      <c r="D7402" t="s">
        <v>4</v>
      </c>
      <c r="E7402" t="s">
        <v>14650</v>
      </c>
    </row>
    <row r="7403" spans="1:5" ht="16" customHeight="1" x14ac:dyDescent="0.2">
      <c r="A7403">
        <v>774796</v>
      </c>
      <c r="B7403">
        <v>25342209</v>
      </c>
      <c r="C7403" t="s">
        <v>14651</v>
      </c>
      <c r="D7403" t="s">
        <v>4</v>
      </c>
      <c r="E7403" t="s">
        <v>14652</v>
      </c>
    </row>
    <row r="7404" spans="1:5" ht="16" customHeight="1" x14ac:dyDescent="0.2">
      <c r="A7404">
        <v>639517</v>
      </c>
      <c r="B7404">
        <v>25342209</v>
      </c>
      <c r="C7404" t="s">
        <v>14653</v>
      </c>
      <c r="D7404" t="s">
        <v>4</v>
      </c>
      <c r="E7404" t="s">
        <v>14654</v>
      </c>
    </row>
    <row r="7405" spans="1:5" ht="16" customHeight="1" x14ac:dyDescent="0.2">
      <c r="A7405">
        <v>639517</v>
      </c>
      <c r="B7405">
        <v>25342209</v>
      </c>
      <c r="C7405" t="s">
        <v>14655</v>
      </c>
      <c r="D7405" t="s">
        <v>4</v>
      </c>
      <c r="E7405" t="s">
        <v>14656</v>
      </c>
    </row>
    <row r="7406" spans="1:5" ht="16" customHeight="1" x14ac:dyDescent="0.2">
      <c r="A7406">
        <v>945515</v>
      </c>
      <c r="B7406">
        <v>25342209</v>
      </c>
      <c r="C7406" t="s">
        <v>14657</v>
      </c>
      <c r="D7406" t="s">
        <v>4</v>
      </c>
      <c r="E7406" t="s">
        <v>14658</v>
      </c>
    </row>
    <row r="7407" spans="1:5" ht="16" customHeight="1" x14ac:dyDescent="0.2">
      <c r="A7407">
        <v>473364</v>
      </c>
      <c r="B7407">
        <v>25342209</v>
      </c>
      <c r="C7407" t="s">
        <v>14659</v>
      </c>
      <c r="D7407" t="s">
        <v>15</v>
      </c>
      <c r="E7407" t="s">
        <v>14660</v>
      </c>
    </row>
    <row r="7408" spans="1:5" ht="16" customHeight="1" x14ac:dyDescent="0.2">
      <c r="A7408">
        <v>347864</v>
      </c>
      <c r="B7408">
        <v>25342209</v>
      </c>
      <c r="C7408" t="s">
        <v>14661</v>
      </c>
      <c r="D7408" t="s">
        <v>15</v>
      </c>
      <c r="E7408" t="s">
        <v>14662</v>
      </c>
    </row>
    <row r="7409" spans="1:5" ht="16" customHeight="1" x14ac:dyDescent="0.2">
      <c r="A7409">
        <v>927193</v>
      </c>
      <c r="B7409">
        <v>25342209</v>
      </c>
      <c r="C7409" t="s">
        <v>14663</v>
      </c>
      <c r="D7409" t="s">
        <v>4</v>
      </c>
      <c r="E7409" t="s">
        <v>14664</v>
      </c>
    </row>
    <row r="7410" spans="1:5" ht="16" customHeight="1" x14ac:dyDescent="0.2">
      <c r="A7410">
        <v>706779</v>
      </c>
      <c r="B7410">
        <v>25342209</v>
      </c>
      <c r="C7410" t="s">
        <v>14665</v>
      </c>
      <c r="D7410" t="s">
        <v>4</v>
      </c>
      <c r="E7410" t="s">
        <v>14666</v>
      </c>
    </row>
    <row r="7411" spans="1:5" ht="16" customHeight="1" x14ac:dyDescent="0.2">
      <c r="A7411">
        <v>701061</v>
      </c>
      <c r="B7411">
        <v>25342209</v>
      </c>
      <c r="C7411" t="s">
        <v>14667</v>
      </c>
      <c r="D7411" t="s">
        <v>4</v>
      </c>
      <c r="E7411" t="s">
        <v>14668</v>
      </c>
    </row>
    <row r="7412" spans="1:5" ht="16" customHeight="1" x14ac:dyDescent="0.2">
      <c r="A7412">
        <v>430193</v>
      </c>
      <c r="B7412">
        <v>25342209</v>
      </c>
      <c r="C7412" t="s">
        <v>14669</v>
      </c>
      <c r="D7412" t="s">
        <v>15</v>
      </c>
      <c r="E7412" t="s">
        <v>14670</v>
      </c>
    </row>
    <row r="7413" spans="1:5" ht="16" customHeight="1" x14ac:dyDescent="0.2">
      <c r="A7413">
        <v>473364</v>
      </c>
      <c r="B7413">
        <v>25342209</v>
      </c>
      <c r="C7413" t="s">
        <v>14671</v>
      </c>
      <c r="D7413" t="s">
        <v>15</v>
      </c>
      <c r="E7413" t="s">
        <v>14672</v>
      </c>
    </row>
    <row r="7414" spans="1:5" ht="16" customHeight="1" x14ac:dyDescent="0.2">
      <c r="A7414">
        <v>354508</v>
      </c>
      <c r="B7414">
        <v>25342209</v>
      </c>
      <c r="C7414" t="s">
        <v>14673</v>
      </c>
      <c r="D7414" t="s">
        <v>96</v>
      </c>
      <c r="E7414" t="s">
        <v>14674</v>
      </c>
    </row>
    <row r="7415" spans="1:5" ht="16" customHeight="1" x14ac:dyDescent="0.2">
      <c r="A7415">
        <v>590809</v>
      </c>
      <c r="B7415">
        <v>25342209</v>
      </c>
      <c r="C7415" t="s">
        <v>14675</v>
      </c>
      <c r="D7415" t="s">
        <v>4</v>
      </c>
      <c r="E7415" t="s">
        <v>14676</v>
      </c>
    </row>
    <row r="7416" spans="1:5" ht="16" customHeight="1" x14ac:dyDescent="0.2">
      <c r="A7416">
        <v>668469</v>
      </c>
      <c r="B7416">
        <v>25342209</v>
      </c>
      <c r="C7416" t="s">
        <v>14677</v>
      </c>
      <c r="D7416" t="s">
        <v>4</v>
      </c>
      <c r="E7416" t="s">
        <v>14678</v>
      </c>
    </row>
    <row r="7417" spans="1:5" ht="16" customHeight="1" x14ac:dyDescent="0.2">
      <c r="A7417">
        <v>561926</v>
      </c>
      <c r="B7417">
        <v>25342209</v>
      </c>
      <c r="C7417" t="s">
        <v>14679</v>
      </c>
      <c r="D7417" t="s">
        <v>4</v>
      </c>
      <c r="E7417" t="s">
        <v>14680</v>
      </c>
    </row>
    <row r="7418" spans="1:5" ht="16" customHeight="1" x14ac:dyDescent="0.2">
      <c r="A7418">
        <v>601337</v>
      </c>
      <c r="B7418">
        <v>25342209</v>
      </c>
      <c r="C7418" t="s">
        <v>14681</v>
      </c>
      <c r="D7418" t="s">
        <v>4</v>
      </c>
      <c r="E7418" t="s">
        <v>14682</v>
      </c>
    </row>
    <row r="7419" spans="1:5" ht="16" customHeight="1" x14ac:dyDescent="0.2">
      <c r="A7419">
        <v>377076</v>
      </c>
      <c r="B7419">
        <v>25326418</v>
      </c>
      <c r="C7419" t="s">
        <v>14683</v>
      </c>
      <c r="D7419" t="s">
        <v>96</v>
      </c>
      <c r="E7419" t="s">
        <v>14684</v>
      </c>
    </row>
    <row r="7420" spans="1:5" ht="16" customHeight="1" x14ac:dyDescent="0.2">
      <c r="A7420">
        <v>712788</v>
      </c>
      <c r="B7420">
        <v>25326418</v>
      </c>
      <c r="C7420" t="s">
        <v>14685</v>
      </c>
      <c r="D7420" t="s">
        <v>4</v>
      </c>
      <c r="E7420" t="s">
        <v>14686</v>
      </c>
    </row>
    <row r="7421" spans="1:5" ht="16" customHeight="1" x14ac:dyDescent="0.2">
      <c r="A7421">
        <v>719363</v>
      </c>
      <c r="B7421">
        <v>25326418</v>
      </c>
      <c r="C7421" t="s">
        <v>14687</v>
      </c>
      <c r="D7421" t="s">
        <v>4</v>
      </c>
      <c r="E7421" t="s">
        <v>14688</v>
      </c>
    </row>
    <row r="7422" spans="1:5" ht="16" customHeight="1" x14ac:dyDescent="0.2">
      <c r="A7422">
        <v>583387</v>
      </c>
      <c r="B7422">
        <v>25326418</v>
      </c>
      <c r="C7422" t="s">
        <v>14689</v>
      </c>
      <c r="D7422" t="s">
        <v>4</v>
      </c>
      <c r="E7422" t="s">
        <v>14690</v>
      </c>
    </row>
    <row r="7423" spans="1:5" ht="16" customHeight="1" x14ac:dyDescent="0.2">
      <c r="A7423">
        <v>588146</v>
      </c>
      <c r="B7423">
        <v>25326418</v>
      </c>
      <c r="C7423" t="s">
        <v>14691</v>
      </c>
      <c r="D7423" t="s">
        <v>4</v>
      </c>
      <c r="E7423" t="s">
        <v>14692</v>
      </c>
    </row>
    <row r="7424" spans="1:5" ht="16" customHeight="1" x14ac:dyDescent="0.2">
      <c r="A7424">
        <v>604720</v>
      </c>
      <c r="B7424">
        <v>25326418</v>
      </c>
      <c r="C7424" t="s">
        <v>14693</v>
      </c>
      <c r="D7424" t="s">
        <v>4</v>
      </c>
      <c r="E7424" t="s">
        <v>14694</v>
      </c>
    </row>
    <row r="7425" spans="1:5" ht="16" customHeight="1" x14ac:dyDescent="0.2">
      <c r="A7425">
        <v>710006</v>
      </c>
      <c r="B7425">
        <v>25326418</v>
      </c>
      <c r="C7425" t="s">
        <v>14695</v>
      </c>
      <c r="D7425" t="s">
        <v>4</v>
      </c>
      <c r="E7425" t="s">
        <v>14696</v>
      </c>
    </row>
    <row r="7426" spans="1:5" ht="16" customHeight="1" x14ac:dyDescent="0.2">
      <c r="A7426">
        <v>739499</v>
      </c>
      <c r="B7426">
        <v>25326418</v>
      </c>
      <c r="C7426" t="s">
        <v>14697</v>
      </c>
      <c r="D7426" t="s">
        <v>4</v>
      </c>
      <c r="E7426" t="s">
        <v>14698</v>
      </c>
    </row>
    <row r="7427" spans="1:5" ht="16" customHeight="1" x14ac:dyDescent="0.2">
      <c r="A7427">
        <v>659670</v>
      </c>
      <c r="B7427">
        <v>25326418</v>
      </c>
      <c r="C7427" t="s">
        <v>14699</v>
      </c>
      <c r="D7427" t="s">
        <v>4</v>
      </c>
      <c r="E7427" t="s">
        <v>14700</v>
      </c>
    </row>
    <row r="7428" spans="1:5" ht="16" customHeight="1" x14ac:dyDescent="0.2">
      <c r="A7428">
        <v>788591</v>
      </c>
      <c r="B7428">
        <v>25326418</v>
      </c>
      <c r="C7428" t="s">
        <v>14701</v>
      </c>
      <c r="D7428" t="s">
        <v>4</v>
      </c>
      <c r="E7428" t="s">
        <v>14702</v>
      </c>
    </row>
    <row r="7429" spans="1:5" ht="16" customHeight="1" x14ac:dyDescent="0.2">
      <c r="A7429">
        <v>415748</v>
      </c>
      <c r="B7429">
        <v>25311149</v>
      </c>
      <c r="C7429" t="s">
        <v>14703</v>
      </c>
      <c r="D7429" t="s">
        <v>96</v>
      </c>
      <c r="E7429" t="s">
        <v>14704</v>
      </c>
    </row>
    <row r="7430" spans="1:5" ht="16" customHeight="1" x14ac:dyDescent="0.2">
      <c r="A7430">
        <v>598617</v>
      </c>
      <c r="B7430">
        <v>25311149</v>
      </c>
      <c r="C7430" t="s">
        <v>14705</v>
      </c>
      <c r="D7430" t="s">
        <v>4</v>
      </c>
      <c r="E7430" t="s">
        <v>14706</v>
      </c>
    </row>
    <row r="7431" spans="1:5" ht="16" customHeight="1" x14ac:dyDescent="0.2">
      <c r="A7431">
        <v>374598</v>
      </c>
      <c r="B7431">
        <v>25311149</v>
      </c>
      <c r="C7431" t="s">
        <v>14707</v>
      </c>
      <c r="D7431" t="s">
        <v>96</v>
      </c>
      <c r="E7431" t="s">
        <v>14708</v>
      </c>
    </row>
    <row r="7432" spans="1:5" ht="16" customHeight="1" x14ac:dyDescent="0.2">
      <c r="A7432">
        <v>374598</v>
      </c>
      <c r="B7432">
        <v>25311149</v>
      </c>
      <c r="C7432" t="s">
        <v>14709</v>
      </c>
      <c r="D7432" t="s">
        <v>15</v>
      </c>
      <c r="E7432" t="s">
        <v>14710</v>
      </c>
    </row>
    <row r="7433" spans="1:5" ht="16" customHeight="1" x14ac:dyDescent="0.2">
      <c r="A7433">
        <v>694678</v>
      </c>
      <c r="B7433">
        <v>25311149</v>
      </c>
      <c r="C7433" t="s">
        <v>14711</v>
      </c>
      <c r="D7433" t="s">
        <v>4</v>
      </c>
      <c r="E7433" t="s">
        <v>14712</v>
      </c>
    </row>
    <row r="7434" spans="1:5" ht="16" customHeight="1" x14ac:dyDescent="0.2">
      <c r="A7434">
        <v>281171</v>
      </c>
      <c r="B7434">
        <v>25311149</v>
      </c>
      <c r="C7434" t="s">
        <v>14713</v>
      </c>
      <c r="D7434" t="s">
        <v>15</v>
      </c>
      <c r="E7434" t="s">
        <v>14714</v>
      </c>
    </row>
    <row r="7435" spans="1:5" ht="16" customHeight="1" x14ac:dyDescent="0.2">
      <c r="A7435">
        <v>377605</v>
      </c>
      <c r="B7435">
        <v>25311149</v>
      </c>
      <c r="C7435" t="s">
        <v>14715</v>
      </c>
      <c r="D7435" t="s">
        <v>15</v>
      </c>
      <c r="E7435" t="s">
        <v>14716</v>
      </c>
    </row>
    <row r="7436" spans="1:5" ht="16" customHeight="1" x14ac:dyDescent="0.2">
      <c r="A7436">
        <v>376099</v>
      </c>
      <c r="B7436">
        <v>25311149</v>
      </c>
      <c r="C7436" t="s">
        <v>14717</v>
      </c>
      <c r="D7436" t="s">
        <v>15</v>
      </c>
      <c r="E7436" t="s">
        <v>1443</v>
      </c>
    </row>
    <row r="7437" spans="1:5" ht="16" customHeight="1" x14ac:dyDescent="0.2">
      <c r="A7437">
        <v>701086</v>
      </c>
      <c r="B7437">
        <v>25311149</v>
      </c>
      <c r="C7437" t="s">
        <v>14718</v>
      </c>
      <c r="D7437" t="s">
        <v>4</v>
      </c>
      <c r="E7437" t="s">
        <v>14719</v>
      </c>
    </row>
    <row r="7438" spans="1:5" ht="16" customHeight="1" x14ac:dyDescent="0.2">
      <c r="A7438">
        <v>701086</v>
      </c>
      <c r="B7438">
        <v>25311149</v>
      </c>
      <c r="C7438" t="s">
        <v>14720</v>
      </c>
      <c r="D7438" t="s">
        <v>4</v>
      </c>
      <c r="E7438" t="s">
        <v>14721</v>
      </c>
    </row>
    <row r="7439" spans="1:5" ht="16" customHeight="1" x14ac:dyDescent="0.2">
      <c r="A7439">
        <v>340435</v>
      </c>
      <c r="B7439">
        <v>25311149</v>
      </c>
      <c r="C7439" t="s">
        <v>14722</v>
      </c>
      <c r="D7439" t="s">
        <v>15</v>
      </c>
      <c r="E7439" t="s">
        <v>14723</v>
      </c>
    </row>
    <row r="7440" spans="1:5" ht="16" customHeight="1" x14ac:dyDescent="0.2">
      <c r="A7440">
        <v>853631</v>
      </c>
      <c r="B7440">
        <v>25311149</v>
      </c>
      <c r="C7440" t="s">
        <v>14724</v>
      </c>
      <c r="D7440" t="s">
        <v>4</v>
      </c>
      <c r="E7440" t="s">
        <v>14725</v>
      </c>
    </row>
    <row r="7441" spans="1:5" ht="16" customHeight="1" x14ac:dyDescent="0.2">
      <c r="A7441">
        <v>701086</v>
      </c>
      <c r="B7441">
        <v>25311149</v>
      </c>
      <c r="C7441" t="s">
        <v>14726</v>
      </c>
      <c r="D7441" t="s">
        <v>4</v>
      </c>
      <c r="E7441" t="s">
        <v>14727</v>
      </c>
    </row>
    <row r="7442" spans="1:5" ht="16" customHeight="1" x14ac:dyDescent="0.2">
      <c r="A7442">
        <v>701567</v>
      </c>
      <c r="B7442">
        <v>25311149</v>
      </c>
      <c r="C7442" t="s">
        <v>14728</v>
      </c>
      <c r="D7442" t="s">
        <v>4</v>
      </c>
      <c r="E7442" t="s">
        <v>14729</v>
      </c>
    </row>
    <row r="7443" spans="1:5" ht="16" customHeight="1" x14ac:dyDescent="0.2">
      <c r="A7443">
        <v>710019</v>
      </c>
      <c r="B7443">
        <v>25311149</v>
      </c>
      <c r="C7443" t="s">
        <v>14730</v>
      </c>
      <c r="D7443" t="s">
        <v>4</v>
      </c>
      <c r="E7443" t="s">
        <v>14731</v>
      </c>
    </row>
    <row r="7444" spans="1:5" ht="16" customHeight="1" x14ac:dyDescent="0.2">
      <c r="A7444">
        <v>291332</v>
      </c>
      <c r="B7444">
        <v>25311149</v>
      </c>
      <c r="C7444" t="s">
        <v>14732</v>
      </c>
      <c r="D7444" t="s">
        <v>96</v>
      </c>
      <c r="E7444" t="s">
        <v>14733</v>
      </c>
    </row>
    <row r="7445" spans="1:5" ht="16" customHeight="1" x14ac:dyDescent="0.2">
      <c r="A7445">
        <v>656225</v>
      </c>
      <c r="B7445">
        <v>25311149</v>
      </c>
      <c r="C7445" t="s">
        <v>14734</v>
      </c>
      <c r="D7445" t="s">
        <v>4</v>
      </c>
      <c r="E7445" t="s">
        <v>14735</v>
      </c>
    </row>
    <row r="7446" spans="1:5" ht="16" customHeight="1" x14ac:dyDescent="0.2">
      <c r="A7446">
        <v>373879</v>
      </c>
      <c r="B7446">
        <v>25300506</v>
      </c>
      <c r="C7446" t="s">
        <v>14736</v>
      </c>
      <c r="D7446" t="s">
        <v>15</v>
      </c>
      <c r="E7446" t="s">
        <v>14737</v>
      </c>
    </row>
    <row r="7447" spans="1:5" ht="16" customHeight="1" x14ac:dyDescent="0.2">
      <c r="A7447">
        <v>722330</v>
      </c>
      <c r="B7447">
        <v>25300506</v>
      </c>
      <c r="C7447" t="s">
        <v>14738</v>
      </c>
      <c r="D7447" t="s">
        <v>4</v>
      </c>
      <c r="E7447" t="s">
        <v>14739</v>
      </c>
    </row>
    <row r="7448" spans="1:5" ht="16" customHeight="1" x14ac:dyDescent="0.2">
      <c r="A7448">
        <v>548309</v>
      </c>
      <c r="B7448">
        <v>25300506</v>
      </c>
      <c r="C7448" t="s">
        <v>14740</v>
      </c>
      <c r="D7448" t="s">
        <v>4</v>
      </c>
      <c r="E7448" t="s">
        <v>14741</v>
      </c>
    </row>
    <row r="7449" spans="1:5" ht="16" customHeight="1" x14ac:dyDescent="0.2">
      <c r="A7449">
        <v>722330</v>
      </c>
      <c r="B7449">
        <v>25300506</v>
      </c>
      <c r="C7449" t="s">
        <v>14742</v>
      </c>
      <c r="D7449" t="s">
        <v>4</v>
      </c>
      <c r="E7449" t="s">
        <v>14743</v>
      </c>
    </row>
    <row r="7450" spans="1:5" ht="16" customHeight="1" x14ac:dyDescent="0.2">
      <c r="A7450">
        <v>722330</v>
      </c>
      <c r="B7450">
        <v>25300506</v>
      </c>
      <c r="C7450" t="s">
        <v>14744</v>
      </c>
      <c r="D7450" t="s">
        <v>4</v>
      </c>
      <c r="E7450" t="s">
        <v>14745</v>
      </c>
    </row>
    <row r="7451" spans="1:5" ht="16" customHeight="1" x14ac:dyDescent="0.2">
      <c r="A7451">
        <v>373879</v>
      </c>
      <c r="B7451">
        <v>25300506</v>
      </c>
      <c r="C7451" t="s">
        <v>14746</v>
      </c>
      <c r="D7451" t="s">
        <v>15</v>
      </c>
    </row>
    <row r="7452" spans="1:5" ht="16" customHeight="1" x14ac:dyDescent="0.2">
      <c r="A7452">
        <v>768949</v>
      </c>
      <c r="B7452">
        <v>25300506</v>
      </c>
      <c r="C7452" t="s">
        <v>14747</v>
      </c>
      <c r="D7452" t="s">
        <v>4</v>
      </c>
      <c r="E7452" t="s">
        <v>14748</v>
      </c>
    </row>
    <row r="7453" spans="1:5" ht="16" customHeight="1" x14ac:dyDescent="0.2">
      <c r="A7453">
        <v>329609</v>
      </c>
      <c r="B7453">
        <v>25300506</v>
      </c>
      <c r="C7453" t="s">
        <v>14749</v>
      </c>
      <c r="D7453" t="s">
        <v>15</v>
      </c>
      <c r="E7453" t="s">
        <v>10757</v>
      </c>
    </row>
    <row r="7454" spans="1:5" ht="16" customHeight="1" x14ac:dyDescent="0.2">
      <c r="A7454">
        <v>808761</v>
      </c>
      <c r="B7454">
        <v>25300506</v>
      </c>
      <c r="C7454" t="s">
        <v>14750</v>
      </c>
      <c r="D7454" t="s">
        <v>4</v>
      </c>
      <c r="E7454" s="1" t="s">
        <v>14751</v>
      </c>
    </row>
    <row r="7455" spans="1:5" ht="16" customHeight="1" x14ac:dyDescent="0.2">
      <c r="A7455">
        <v>744569</v>
      </c>
      <c r="B7455">
        <v>25300506</v>
      </c>
      <c r="C7455" t="s">
        <v>14752</v>
      </c>
      <c r="D7455" t="s">
        <v>4</v>
      </c>
      <c r="E7455" t="s">
        <v>14753</v>
      </c>
    </row>
    <row r="7456" spans="1:5" ht="16" customHeight="1" x14ac:dyDescent="0.2">
      <c r="A7456">
        <v>383862</v>
      </c>
      <c r="B7456">
        <v>25288092</v>
      </c>
      <c r="C7456" t="s">
        <v>14754</v>
      </c>
      <c r="D7456" t="s">
        <v>15</v>
      </c>
      <c r="E7456" t="s">
        <v>14755</v>
      </c>
    </row>
    <row r="7457" spans="1:5" ht="16" customHeight="1" x14ac:dyDescent="0.2">
      <c r="A7457">
        <v>676122</v>
      </c>
      <c r="B7457">
        <v>25288092</v>
      </c>
      <c r="C7457" t="s">
        <v>14756</v>
      </c>
      <c r="D7457" t="s">
        <v>4</v>
      </c>
      <c r="E7457" t="s">
        <v>14757</v>
      </c>
    </row>
    <row r="7458" spans="1:5" ht="16" customHeight="1" x14ac:dyDescent="0.2">
      <c r="A7458">
        <v>621426</v>
      </c>
      <c r="B7458">
        <v>25288092</v>
      </c>
      <c r="C7458" t="s">
        <v>14758</v>
      </c>
      <c r="D7458" t="s">
        <v>4</v>
      </c>
      <c r="E7458" t="s">
        <v>14759</v>
      </c>
    </row>
    <row r="7459" spans="1:5" ht="16" customHeight="1" x14ac:dyDescent="0.2">
      <c r="A7459">
        <v>722343</v>
      </c>
      <c r="B7459">
        <v>25288092</v>
      </c>
      <c r="C7459" t="s">
        <v>14760</v>
      </c>
      <c r="D7459" t="s">
        <v>4</v>
      </c>
      <c r="E7459" t="s">
        <v>14761</v>
      </c>
    </row>
    <row r="7460" spans="1:5" ht="16" customHeight="1" x14ac:dyDescent="0.2">
      <c r="A7460">
        <v>715741</v>
      </c>
      <c r="B7460">
        <v>25288092</v>
      </c>
      <c r="C7460" t="s">
        <v>14762</v>
      </c>
      <c r="D7460" t="s">
        <v>4</v>
      </c>
      <c r="E7460" t="s">
        <v>14763</v>
      </c>
    </row>
    <row r="7461" spans="1:5" ht="16" customHeight="1" x14ac:dyDescent="0.2">
      <c r="A7461">
        <v>658932</v>
      </c>
      <c r="B7461">
        <v>25288092</v>
      </c>
      <c r="C7461" t="s">
        <v>14764</v>
      </c>
      <c r="D7461" t="s">
        <v>4</v>
      </c>
      <c r="E7461" t="s">
        <v>14765</v>
      </c>
    </row>
    <row r="7462" spans="1:5" ht="16" customHeight="1" x14ac:dyDescent="0.2">
      <c r="A7462">
        <v>879514</v>
      </c>
      <c r="B7462">
        <v>25288092</v>
      </c>
      <c r="C7462" t="s">
        <v>14766</v>
      </c>
      <c r="D7462" t="s">
        <v>4</v>
      </c>
      <c r="E7462" t="s">
        <v>14767</v>
      </c>
    </row>
    <row r="7463" spans="1:5" ht="16" customHeight="1" x14ac:dyDescent="0.2">
      <c r="A7463">
        <v>798317</v>
      </c>
      <c r="B7463">
        <v>25288092</v>
      </c>
      <c r="C7463" t="s">
        <v>14768</v>
      </c>
      <c r="D7463" t="s">
        <v>4</v>
      </c>
      <c r="E7463" t="s">
        <v>14587</v>
      </c>
    </row>
    <row r="7464" spans="1:5" ht="16" customHeight="1" x14ac:dyDescent="0.2">
      <c r="A7464">
        <v>737514</v>
      </c>
      <c r="B7464">
        <v>25288092</v>
      </c>
      <c r="C7464" t="s">
        <v>14769</v>
      </c>
      <c r="D7464" t="s">
        <v>4</v>
      </c>
      <c r="E7464" t="s">
        <v>14587</v>
      </c>
    </row>
    <row r="7465" spans="1:5" ht="16" customHeight="1" x14ac:dyDescent="0.2">
      <c r="A7465">
        <v>731547</v>
      </c>
      <c r="B7465">
        <v>25288092</v>
      </c>
      <c r="C7465" t="s">
        <v>14770</v>
      </c>
      <c r="D7465" t="s">
        <v>4</v>
      </c>
      <c r="E7465" t="s">
        <v>14771</v>
      </c>
    </row>
    <row r="7466" spans="1:5" ht="16" customHeight="1" x14ac:dyDescent="0.2">
      <c r="A7466">
        <v>744582</v>
      </c>
      <c r="B7466">
        <v>25288092</v>
      </c>
      <c r="C7466" t="s">
        <v>14772</v>
      </c>
      <c r="D7466" t="s">
        <v>4</v>
      </c>
      <c r="E7466" t="s">
        <v>14773</v>
      </c>
    </row>
    <row r="7467" spans="1:5" ht="16" customHeight="1" x14ac:dyDescent="0.2">
      <c r="A7467">
        <v>744582</v>
      </c>
      <c r="B7467">
        <v>25288092</v>
      </c>
      <c r="C7467" t="s">
        <v>14774</v>
      </c>
      <c r="D7467" t="s">
        <v>4</v>
      </c>
      <c r="E7467" t="s">
        <v>14775</v>
      </c>
    </row>
    <row r="7468" spans="1:5" ht="16" customHeight="1" x14ac:dyDescent="0.2">
      <c r="A7468">
        <v>368203</v>
      </c>
      <c r="B7468">
        <v>25275707</v>
      </c>
      <c r="C7468" t="s">
        <v>14776</v>
      </c>
      <c r="D7468" t="s">
        <v>96</v>
      </c>
      <c r="E7468" t="s">
        <v>5274</v>
      </c>
    </row>
    <row r="7469" spans="1:5" ht="16" customHeight="1" x14ac:dyDescent="0.2">
      <c r="A7469">
        <v>806423</v>
      </c>
      <c r="B7469">
        <v>25275707</v>
      </c>
      <c r="C7469" t="s">
        <v>14777</v>
      </c>
      <c r="D7469" t="s">
        <v>4</v>
      </c>
      <c r="E7469" t="s">
        <v>14778</v>
      </c>
    </row>
    <row r="7470" spans="1:5" ht="16" customHeight="1" x14ac:dyDescent="0.2">
      <c r="A7470">
        <v>432924</v>
      </c>
      <c r="B7470">
        <v>25275707</v>
      </c>
      <c r="C7470" t="s">
        <v>14779</v>
      </c>
      <c r="D7470" t="s">
        <v>15</v>
      </c>
      <c r="E7470" t="s">
        <v>14780</v>
      </c>
    </row>
    <row r="7471" spans="1:5" ht="16" customHeight="1" x14ac:dyDescent="0.2">
      <c r="A7471">
        <v>705544</v>
      </c>
      <c r="B7471">
        <v>25275707</v>
      </c>
      <c r="C7471" t="s">
        <v>14781</v>
      </c>
      <c r="D7471" t="s">
        <v>4</v>
      </c>
      <c r="E7471" t="s">
        <v>14782</v>
      </c>
    </row>
    <row r="7472" spans="1:5" ht="16" customHeight="1" x14ac:dyDescent="0.2">
      <c r="A7472">
        <v>594588</v>
      </c>
      <c r="B7472">
        <v>25275707</v>
      </c>
      <c r="C7472" t="s">
        <v>14783</v>
      </c>
      <c r="D7472" t="s">
        <v>4</v>
      </c>
      <c r="E7472" t="s">
        <v>14784</v>
      </c>
    </row>
    <row r="7473" spans="1:5" ht="16" customHeight="1" x14ac:dyDescent="0.2">
      <c r="A7473">
        <v>651807</v>
      </c>
      <c r="B7473">
        <v>25275707</v>
      </c>
      <c r="C7473" t="s">
        <v>14785</v>
      </c>
      <c r="D7473" t="s">
        <v>4</v>
      </c>
      <c r="E7473" t="s">
        <v>14786</v>
      </c>
    </row>
    <row r="7474" spans="1:5" ht="16" customHeight="1" x14ac:dyDescent="0.2">
      <c r="A7474">
        <v>776137</v>
      </c>
      <c r="B7474">
        <v>25275707</v>
      </c>
      <c r="C7474" t="s">
        <v>14787</v>
      </c>
      <c r="D7474" t="s">
        <v>4</v>
      </c>
      <c r="E7474" t="s">
        <v>14788</v>
      </c>
    </row>
    <row r="7475" spans="1:5" ht="16" customHeight="1" x14ac:dyDescent="0.2">
      <c r="A7475">
        <v>727266</v>
      </c>
      <c r="B7475">
        <v>25275707</v>
      </c>
      <c r="C7475" t="s">
        <v>14789</v>
      </c>
      <c r="D7475" t="s">
        <v>4</v>
      </c>
      <c r="E7475" t="s">
        <v>14790</v>
      </c>
    </row>
    <row r="7476" spans="1:5" ht="16" customHeight="1" x14ac:dyDescent="0.2">
      <c r="A7476">
        <v>797254</v>
      </c>
      <c r="B7476">
        <v>25275707</v>
      </c>
      <c r="C7476" t="s">
        <v>14791</v>
      </c>
      <c r="D7476" t="s">
        <v>4</v>
      </c>
      <c r="E7476" t="s">
        <v>14792</v>
      </c>
    </row>
    <row r="7477" spans="1:5" ht="16" customHeight="1" x14ac:dyDescent="0.2">
      <c r="A7477">
        <v>376558</v>
      </c>
      <c r="B7477">
        <v>25275707</v>
      </c>
      <c r="C7477" t="s">
        <v>14793</v>
      </c>
      <c r="D7477" t="s">
        <v>96</v>
      </c>
      <c r="E7477" t="s">
        <v>14794</v>
      </c>
    </row>
    <row r="7478" spans="1:5" ht="16" customHeight="1" x14ac:dyDescent="0.2">
      <c r="A7478">
        <v>793619</v>
      </c>
      <c r="B7478">
        <v>25275707</v>
      </c>
      <c r="C7478" t="s">
        <v>14795</v>
      </c>
      <c r="D7478" t="s">
        <v>4</v>
      </c>
      <c r="E7478" t="s">
        <v>14796</v>
      </c>
    </row>
    <row r="7479" spans="1:5" ht="16" customHeight="1" x14ac:dyDescent="0.2">
      <c r="A7479">
        <v>705557</v>
      </c>
      <c r="B7479">
        <v>25263846</v>
      </c>
      <c r="C7479" t="s">
        <v>14797</v>
      </c>
      <c r="D7479" t="s">
        <v>4</v>
      </c>
      <c r="E7479" t="s">
        <v>14798</v>
      </c>
    </row>
    <row r="7480" spans="1:5" ht="16" customHeight="1" x14ac:dyDescent="0.2">
      <c r="A7480">
        <v>773456</v>
      </c>
      <c r="B7480">
        <v>25263846</v>
      </c>
      <c r="C7480" t="s">
        <v>14799</v>
      </c>
      <c r="D7480" t="s">
        <v>4</v>
      </c>
      <c r="E7480" t="s">
        <v>14800</v>
      </c>
    </row>
    <row r="7481" spans="1:5" ht="16" customHeight="1" x14ac:dyDescent="0.2">
      <c r="A7481">
        <v>360378</v>
      </c>
      <c r="B7481">
        <v>25263846</v>
      </c>
      <c r="C7481" t="s">
        <v>14801</v>
      </c>
      <c r="D7481" t="s">
        <v>15</v>
      </c>
      <c r="E7481" t="s">
        <v>14802</v>
      </c>
    </row>
    <row r="7482" spans="1:5" ht="16" customHeight="1" x14ac:dyDescent="0.2">
      <c r="A7482">
        <v>705557</v>
      </c>
      <c r="B7482">
        <v>25263846</v>
      </c>
      <c r="C7482" t="s">
        <v>14803</v>
      </c>
      <c r="D7482" t="s">
        <v>4</v>
      </c>
      <c r="E7482" t="s">
        <v>14804</v>
      </c>
    </row>
    <row r="7483" spans="1:5" ht="16" customHeight="1" x14ac:dyDescent="0.2">
      <c r="A7483">
        <v>745016</v>
      </c>
      <c r="B7483">
        <v>25263846</v>
      </c>
      <c r="C7483" t="s">
        <v>14805</v>
      </c>
      <c r="D7483" t="s">
        <v>4</v>
      </c>
      <c r="E7483" t="s">
        <v>14806</v>
      </c>
    </row>
    <row r="7484" spans="1:5" ht="16" customHeight="1" x14ac:dyDescent="0.2">
      <c r="A7484">
        <v>663434</v>
      </c>
      <c r="B7484">
        <v>25263846</v>
      </c>
      <c r="C7484" t="s">
        <v>14807</v>
      </c>
      <c r="D7484" t="s">
        <v>4</v>
      </c>
      <c r="E7484" t="s">
        <v>14808</v>
      </c>
    </row>
    <row r="7485" spans="1:5" ht="16" customHeight="1" x14ac:dyDescent="0.2">
      <c r="A7485">
        <v>663434</v>
      </c>
      <c r="B7485">
        <v>25263846</v>
      </c>
      <c r="C7485" t="s">
        <v>14809</v>
      </c>
      <c r="D7485" t="s">
        <v>4</v>
      </c>
      <c r="E7485" t="s">
        <v>14810</v>
      </c>
    </row>
    <row r="7486" spans="1:5" ht="16" customHeight="1" x14ac:dyDescent="0.2">
      <c r="A7486">
        <v>674301</v>
      </c>
      <c r="B7486">
        <v>25263846</v>
      </c>
      <c r="C7486" t="s">
        <v>14811</v>
      </c>
      <c r="D7486" t="s">
        <v>4</v>
      </c>
      <c r="E7486" t="s">
        <v>14812</v>
      </c>
    </row>
    <row r="7487" spans="1:5" ht="16" customHeight="1" x14ac:dyDescent="0.2">
      <c r="A7487">
        <v>405540</v>
      </c>
      <c r="B7487">
        <v>25263846</v>
      </c>
      <c r="C7487" t="s">
        <v>14813</v>
      </c>
      <c r="D7487" t="s">
        <v>96</v>
      </c>
      <c r="E7487" t="s">
        <v>14814</v>
      </c>
    </row>
    <row r="7488" spans="1:5" ht="16" customHeight="1" x14ac:dyDescent="0.2">
      <c r="A7488">
        <v>793648</v>
      </c>
      <c r="B7488">
        <v>25258953</v>
      </c>
      <c r="C7488" t="s">
        <v>14815</v>
      </c>
      <c r="D7488" t="s">
        <v>4</v>
      </c>
      <c r="E7488" t="s">
        <v>14816</v>
      </c>
    </row>
    <row r="7489" spans="1:5" ht="16" customHeight="1" x14ac:dyDescent="0.2">
      <c r="A7489">
        <v>297878</v>
      </c>
      <c r="B7489">
        <v>25258953</v>
      </c>
      <c r="C7489" t="s">
        <v>14817</v>
      </c>
      <c r="D7489" t="s">
        <v>15</v>
      </c>
      <c r="E7489" t="s">
        <v>14818</v>
      </c>
    </row>
    <row r="7490" spans="1:5" ht="16" customHeight="1" x14ac:dyDescent="0.2">
      <c r="A7490">
        <v>382316</v>
      </c>
      <c r="B7490">
        <v>25258953</v>
      </c>
      <c r="C7490" t="s">
        <v>14819</v>
      </c>
      <c r="D7490" t="s">
        <v>15</v>
      </c>
      <c r="E7490" t="s">
        <v>14820</v>
      </c>
    </row>
    <row r="7491" spans="1:5" ht="16" customHeight="1" x14ac:dyDescent="0.2">
      <c r="A7491">
        <v>722878</v>
      </c>
      <c r="B7491">
        <v>25258953</v>
      </c>
      <c r="C7491" t="s">
        <v>14821</v>
      </c>
      <c r="D7491" t="s">
        <v>4</v>
      </c>
      <c r="E7491" t="s">
        <v>14822</v>
      </c>
    </row>
    <row r="7492" spans="1:5" ht="16" customHeight="1" x14ac:dyDescent="0.2">
      <c r="A7492">
        <v>658967</v>
      </c>
      <c r="B7492">
        <v>25258953</v>
      </c>
      <c r="C7492" t="s">
        <v>14823</v>
      </c>
      <c r="D7492" t="s">
        <v>4</v>
      </c>
      <c r="E7492" t="s">
        <v>14824</v>
      </c>
    </row>
    <row r="7493" spans="1:5" ht="16" customHeight="1" x14ac:dyDescent="0.2">
      <c r="A7493">
        <v>714923</v>
      </c>
      <c r="B7493">
        <v>25258953</v>
      </c>
      <c r="C7493" t="s">
        <v>14825</v>
      </c>
      <c r="D7493" t="s">
        <v>4</v>
      </c>
      <c r="E7493" s="1" t="s">
        <v>14826</v>
      </c>
    </row>
    <row r="7494" spans="1:5" ht="16" customHeight="1" x14ac:dyDescent="0.2">
      <c r="A7494">
        <v>819213</v>
      </c>
      <c r="B7494">
        <v>25250396</v>
      </c>
      <c r="C7494" t="s">
        <v>14827</v>
      </c>
      <c r="D7494" t="s">
        <v>4</v>
      </c>
      <c r="E7494" t="s">
        <v>14828</v>
      </c>
    </row>
    <row r="7495" spans="1:5" ht="16" customHeight="1" x14ac:dyDescent="0.2">
      <c r="A7495">
        <v>744636</v>
      </c>
      <c r="B7495">
        <v>25250396</v>
      </c>
      <c r="C7495" t="s">
        <v>14829</v>
      </c>
      <c r="D7495" t="s">
        <v>4</v>
      </c>
      <c r="E7495" t="s">
        <v>14830</v>
      </c>
    </row>
    <row r="7496" spans="1:5" ht="16" customHeight="1" x14ac:dyDescent="0.2">
      <c r="A7496">
        <v>619637</v>
      </c>
      <c r="B7496">
        <v>25250396</v>
      </c>
      <c r="C7496" t="s">
        <v>14831</v>
      </c>
      <c r="D7496" t="s">
        <v>4</v>
      </c>
      <c r="E7496" t="s">
        <v>14832</v>
      </c>
    </row>
    <row r="7497" spans="1:5" ht="16" customHeight="1" x14ac:dyDescent="0.2">
      <c r="A7497">
        <v>902523</v>
      </c>
      <c r="B7497">
        <v>25250396</v>
      </c>
      <c r="C7497" t="s">
        <v>14833</v>
      </c>
      <c r="D7497" t="s">
        <v>4</v>
      </c>
      <c r="E7497" t="s">
        <v>14834</v>
      </c>
    </row>
    <row r="7498" spans="1:5" ht="16" customHeight="1" x14ac:dyDescent="0.2">
      <c r="A7498">
        <v>283902</v>
      </c>
      <c r="B7498">
        <v>25237395</v>
      </c>
      <c r="C7498" t="s">
        <v>14835</v>
      </c>
      <c r="D7498" t="s">
        <v>96</v>
      </c>
      <c r="E7498" t="s">
        <v>14836</v>
      </c>
    </row>
    <row r="7499" spans="1:5" ht="16" customHeight="1" x14ac:dyDescent="0.2">
      <c r="A7499">
        <v>459794</v>
      </c>
      <c r="B7499">
        <v>25237395</v>
      </c>
      <c r="C7499" t="s">
        <v>14837</v>
      </c>
      <c r="D7499" t="s">
        <v>15</v>
      </c>
      <c r="E7499" t="s">
        <v>14838</v>
      </c>
    </row>
    <row r="7500" spans="1:5" ht="16" customHeight="1" x14ac:dyDescent="0.2">
      <c r="A7500">
        <v>621854</v>
      </c>
      <c r="B7500">
        <v>25237395</v>
      </c>
      <c r="C7500" t="s">
        <v>14839</v>
      </c>
      <c r="D7500" t="s">
        <v>4</v>
      </c>
      <c r="E7500" t="s">
        <v>14840</v>
      </c>
    </row>
    <row r="7501" spans="1:5" ht="16" customHeight="1" x14ac:dyDescent="0.2">
      <c r="A7501">
        <v>368795</v>
      </c>
      <c r="B7501">
        <v>25237395</v>
      </c>
      <c r="C7501" t="s">
        <v>14841</v>
      </c>
      <c r="D7501" t="s">
        <v>15</v>
      </c>
      <c r="E7501" t="s">
        <v>14842</v>
      </c>
    </row>
    <row r="7502" spans="1:5" ht="16" customHeight="1" x14ac:dyDescent="0.2">
      <c r="A7502">
        <v>658991</v>
      </c>
      <c r="B7502">
        <v>25237395</v>
      </c>
      <c r="C7502" t="s">
        <v>14843</v>
      </c>
      <c r="D7502" t="s">
        <v>4</v>
      </c>
      <c r="E7502" t="s">
        <v>14844</v>
      </c>
    </row>
    <row r="7503" spans="1:5" ht="16" customHeight="1" x14ac:dyDescent="0.2">
      <c r="A7503">
        <v>384601</v>
      </c>
      <c r="B7503">
        <v>25237395</v>
      </c>
      <c r="C7503" t="s">
        <v>14845</v>
      </c>
      <c r="D7503" t="s">
        <v>15</v>
      </c>
      <c r="E7503" t="s">
        <v>14846</v>
      </c>
    </row>
    <row r="7504" spans="1:5" ht="16" customHeight="1" x14ac:dyDescent="0.2">
      <c r="A7504">
        <v>658991</v>
      </c>
      <c r="B7504">
        <v>25237395</v>
      </c>
      <c r="C7504" t="s">
        <v>14847</v>
      </c>
      <c r="D7504" t="s">
        <v>4</v>
      </c>
      <c r="E7504" t="s">
        <v>14848</v>
      </c>
    </row>
    <row r="7505" spans="1:5" ht="16" customHeight="1" x14ac:dyDescent="0.2">
      <c r="A7505">
        <v>658991</v>
      </c>
      <c r="B7505">
        <v>25237395</v>
      </c>
      <c r="C7505" t="s">
        <v>14849</v>
      </c>
      <c r="D7505" t="s">
        <v>4</v>
      </c>
      <c r="E7505" t="s">
        <v>14850</v>
      </c>
    </row>
    <row r="7506" spans="1:5" ht="16" customHeight="1" x14ac:dyDescent="0.2">
      <c r="A7506">
        <v>879593</v>
      </c>
      <c r="B7506">
        <v>25237395</v>
      </c>
      <c r="C7506" t="s">
        <v>14851</v>
      </c>
      <c r="D7506" t="s">
        <v>4</v>
      </c>
      <c r="E7506" t="s">
        <v>14852</v>
      </c>
    </row>
    <row r="7507" spans="1:5" ht="16" customHeight="1" x14ac:dyDescent="0.2">
      <c r="A7507">
        <v>608800</v>
      </c>
      <c r="B7507">
        <v>25237395</v>
      </c>
      <c r="C7507" t="s">
        <v>14853</v>
      </c>
      <c r="D7507" t="s">
        <v>4</v>
      </c>
      <c r="E7507" t="s">
        <v>14854</v>
      </c>
    </row>
    <row r="7508" spans="1:5" ht="16" customHeight="1" x14ac:dyDescent="0.2">
      <c r="A7508">
        <v>555356</v>
      </c>
      <c r="B7508">
        <v>25237395</v>
      </c>
      <c r="C7508" t="s">
        <v>14855</v>
      </c>
      <c r="D7508" t="s">
        <v>4</v>
      </c>
      <c r="E7508" t="s">
        <v>14856</v>
      </c>
    </row>
    <row r="7509" spans="1:5" ht="16" customHeight="1" x14ac:dyDescent="0.2">
      <c r="A7509">
        <v>554768</v>
      </c>
      <c r="B7509">
        <v>25237395</v>
      </c>
      <c r="C7509" t="s">
        <v>14857</v>
      </c>
      <c r="D7509" t="s">
        <v>4</v>
      </c>
      <c r="E7509" s="1" t="s">
        <v>14858</v>
      </c>
    </row>
    <row r="7510" spans="1:5" ht="16" customHeight="1" x14ac:dyDescent="0.2">
      <c r="A7510">
        <v>744650</v>
      </c>
      <c r="B7510">
        <v>25237395</v>
      </c>
      <c r="C7510" t="s">
        <v>14859</v>
      </c>
      <c r="D7510" t="s">
        <v>4</v>
      </c>
      <c r="E7510" t="s">
        <v>14860</v>
      </c>
    </row>
    <row r="7511" spans="1:5" ht="16" customHeight="1" x14ac:dyDescent="0.2">
      <c r="A7511">
        <v>391758</v>
      </c>
      <c r="B7511">
        <v>25237395</v>
      </c>
      <c r="C7511" t="s">
        <v>14861</v>
      </c>
      <c r="D7511" t="s">
        <v>96</v>
      </c>
      <c r="E7511" t="s">
        <v>5182</v>
      </c>
    </row>
    <row r="7512" spans="1:5" ht="16" customHeight="1" x14ac:dyDescent="0.2">
      <c r="A7512">
        <v>394903</v>
      </c>
      <c r="B7512">
        <v>25237395</v>
      </c>
      <c r="C7512" t="s">
        <v>14862</v>
      </c>
      <c r="D7512" t="s">
        <v>15</v>
      </c>
      <c r="E7512" t="s">
        <v>14863</v>
      </c>
    </row>
    <row r="7513" spans="1:5" ht="16" customHeight="1" x14ac:dyDescent="0.2">
      <c r="A7513">
        <v>659003</v>
      </c>
      <c r="B7513">
        <v>25224453</v>
      </c>
      <c r="C7513" t="s">
        <v>14864</v>
      </c>
      <c r="D7513" t="s">
        <v>4</v>
      </c>
      <c r="E7513" t="s">
        <v>14865</v>
      </c>
    </row>
    <row r="7514" spans="1:5" ht="16" customHeight="1" x14ac:dyDescent="0.2">
      <c r="A7514">
        <v>659003</v>
      </c>
      <c r="B7514">
        <v>25224453</v>
      </c>
      <c r="C7514" t="s">
        <v>14866</v>
      </c>
      <c r="D7514" t="s">
        <v>4</v>
      </c>
      <c r="E7514" t="s">
        <v>14867</v>
      </c>
    </row>
    <row r="7515" spans="1:5" ht="16" customHeight="1" x14ac:dyDescent="0.2">
      <c r="A7515">
        <v>291510</v>
      </c>
      <c r="B7515">
        <v>25224453</v>
      </c>
      <c r="C7515" t="s">
        <v>14868</v>
      </c>
      <c r="D7515" t="s">
        <v>15</v>
      </c>
      <c r="E7515" t="s">
        <v>14869</v>
      </c>
    </row>
    <row r="7516" spans="1:5" ht="16" customHeight="1" x14ac:dyDescent="0.2">
      <c r="A7516">
        <v>680582</v>
      </c>
      <c r="B7516">
        <v>25224453</v>
      </c>
      <c r="C7516" t="s">
        <v>14870</v>
      </c>
      <c r="D7516" t="s">
        <v>4</v>
      </c>
      <c r="E7516" t="s">
        <v>14871</v>
      </c>
    </row>
    <row r="7517" spans="1:5" ht="16" customHeight="1" x14ac:dyDescent="0.2">
      <c r="A7517">
        <v>606055</v>
      </c>
      <c r="B7517">
        <v>25224453</v>
      </c>
      <c r="C7517" t="s">
        <v>14872</v>
      </c>
      <c r="D7517" t="s">
        <v>4</v>
      </c>
      <c r="E7517" t="s">
        <v>14873</v>
      </c>
    </row>
    <row r="7518" spans="1:5" ht="16" customHeight="1" x14ac:dyDescent="0.2">
      <c r="A7518">
        <v>436486</v>
      </c>
      <c r="B7518">
        <v>25224453</v>
      </c>
      <c r="C7518" t="s">
        <v>14874</v>
      </c>
      <c r="D7518" t="s">
        <v>15</v>
      </c>
      <c r="E7518" t="s">
        <v>14875</v>
      </c>
    </row>
    <row r="7519" spans="1:5" ht="16" customHeight="1" x14ac:dyDescent="0.2">
      <c r="A7519">
        <v>437252</v>
      </c>
      <c r="B7519">
        <v>25224453</v>
      </c>
      <c r="C7519" t="s">
        <v>14876</v>
      </c>
      <c r="D7519" t="s">
        <v>15</v>
      </c>
      <c r="E7519" s="1" t="s">
        <v>14877</v>
      </c>
    </row>
    <row r="7520" spans="1:5" ht="16" customHeight="1" x14ac:dyDescent="0.2">
      <c r="A7520">
        <v>791944</v>
      </c>
      <c r="B7520">
        <v>25224453</v>
      </c>
      <c r="C7520" t="s">
        <v>14878</v>
      </c>
      <c r="D7520" t="s">
        <v>4</v>
      </c>
      <c r="E7520" t="s">
        <v>14879</v>
      </c>
    </row>
    <row r="7521" spans="1:5" ht="16" customHeight="1" x14ac:dyDescent="0.2">
      <c r="A7521">
        <v>888792</v>
      </c>
      <c r="B7521">
        <v>25224453</v>
      </c>
      <c r="C7521" t="s">
        <v>14880</v>
      </c>
      <c r="D7521" t="s">
        <v>4</v>
      </c>
      <c r="E7521" t="s">
        <v>14881</v>
      </c>
    </row>
    <row r="7522" spans="1:5" ht="16" customHeight="1" x14ac:dyDescent="0.2">
      <c r="A7522">
        <v>715819</v>
      </c>
      <c r="B7522">
        <v>25224453</v>
      </c>
      <c r="C7522" t="s">
        <v>14882</v>
      </c>
      <c r="D7522" t="s">
        <v>4</v>
      </c>
      <c r="E7522" t="s">
        <v>14883</v>
      </c>
    </row>
    <row r="7523" spans="1:5" ht="16" customHeight="1" x14ac:dyDescent="0.2">
      <c r="A7523">
        <v>320763</v>
      </c>
      <c r="B7523">
        <v>25224453</v>
      </c>
      <c r="C7523" t="s">
        <v>14884</v>
      </c>
      <c r="D7523" t="s">
        <v>15</v>
      </c>
      <c r="E7523" t="s">
        <v>14885</v>
      </c>
    </row>
    <row r="7524" spans="1:5" ht="16" customHeight="1" x14ac:dyDescent="0.2">
      <c r="A7524">
        <v>821099</v>
      </c>
      <c r="B7524">
        <v>25224453</v>
      </c>
      <c r="C7524" t="s">
        <v>14886</v>
      </c>
      <c r="D7524" t="s">
        <v>4</v>
      </c>
      <c r="E7524" t="s">
        <v>14887</v>
      </c>
    </row>
    <row r="7525" spans="1:5" ht="16" customHeight="1" x14ac:dyDescent="0.2">
      <c r="A7525">
        <v>744663</v>
      </c>
      <c r="B7525">
        <v>25224453</v>
      </c>
      <c r="C7525" t="s">
        <v>14888</v>
      </c>
      <c r="D7525" t="s">
        <v>4</v>
      </c>
      <c r="E7525" t="s">
        <v>14889</v>
      </c>
    </row>
    <row r="7526" spans="1:5" ht="16" customHeight="1" x14ac:dyDescent="0.2">
      <c r="A7526">
        <v>835730</v>
      </c>
      <c r="B7526">
        <v>25224453</v>
      </c>
      <c r="C7526" t="s">
        <v>14890</v>
      </c>
      <c r="D7526" t="s">
        <v>4</v>
      </c>
      <c r="E7526" t="s">
        <v>14891</v>
      </c>
    </row>
    <row r="7527" spans="1:5" ht="16" customHeight="1" x14ac:dyDescent="0.2">
      <c r="A7527">
        <v>311564</v>
      </c>
      <c r="B7527">
        <v>25209019</v>
      </c>
      <c r="C7527" t="s">
        <v>14892</v>
      </c>
      <c r="D7527" t="s">
        <v>96</v>
      </c>
      <c r="E7527" t="s">
        <v>14893</v>
      </c>
    </row>
    <row r="7528" spans="1:5" ht="16" customHeight="1" x14ac:dyDescent="0.2">
      <c r="A7528">
        <v>659015</v>
      </c>
      <c r="B7528">
        <v>25209019</v>
      </c>
      <c r="C7528" t="s">
        <v>14894</v>
      </c>
      <c r="D7528" t="s">
        <v>4</v>
      </c>
      <c r="E7528" t="s">
        <v>14895</v>
      </c>
    </row>
    <row r="7529" spans="1:5" ht="16" customHeight="1" x14ac:dyDescent="0.2">
      <c r="A7529">
        <v>659015</v>
      </c>
      <c r="B7529">
        <v>25209019</v>
      </c>
      <c r="C7529" t="s">
        <v>14896</v>
      </c>
      <c r="D7529" t="s">
        <v>4</v>
      </c>
      <c r="E7529" t="s">
        <v>14897</v>
      </c>
    </row>
    <row r="7530" spans="1:5" ht="16" customHeight="1" x14ac:dyDescent="0.2">
      <c r="A7530">
        <v>375151</v>
      </c>
      <c r="B7530">
        <v>25209019</v>
      </c>
      <c r="C7530" t="s">
        <v>14898</v>
      </c>
      <c r="D7530" t="s">
        <v>15</v>
      </c>
      <c r="E7530" t="s">
        <v>14899</v>
      </c>
    </row>
    <row r="7531" spans="1:5" ht="16" customHeight="1" x14ac:dyDescent="0.2">
      <c r="A7531">
        <v>888809</v>
      </c>
      <c r="B7531">
        <v>25209019</v>
      </c>
      <c r="C7531" t="s">
        <v>14900</v>
      </c>
      <c r="D7531" t="s">
        <v>4</v>
      </c>
      <c r="E7531" t="s">
        <v>14901</v>
      </c>
    </row>
    <row r="7532" spans="1:5" ht="16" customHeight="1" x14ac:dyDescent="0.2">
      <c r="A7532">
        <v>659015</v>
      </c>
      <c r="B7532">
        <v>25209019</v>
      </c>
      <c r="C7532" t="s">
        <v>14902</v>
      </c>
      <c r="D7532" t="s">
        <v>4</v>
      </c>
      <c r="E7532" t="s">
        <v>14903</v>
      </c>
    </row>
    <row r="7533" spans="1:5" ht="16" customHeight="1" x14ac:dyDescent="0.2">
      <c r="A7533">
        <v>376654</v>
      </c>
      <c r="B7533">
        <v>25209019</v>
      </c>
      <c r="C7533" t="s">
        <v>14904</v>
      </c>
      <c r="D7533" t="s">
        <v>15</v>
      </c>
      <c r="E7533" t="s">
        <v>3659</v>
      </c>
    </row>
    <row r="7534" spans="1:5" ht="16" customHeight="1" x14ac:dyDescent="0.2">
      <c r="A7534">
        <v>722435</v>
      </c>
      <c r="B7534">
        <v>25209019</v>
      </c>
      <c r="C7534" t="s">
        <v>14905</v>
      </c>
      <c r="D7534" t="s">
        <v>4</v>
      </c>
      <c r="E7534" t="s">
        <v>14906</v>
      </c>
    </row>
    <row r="7535" spans="1:5" ht="16" customHeight="1" x14ac:dyDescent="0.2">
      <c r="A7535">
        <v>684845</v>
      </c>
      <c r="B7535">
        <v>25209019</v>
      </c>
      <c r="C7535" t="s">
        <v>14907</v>
      </c>
      <c r="D7535" t="s">
        <v>4</v>
      </c>
      <c r="E7535" t="s">
        <v>14908</v>
      </c>
    </row>
    <row r="7536" spans="1:5" ht="16" customHeight="1" x14ac:dyDescent="0.2">
      <c r="A7536">
        <v>382089</v>
      </c>
      <c r="B7536">
        <v>25191960</v>
      </c>
      <c r="C7536" t="s">
        <v>14909</v>
      </c>
      <c r="D7536" t="s">
        <v>96</v>
      </c>
      <c r="E7536" t="s">
        <v>12083</v>
      </c>
    </row>
    <row r="7537" spans="1:5" ht="16" customHeight="1" x14ac:dyDescent="0.2">
      <c r="A7537">
        <v>659027</v>
      </c>
      <c r="B7537">
        <v>25191960</v>
      </c>
      <c r="C7537" t="s">
        <v>14910</v>
      </c>
      <c r="D7537" t="s">
        <v>4</v>
      </c>
      <c r="E7537" t="s">
        <v>14911</v>
      </c>
    </row>
    <row r="7538" spans="1:5" ht="16" customHeight="1" x14ac:dyDescent="0.2">
      <c r="A7538">
        <v>664403</v>
      </c>
      <c r="B7538">
        <v>25191960</v>
      </c>
      <c r="C7538" t="s">
        <v>14912</v>
      </c>
      <c r="D7538" t="s">
        <v>4</v>
      </c>
      <c r="E7538" t="s">
        <v>14913</v>
      </c>
    </row>
    <row r="7539" spans="1:5" ht="16" customHeight="1" x14ac:dyDescent="0.2">
      <c r="A7539">
        <v>304197</v>
      </c>
      <c r="B7539">
        <v>25191960</v>
      </c>
      <c r="C7539" t="s">
        <v>14914</v>
      </c>
      <c r="D7539" t="s">
        <v>15</v>
      </c>
      <c r="E7539" t="s">
        <v>14915</v>
      </c>
    </row>
    <row r="7540" spans="1:5" ht="16" customHeight="1" x14ac:dyDescent="0.2">
      <c r="A7540">
        <v>731653</v>
      </c>
      <c r="B7540">
        <v>25191960</v>
      </c>
      <c r="C7540" t="s">
        <v>14916</v>
      </c>
      <c r="D7540" t="s">
        <v>4</v>
      </c>
      <c r="E7540" t="s">
        <v>14917</v>
      </c>
    </row>
    <row r="7541" spans="1:5" ht="16" customHeight="1" x14ac:dyDescent="0.2">
      <c r="A7541">
        <v>731653</v>
      </c>
      <c r="B7541">
        <v>25191960</v>
      </c>
      <c r="C7541" t="s">
        <v>14918</v>
      </c>
      <c r="D7541" t="s">
        <v>4</v>
      </c>
      <c r="E7541" t="s">
        <v>14919</v>
      </c>
    </row>
    <row r="7542" spans="1:5" ht="16" customHeight="1" x14ac:dyDescent="0.2">
      <c r="A7542">
        <v>711675</v>
      </c>
      <c r="B7542">
        <v>25191960</v>
      </c>
      <c r="C7542" t="s">
        <v>14920</v>
      </c>
      <c r="D7542" t="s">
        <v>4</v>
      </c>
      <c r="E7542" t="s">
        <v>14921</v>
      </c>
    </row>
    <row r="7543" spans="1:5" ht="16" customHeight="1" x14ac:dyDescent="0.2">
      <c r="A7543">
        <v>269253</v>
      </c>
      <c r="B7543">
        <v>25191960</v>
      </c>
      <c r="C7543" t="s">
        <v>14922</v>
      </c>
      <c r="D7543" t="s">
        <v>15</v>
      </c>
      <c r="E7543" s="1" t="s">
        <v>14923</v>
      </c>
    </row>
    <row r="7544" spans="1:5" ht="16" customHeight="1" x14ac:dyDescent="0.2">
      <c r="A7544">
        <v>744690</v>
      </c>
      <c r="B7544">
        <v>25191960</v>
      </c>
      <c r="C7544" t="s">
        <v>14924</v>
      </c>
      <c r="D7544" t="s">
        <v>4</v>
      </c>
      <c r="E7544" t="s">
        <v>14925</v>
      </c>
    </row>
    <row r="7545" spans="1:5" ht="16" customHeight="1" x14ac:dyDescent="0.2">
      <c r="A7545">
        <v>619682</v>
      </c>
      <c r="B7545">
        <v>25191960</v>
      </c>
      <c r="C7545" t="s">
        <v>14926</v>
      </c>
      <c r="D7545" t="s">
        <v>4</v>
      </c>
      <c r="E7545" t="s">
        <v>14927</v>
      </c>
    </row>
    <row r="7546" spans="1:5" ht="16" customHeight="1" x14ac:dyDescent="0.2">
      <c r="A7546">
        <v>282695</v>
      </c>
      <c r="B7546">
        <v>25174554</v>
      </c>
      <c r="C7546" t="s">
        <v>14928</v>
      </c>
      <c r="D7546" t="s">
        <v>96</v>
      </c>
      <c r="E7546" t="s">
        <v>14929</v>
      </c>
    </row>
    <row r="7547" spans="1:5" ht="16" customHeight="1" x14ac:dyDescent="0.2">
      <c r="A7547">
        <v>735475</v>
      </c>
      <c r="B7547">
        <v>25174554</v>
      </c>
      <c r="C7547" t="s">
        <v>14930</v>
      </c>
      <c r="D7547" t="s">
        <v>4</v>
      </c>
      <c r="E7547" t="s">
        <v>14931</v>
      </c>
    </row>
    <row r="7548" spans="1:5" ht="16" customHeight="1" x14ac:dyDescent="0.2">
      <c r="A7548">
        <v>648951</v>
      </c>
      <c r="B7548">
        <v>25174554</v>
      </c>
      <c r="C7548" t="s">
        <v>14932</v>
      </c>
      <c r="D7548" t="s">
        <v>4</v>
      </c>
      <c r="E7548" t="s">
        <v>14933</v>
      </c>
    </row>
    <row r="7549" spans="1:5" ht="16" customHeight="1" x14ac:dyDescent="0.2">
      <c r="A7549">
        <v>367959</v>
      </c>
      <c r="B7549">
        <v>25174554</v>
      </c>
      <c r="C7549" t="s">
        <v>14934</v>
      </c>
      <c r="D7549" t="s">
        <v>15</v>
      </c>
      <c r="E7549" t="s">
        <v>14935</v>
      </c>
    </row>
    <row r="7550" spans="1:5" ht="16" customHeight="1" x14ac:dyDescent="0.2">
      <c r="A7550">
        <v>705647</v>
      </c>
      <c r="B7550">
        <v>25174554</v>
      </c>
      <c r="C7550" t="s">
        <v>14936</v>
      </c>
      <c r="D7550" t="s">
        <v>4</v>
      </c>
      <c r="E7550" t="s">
        <v>14937</v>
      </c>
    </row>
    <row r="7551" spans="1:5" ht="16" customHeight="1" x14ac:dyDescent="0.2">
      <c r="A7551">
        <v>847099</v>
      </c>
      <c r="B7551">
        <v>25174554</v>
      </c>
      <c r="C7551" t="s">
        <v>14938</v>
      </c>
      <c r="D7551" t="s">
        <v>4</v>
      </c>
      <c r="E7551" t="s">
        <v>14939</v>
      </c>
    </row>
    <row r="7552" spans="1:5" ht="16" customHeight="1" x14ac:dyDescent="0.2">
      <c r="A7552">
        <v>290128</v>
      </c>
      <c r="B7552">
        <v>25174554</v>
      </c>
      <c r="C7552" t="s">
        <v>14940</v>
      </c>
      <c r="D7552" t="s">
        <v>15</v>
      </c>
      <c r="E7552" s="1" t="s">
        <v>14941</v>
      </c>
    </row>
    <row r="7553" spans="1:5" ht="16" customHeight="1" x14ac:dyDescent="0.2">
      <c r="A7553">
        <v>797369</v>
      </c>
      <c r="B7553">
        <v>25174554</v>
      </c>
      <c r="C7553" t="s">
        <v>14942</v>
      </c>
      <c r="D7553" t="s">
        <v>4</v>
      </c>
      <c r="E7553" t="s">
        <v>14943</v>
      </c>
    </row>
    <row r="7554" spans="1:5" ht="16" customHeight="1" x14ac:dyDescent="0.2">
      <c r="A7554">
        <v>724055</v>
      </c>
      <c r="B7554">
        <v>25174554</v>
      </c>
      <c r="C7554" t="s">
        <v>14944</v>
      </c>
      <c r="D7554" t="s">
        <v>4</v>
      </c>
      <c r="E7554" t="s">
        <v>14945</v>
      </c>
    </row>
    <row r="7555" spans="1:5" ht="16" customHeight="1" x14ac:dyDescent="0.2">
      <c r="A7555">
        <v>724055</v>
      </c>
      <c r="B7555">
        <v>25174554</v>
      </c>
      <c r="C7555" t="s">
        <v>14946</v>
      </c>
      <c r="D7555" t="s">
        <v>4</v>
      </c>
      <c r="E7555" t="s">
        <v>14947</v>
      </c>
    </row>
    <row r="7556" spans="1:5" ht="16" customHeight="1" x14ac:dyDescent="0.2">
      <c r="A7556">
        <v>256694</v>
      </c>
      <c r="B7556">
        <v>25174554</v>
      </c>
      <c r="C7556" t="s">
        <v>14948</v>
      </c>
      <c r="D7556" t="s">
        <v>96</v>
      </c>
      <c r="E7556" t="s">
        <v>14949</v>
      </c>
    </row>
    <row r="7557" spans="1:5" ht="16" customHeight="1" x14ac:dyDescent="0.2">
      <c r="A7557">
        <v>396260</v>
      </c>
      <c r="B7557">
        <v>25155150</v>
      </c>
      <c r="C7557" t="s">
        <v>14950</v>
      </c>
      <c r="D7557" t="s">
        <v>96</v>
      </c>
      <c r="E7557" t="s">
        <v>14951</v>
      </c>
    </row>
    <row r="7558" spans="1:5" ht="16" customHeight="1" x14ac:dyDescent="0.2">
      <c r="A7558">
        <v>705659</v>
      </c>
      <c r="B7558">
        <v>25155150</v>
      </c>
      <c r="C7558" t="s">
        <v>14952</v>
      </c>
      <c r="D7558" t="s">
        <v>4</v>
      </c>
      <c r="E7558" t="s">
        <v>14953</v>
      </c>
    </row>
    <row r="7559" spans="1:5" ht="16" customHeight="1" x14ac:dyDescent="0.2">
      <c r="A7559">
        <v>706143</v>
      </c>
      <c r="B7559">
        <v>25155150</v>
      </c>
      <c r="C7559" t="s">
        <v>14954</v>
      </c>
      <c r="D7559" t="s">
        <v>4</v>
      </c>
      <c r="E7559" t="s">
        <v>14955</v>
      </c>
    </row>
    <row r="7560" spans="1:5" ht="16" customHeight="1" x14ac:dyDescent="0.2">
      <c r="A7560">
        <v>951717</v>
      </c>
      <c r="B7560">
        <v>25155150</v>
      </c>
      <c r="C7560" t="s">
        <v>14956</v>
      </c>
      <c r="D7560" t="s">
        <v>4</v>
      </c>
      <c r="E7560" t="s">
        <v>14957</v>
      </c>
    </row>
    <row r="7561" spans="1:5" ht="16" customHeight="1" x14ac:dyDescent="0.2">
      <c r="A7561">
        <v>847115</v>
      </c>
      <c r="B7561">
        <v>25155150</v>
      </c>
      <c r="C7561" t="s">
        <v>14958</v>
      </c>
      <c r="D7561" t="s">
        <v>4</v>
      </c>
      <c r="E7561" t="s">
        <v>14959</v>
      </c>
    </row>
    <row r="7562" spans="1:5" ht="16" customHeight="1" x14ac:dyDescent="0.2">
      <c r="A7562">
        <v>774098</v>
      </c>
      <c r="B7562">
        <v>25155150</v>
      </c>
      <c r="C7562" t="s">
        <v>14960</v>
      </c>
      <c r="D7562" t="s">
        <v>4</v>
      </c>
      <c r="E7562" t="s">
        <v>14961</v>
      </c>
    </row>
    <row r="7563" spans="1:5" ht="16" customHeight="1" x14ac:dyDescent="0.2">
      <c r="A7563">
        <v>705659</v>
      </c>
      <c r="B7563">
        <v>25155150</v>
      </c>
      <c r="C7563" t="s">
        <v>14962</v>
      </c>
      <c r="D7563" t="s">
        <v>4</v>
      </c>
      <c r="E7563" t="s">
        <v>14963</v>
      </c>
    </row>
    <row r="7564" spans="1:5" ht="16" customHeight="1" x14ac:dyDescent="0.2">
      <c r="A7564">
        <v>789814</v>
      </c>
      <c r="B7564">
        <v>25155150</v>
      </c>
      <c r="C7564" t="s">
        <v>14964</v>
      </c>
      <c r="D7564" t="s">
        <v>4</v>
      </c>
      <c r="E7564" t="s">
        <v>14965</v>
      </c>
    </row>
    <row r="7565" spans="1:5" ht="16" customHeight="1" x14ac:dyDescent="0.2">
      <c r="A7565">
        <v>902197</v>
      </c>
      <c r="B7565">
        <v>25155150</v>
      </c>
      <c r="C7565" t="s">
        <v>14966</v>
      </c>
      <c r="D7565" t="s">
        <v>4</v>
      </c>
      <c r="E7565" t="s">
        <v>14967</v>
      </c>
    </row>
    <row r="7566" spans="1:5" ht="16" customHeight="1" x14ac:dyDescent="0.2">
      <c r="A7566">
        <v>668942</v>
      </c>
      <c r="B7566">
        <v>25155150</v>
      </c>
      <c r="C7566" t="s">
        <v>14968</v>
      </c>
      <c r="D7566" t="s">
        <v>4</v>
      </c>
      <c r="E7566" t="s">
        <v>14969</v>
      </c>
    </row>
    <row r="7567" spans="1:5" ht="16" customHeight="1" x14ac:dyDescent="0.2">
      <c r="A7567">
        <v>405251</v>
      </c>
      <c r="B7567">
        <v>25155150</v>
      </c>
      <c r="C7567" t="s">
        <v>14970</v>
      </c>
      <c r="D7567" t="s">
        <v>96</v>
      </c>
      <c r="E7567" t="s">
        <v>14971</v>
      </c>
    </row>
    <row r="7568" spans="1:5" ht="16" customHeight="1" x14ac:dyDescent="0.2">
      <c r="A7568">
        <v>834346</v>
      </c>
      <c r="B7568">
        <v>25155150</v>
      </c>
      <c r="C7568" t="s">
        <v>14972</v>
      </c>
      <c r="D7568" t="s">
        <v>4</v>
      </c>
      <c r="E7568" t="s">
        <v>14973</v>
      </c>
    </row>
    <row r="7569" spans="1:5" ht="16" customHeight="1" x14ac:dyDescent="0.2">
      <c r="A7569">
        <v>405251</v>
      </c>
      <c r="B7569">
        <v>25155150</v>
      </c>
      <c r="C7569" t="s">
        <v>14974</v>
      </c>
      <c r="D7569" t="s">
        <v>15</v>
      </c>
      <c r="E7569" t="s">
        <v>14975</v>
      </c>
    </row>
    <row r="7570" spans="1:5" ht="16" customHeight="1" x14ac:dyDescent="0.2">
      <c r="A7570">
        <v>897870</v>
      </c>
      <c r="B7570">
        <v>25155150</v>
      </c>
      <c r="C7570" t="s">
        <v>14976</v>
      </c>
      <c r="D7570" t="s">
        <v>4</v>
      </c>
      <c r="E7570" t="s">
        <v>14977</v>
      </c>
    </row>
    <row r="7571" spans="1:5" ht="16" customHeight="1" x14ac:dyDescent="0.2">
      <c r="A7571">
        <v>798476</v>
      </c>
      <c r="B7571">
        <v>25132964</v>
      </c>
      <c r="C7571" t="s">
        <v>14978</v>
      </c>
      <c r="D7571" t="s">
        <v>4</v>
      </c>
      <c r="E7571" t="s">
        <v>14979</v>
      </c>
    </row>
    <row r="7572" spans="1:5" ht="16" customHeight="1" x14ac:dyDescent="0.2">
      <c r="A7572">
        <v>360365</v>
      </c>
      <c r="B7572">
        <v>25132964</v>
      </c>
      <c r="C7572" t="s">
        <v>14980</v>
      </c>
      <c r="D7572" t="s">
        <v>15</v>
      </c>
      <c r="E7572" t="s">
        <v>14981</v>
      </c>
    </row>
    <row r="7573" spans="1:5" ht="16" customHeight="1" x14ac:dyDescent="0.2">
      <c r="A7573">
        <v>367641</v>
      </c>
      <c r="B7573">
        <v>25132964</v>
      </c>
      <c r="C7573" t="s">
        <v>14982</v>
      </c>
      <c r="D7573" t="s">
        <v>15</v>
      </c>
      <c r="E7573" t="s">
        <v>14983</v>
      </c>
    </row>
    <row r="7574" spans="1:5" ht="16" customHeight="1" x14ac:dyDescent="0.2">
      <c r="A7574">
        <v>973382</v>
      </c>
      <c r="B7574">
        <v>25132964</v>
      </c>
      <c r="C7574" t="s">
        <v>14984</v>
      </c>
      <c r="D7574" t="s">
        <v>4</v>
      </c>
      <c r="E7574" t="s">
        <v>14985</v>
      </c>
    </row>
    <row r="7575" spans="1:5" ht="16" customHeight="1" x14ac:dyDescent="0.2">
      <c r="A7575">
        <v>728380</v>
      </c>
      <c r="B7575">
        <v>25132964</v>
      </c>
      <c r="C7575" t="s">
        <v>14986</v>
      </c>
      <c r="D7575" t="s">
        <v>4</v>
      </c>
      <c r="E7575" t="s">
        <v>14987</v>
      </c>
    </row>
    <row r="7576" spans="1:5" ht="16" customHeight="1" x14ac:dyDescent="0.2">
      <c r="A7576">
        <v>363258</v>
      </c>
      <c r="B7576">
        <v>25132964</v>
      </c>
      <c r="C7576" t="s">
        <v>14988</v>
      </c>
      <c r="D7576" t="s">
        <v>15</v>
      </c>
      <c r="E7576" t="s">
        <v>2799</v>
      </c>
    </row>
    <row r="7577" spans="1:5" ht="16" customHeight="1" x14ac:dyDescent="0.2">
      <c r="A7577">
        <v>728380</v>
      </c>
      <c r="B7577">
        <v>25132964</v>
      </c>
      <c r="C7577" t="s">
        <v>14989</v>
      </c>
      <c r="D7577" t="s">
        <v>4</v>
      </c>
      <c r="E7577" t="s">
        <v>14990</v>
      </c>
    </row>
    <row r="7578" spans="1:5" ht="16" customHeight="1" x14ac:dyDescent="0.2">
      <c r="A7578">
        <v>613833</v>
      </c>
      <c r="B7578">
        <v>25132964</v>
      </c>
      <c r="C7578" t="s">
        <v>14991</v>
      </c>
      <c r="D7578" t="s">
        <v>4</v>
      </c>
      <c r="E7578" t="s">
        <v>14992</v>
      </c>
    </row>
    <row r="7579" spans="1:5" ht="16" customHeight="1" x14ac:dyDescent="0.2">
      <c r="A7579">
        <v>559946</v>
      </c>
      <c r="B7579">
        <v>25132964</v>
      </c>
      <c r="C7579" t="s">
        <v>14993</v>
      </c>
      <c r="D7579" t="s">
        <v>4</v>
      </c>
      <c r="E7579" t="s">
        <v>14994</v>
      </c>
    </row>
    <row r="7580" spans="1:5" ht="16" customHeight="1" x14ac:dyDescent="0.2">
      <c r="A7580">
        <v>312655</v>
      </c>
      <c r="B7580">
        <v>25132964</v>
      </c>
      <c r="C7580" t="s">
        <v>14995</v>
      </c>
      <c r="D7580" t="s">
        <v>15</v>
      </c>
      <c r="E7580" t="s">
        <v>14996</v>
      </c>
    </row>
    <row r="7581" spans="1:5" ht="16" customHeight="1" x14ac:dyDescent="0.2">
      <c r="A7581">
        <v>679353</v>
      </c>
      <c r="B7581">
        <v>25132964</v>
      </c>
      <c r="C7581" t="s">
        <v>14997</v>
      </c>
      <c r="D7581" t="s">
        <v>4</v>
      </c>
      <c r="E7581" t="s">
        <v>14998</v>
      </c>
    </row>
    <row r="7582" spans="1:5" ht="16" customHeight="1" x14ac:dyDescent="0.2">
      <c r="A7582">
        <v>815535</v>
      </c>
      <c r="B7582">
        <v>25132964</v>
      </c>
      <c r="C7582" t="s">
        <v>14999</v>
      </c>
      <c r="D7582" t="s">
        <v>4</v>
      </c>
      <c r="E7582" t="s">
        <v>15000</v>
      </c>
    </row>
    <row r="7583" spans="1:5" ht="16" customHeight="1" x14ac:dyDescent="0.2">
      <c r="A7583">
        <v>621922</v>
      </c>
      <c r="B7583">
        <v>25132964</v>
      </c>
      <c r="C7583" t="s">
        <v>15001</v>
      </c>
      <c r="D7583" t="s">
        <v>4</v>
      </c>
      <c r="E7583" t="s">
        <v>15002</v>
      </c>
    </row>
    <row r="7584" spans="1:5" ht="16" customHeight="1" x14ac:dyDescent="0.2">
      <c r="A7584">
        <v>747382</v>
      </c>
      <c r="B7584">
        <v>25132964</v>
      </c>
      <c r="C7584" t="s">
        <v>15003</v>
      </c>
      <c r="D7584" t="s">
        <v>4</v>
      </c>
      <c r="E7584" t="s">
        <v>15004</v>
      </c>
    </row>
    <row r="7585" spans="1:5" ht="16" customHeight="1" x14ac:dyDescent="0.2">
      <c r="A7585">
        <v>276625</v>
      </c>
      <c r="B7585">
        <v>25132964</v>
      </c>
      <c r="C7585" t="s">
        <v>15005</v>
      </c>
      <c r="D7585" t="s">
        <v>96</v>
      </c>
      <c r="E7585" t="s">
        <v>15006</v>
      </c>
    </row>
    <row r="7586" spans="1:5" ht="16" customHeight="1" x14ac:dyDescent="0.2">
      <c r="A7586">
        <v>681377</v>
      </c>
      <c r="B7586">
        <v>25120030</v>
      </c>
      <c r="C7586" t="s">
        <v>15007</v>
      </c>
      <c r="D7586" t="s">
        <v>4</v>
      </c>
      <c r="E7586" t="s">
        <v>15008</v>
      </c>
    </row>
    <row r="7587" spans="1:5" ht="16" customHeight="1" x14ac:dyDescent="0.2">
      <c r="A7587">
        <v>728394</v>
      </c>
      <c r="B7587">
        <v>25120030</v>
      </c>
      <c r="C7587" t="s">
        <v>15009</v>
      </c>
      <c r="D7587" t="s">
        <v>4</v>
      </c>
      <c r="E7587" t="s">
        <v>15010</v>
      </c>
    </row>
    <row r="7588" spans="1:5" ht="16" customHeight="1" x14ac:dyDescent="0.2">
      <c r="A7588">
        <v>664451</v>
      </c>
      <c r="B7588">
        <v>25120030</v>
      </c>
      <c r="C7588" t="s">
        <v>15011</v>
      </c>
      <c r="D7588" t="s">
        <v>4</v>
      </c>
      <c r="E7588" t="s">
        <v>15012</v>
      </c>
    </row>
    <row r="7589" spans="1:5" ht="16" customHeight="1" x14ac:dyDescent="0.2">
      <c r="A7589">
        <v>316137</v>
      </c>
      <c r="B7589">
        <v>25120030</v>
      </c>
      <c r="C7589" t="s">
        <v>15013</v>
      </c>
      <c r="D7589" t="s">
        <v>15</v>
      </c>
      <c r="E7589" t="s">
        <v>15014</v>
      </c>
    </row>
    <row r="7590" spans="1:5" ht="16" customHeight="1" x14ac:dyDescent="0.2">
      <c r="A7590">
        <v>601217</v>
      </c>
      <c r="B7590">
        <v>25120030</v>
      </c>
      <c r="C7590" t="s">
        <v>15015</v>
      </c>
      <c r="D7590" t="s">
        <v>4</v>
      </c>
      <c r="E7590" t="s">
        <v>15016</v>
      </c>
    </row>
    <row r="7591" spans="1:5" ht="16" customHeight="1" x14ac:dyDescent="0.2">
      <c r="A7591">
        <v>261103</v>
      </c>
      <c r="B7591">
        <v>25120030</v>
      </c>
      <c r="C7591" t="s">
        <v>15017</v>
      </c>
      <c r="D7591" t="s">
        <v>15</v>
      </c>
      <c r="E7591" t="s">
        <v>15018</v>
      </c>
    </row>
    <row r="7592" spans="1:5" ht="16" customHeight="1" x14ac:dyDescent="0.2">
      <c r="A7592">
        <v>606121</v>
      </c>
      <c r="B7592">
        <v>25120030</v>
      </c>
      <c r="C7592" t="s">
        <v>15019</v>
      </c>
      <c r="D7592" t="s">
        <v>4</v>
      </c>
      <c r="E7592" t="s">
        <v>15020</v>
      </c>
    </row>
    <row r="7593" spans="1:5" ht="16" customHeight="1" x14ac:dyDescent="0.2">
      <c r="A7593">
        <v>606121</v>
      </c>
      <c r="B7593">
        <v>25120030</v>
      </c>
      <c r="C7593" t="s">
        <v>15021</v>
      </c>
      <c r="D7593" t="s">
        <v>4</v>
      </c>
      <c r="E7593" t="s">
        <v>15022</v>
      </c>
    </row>
    <row r="7594" spans="1:5" ht="16" customHeight="1" x14ac:dyDescent="0.2">
      <c r="A7594">
        <v>606121</v>
      </c>
      <c r="B7594">
        <v>25120030</v>
      </c>
      <c r="C7594" t="s">
        <v>15023</v>
      </c>
      <c r="D7594" t="s">
        <v>4</v>
      </c>
      <c r="E7594" t="s">
        <v>15024</v>
      </c>
    </row>
    <row r="7595" spans="1:5" ht="16" customHeight="1" x14ac:dyDescent="0.2">
      <c r="A7595">
        <v>664451</v>
      </c>
      <c r="B7595">
        <v>25120030</v>
      </c>
      <c r="C7595" t="s">
        <v>15025</v>
      </c>
      <c r="D7595" t="s">
        <v>4</v>
      </c>
      <c r="E7595" t="s">
        <v>15026</v>
      </c>
    </row>
    <row r="7596" spans="1:5" ht="16" customHeight="1" x14ac:dyDescent="0.2">
      <c r="A7596">
        <v>728394</v>
      </c>
      <c r="B7596">
        <v>25120030</v>
      </c>
      <c r="C7596" t="s">
        <v>15027</v>
      </c>
      <c r="D7596" t="s">
        <v>4</v>
      </c>
      <c r="E7596" t="s">
        <v>15028</v>
      </c>
    </row>
    <row r="7597" spans="1:5" ht="16" customHeight="1" x14ac:dyDescent="0.2">
      <c r="A7597">
        <v>382771</v>
      </c>
      <c r="B7597">
        <v>25120030</v>
      </c>
      <c r="C7597" t="s">
        <v>15029</v>
      </c>
      <c r="D7597" t="s">
        <v>15</v>
      </c>
    </row>
    <row r="7598" spans="1:5" ht="16" customHeight="1" x14ac:dyDescent="0.2">
      <c r="A7598">
        <v>606121</v>
      </c>
      <c r="B7598">
        <v>25120030</v>
      </c>
      <c r="C7598" t="s">
        <v>15030</v>
      </c>
      <c r="D7598" t="s">
        <v>4</v>
      </c>
      <c r="E7598" t="s">
        <v>15031</v>
      </c>
    </row>
    <row r="7599" spans="1:5" ht="16" customHeight="1" x14ac:dyDescent="0.2">
      <c r="A7599">
        <v>559957</v>
      </c>
      <c r="B7599">
        <v>25120030</v>
      </c>
      <c r="C7599" t="s">
        <v>15032</v>
      </c>
      <c r="D7599" t="s">
        <v>4</v>
      </c>
      <c r="E7599" t="s">
        <v>15033</v>
      </c>
    </row>
    <row r="7600" spans="1:5" ht="16" customHeight="1" x14ac:dyDescent="0.2">
      <c r="A7600">
        <v>618851</v>
      </c>
      <c r="B7600">
        <v>25120030</v>
      </c>
      <c r="C7600" t="s">
        <v>15034</v>
      </c>
      <c r="D7600" t="s">
        <v>4</v>
      </c>
      <c r="E7600" t="s">
        <v>15035</v>
      </c>
    </row>
    <row r="7601" spans="1:5" ht="16" customHeight="1" x14ac:dyDescent="0.2">
      <c r="A7601">
        <v>564524</v>
      </c>
      <c r="B7601">
        <v>25120030</v>
      </c>
      <c r="C7601" t="s">
        <v>15036</v>
      </c>
      <c r="D7601" t="s">
        <v>4</v>
      </c>
      <c r="E7601" s="1" t="s">
        <v>15037</v>
      </c>
    </row>
    <row r="7602" spans="1:5" ht="16" customHeight="1" x14ac:dyDescent="0.2">
      <c r="A7602">
        <v>763117</v>
      </c>
      <c r="B7602">
        <v>25120030</v>
      </c>
      <c r="C7602" t="s">
        <v>15038</v>
      </c>
      <c r="D7602" t="s">
        <v>4</v>
      </c>
      <c r="E7602" t="s">
        <v>15039</v>
      </c>
    </row>
    <row r="7603" spans="1:5" ht="16" customHeight="1" x14ac:dyDescent="0.2">
      <c r="A7603">
        <v>349398</v>
      </c>
      <c r="B7603">
        <v>25110502</v>
      </c>
      <c r="C7603" t="s">
        <v>15040</v>
      </c>
      <c r="D7603" t="s">
        <v>15</v>
      </c>
      <c r="E7603" t="s">
        <v>15041</v>
      </c>
    </row>
    <row r="7604" spans="1:5" ht="16" customHeight="1" x14ac:dyDescent="0.2">
      <c r="A7604">
        <v>750832</v>
      </c>
      <c r="B7604">
        <v>25110502</v>
      </c>
      <c r="C7604" t="s">
        <v>15042</v>
      </c>
      <c r="D7604" t="s">
        <v>4</v>
      </c>
      <c r="E7604" t="s">
        <v>15043</v>
      </c>
    </row>
    <row r="7605" spans="1:5" ht="16" customHeight="1" x14ac:dyDescent="0.2">
      <c r="A7605">
        <v>391432</v>
      </c>
      <c r="B7605">
        <v>25110502</v>
      </c>
      <c r="C7605" t="s">
        <v>15044</v>
      </c>
      <c r="D7605" t="s">
        <v>96</v>
      </c>
      <c r="E7605" t="s">
        <v>15045</v>
      </c>
    </row>
    <row r="7606" spans="1:5" ht="16" customHeight="1" x14ac:dyDescent="0.2">
      <c r="A7606">
        <v>352618</v>
      </c>
      <c r="B7606">
        <v>25079991</v>
      </c>
      <c r="C7606" t="s">
        <v>15046</v>
      </c>
      <c r="D7606" t="s">
        <v>15</v>
      </c>
      <c r="E7606" t="s">
        <v>15047</v>
      </c>
    </row>
    <row r="7607" spans="1:5" ht="16" customHeight="1" x14ac:dyDescent="0.2">
      <c r="A7607">
        <v>291233</v>
      </c>
      <c r="B7607">
        <v>25079991</v>
      </c>
      <c r="C7607" t="s">
        <v>15048</v>
      </c>
      <c r="D7607" t="s">
        <v>96</v>
      </c>
      <c r="E7607" t="s">
        <v>15049</v>
      </c>
    </row>
    <row r="7608" spans="1:5" ht="16" customHeight="1" x14ac:dyDescent="0.2">
      <c r="A7608">
        <v>664475</v>
      </c>
      <c r="B7608">
        <v>25079991</v>
      </c>
      <c r="C7608" t="s">
        <v>15050</v>
      </c>
      <c r="D7608" t="s">
        <v>4</v>
      </c>
      <c r="E7608" t="s">
        <v>15051</v>
      </c>
    </row>
    <row r="7609" spans="1:5" ht="16" customHeight="1" x14ac:dyDescent="0.2">
      <c r="A7609">
        <v>791221</v>
      </c>
      <c r="B7609">
        <v>25079991</v>
      </c>
      <c r="C7609" t="s">
        <v>15052</v>
      </c>
      <c r="D7609" t="s">
        <v>4</v>
      </c>
      <c r="E7609" t="s">
        <v>15053</v>
      </c>
    </row>
    <row r="7610" spans="1:5" ht="16" customHeight="1" x14ac:dyDescent="0.2">
      <c r="A7610">
        <v>734361</v>
      </c>
      <c r="B7610">
        <v>25079991</v>
      </c>
      <c r="C7610" t="s">
        <v>15054</v>
      </c>
      <c r="D7610" t="s">
        <v>4</v>
      </c>
      <c r="E7610" t="s">
        <v>15055</v>
      </c>
    </row>
    <row r="7611" spans="1:5" ht="16" customHeight="1" x14ac:dyDescent="0.2">
      <c r="A7611">
        <v>664475</v>
      </c>
      <c r="B7611">
        <v>25079991</v>
      </c>
      <c r="C7611" t="s">
        <v>15056</v>
      </c>
      <c r="D7611" t="s">
        <v>4</v>
      </c>
      <c r="E7611" t="s">
        <v>15057</v>
      </c>
    </row>
    <row r="7612" spans="1:5" ht="16" customHeight="1" x14ac:dyDescent="0.2">
      <c r="A7612">
        <v>791221</v>
      </c>
      <c r="B7612">
        <v>25079991</v>
      </c>
      <c r="C7612" t="s">
        <v>15058</v>
      </c>
      <c r="D7612" t="s">
        <v>4</v>
      </c>
      <c r="E7612" t="s">
        <v>15059</v>
      </c>
    </row>
    <row r="7613" spans="1:5" ht="16" customHeight="1" x14ac:dyDescent="0.2">
      <c r="A7613">
        <v>972264</v>
      </c>
      <c r="B7613">
        <v>25079991</v>
      </c>
      <c r="C7613" t="s">
        <v>15060</v>
      </c>
      <c r="D7613" t="s">
        <v>4</v>
      </c>
      <c r="E7613" t="s">
        <v>15061</v>
      </c>
    </row>
    <row r="7614" spans="1:5" ht="16" customHeight="1" x14ac:dyDescent="0.2">
      <c r="A7614">
        <v>728420</v>
      </c>
      <c r="B7614">
        <v>25079991</v>
      </c>
      <c r="C7614" t="s">
        <v>15062</v>
      </c>
      <c r="D7614" t="s">
        <v>4</v>
      </c>
      <c r="E7614" t="s">
        <v>15063</v>
      </c>
    </row>
    <row r="7615" spans="1:5" ht="16" customHeight="1" x14ac:dyDescent="0.2">
      <c r="A7615">
        <v>819362</v>
      </c>
      <c r="B7615">
        <v>25079991</v>
      </c>
      <c r="C7615" t="s">
        <v>15064</v>
      </c>
      <c r="D7615" t="s">
        <v>4</v>
      </c>
      <c r="E7615" t="s">
        <v>15065</v>
      </c>
    </row>
    <row r="7616" spans="1:5" ht="16" customHeight="1" x14ac:dyDescent="0.2">
      <c r="A7616">
        <v>613866</v>
      </c>
      <c r="B7616">
        <v>25079991</v>
      </c>
      <c r="C7616" t="s">
        <v>15066</v>
      </c>
      <c r="D7616" t="s">
        <v>4</v>
      </c>
      <c r="E7616" t="s">
        <v>15067</v>
      </c>
    </row>
    <row r="7617" spans="1:5" ht="16" customHeight="1" x14ac:dyDescent="0.2">
      <c r="A7617">
        <v>559977</v>
      </c>
      <c r="B7617">
        <v>25079991</v>
      </c>
      <c r="C7617" t="s">
        <v>15068</v>
      </c>
      <c r="D7617" t="s">
        <v>4</v>
      </c>
      <c r="E7617" t="s">
        <v>15069</v>
      </c>
    </row>
    <row r="7618" spans="1:5" ht="16" customHeight="1" x14ac:dyDescent="0.2">
      <c r="A7618">
        <v>559977</v>
      </c>
      <c r="B7618">
        <v>25079991</v>
      </c>
      <c r="C7618" t="s">
        <v>15070</v>
      </c>
      <c r="D7618" t="s">
        <v>4</v>
      </c>
      <c r="E7618" s="1" t="s">
        <v>15071</v>
      </c>
    </row>
    <row r="7619" spans="1:5" ht="16" customHeight="1" x14ac:dyDescent="0.2">
      <c r="A7619">
        <v>763144</v>
      </c>
      <c r="B7619">
        <v>25079991</v>
      </c>
      <c r="C7619" t="s">
        <v>15072</v>
      </c>
      <c r="D7619" t="s">
        <v>4</v>
      </c>
      <c r="E7619" t="s">
        <v>15039</v>
      </c>
    </row>
    <row r="7620" spans="1:5" ht="16" customHeight="1" x14ac:dyDescent="0.2">
      <c r="A7620">
        <v>685401</v>
      </c>
      <c r="B7620">
        <v>25079991</v>
      </c>
      <c r="C7620" t="s">
        <v>15073</v>
      </c>
      <c r="D7620" t="s">
        <v>4</v>
      </c>
      <c r="E7620" t="s">
        <v>15074</v>
      </c>
    </row>
    <row r="7621" spans="1:5" ht="16" customHeight="1" x14ac:dyDescent="0.2">
      <c r="A7621">
        <v>919551</v>
      </c>
      <c r="B7621">
        <v>25079991</v>
      </c>
      <c r="C7621" t="s">
        <v>15075</v>
      </c>
      <c r="D7621" t="s">
        <v>4</v>
      </c>
      <c r="E7621" t="s">
        <v>15076</v>
      </c>
    </row>
    <row r="7622" spans="1:5" ht="16" customHeight="1" x14ac:dyDescent="0.2">
      <c r="A7622">
        <v>682277</v>
      </c>
      <c r="B7622">
        <v>25079991</v>
      </c>
      <c r="C7622" t="s">
        <v>15077</v>
      </c>
      <c r="D7622" t="s">
        <v>4</v>
      </c>
      <c r="E7622" t="s">
        <v>15078</v>
      </c>
    </row>
    <row r="7623" spans="1:5" ht="16" customHeight="1" x14ac:dyDescent="0.2">
      <c r="A7623">
        <v>367505</v>
      </c>
      <c r="B7623">
        <v>25079991</v>
      </c>
      <c r="C7623" t="s">
        <v>15079</v>
      </c>
      <c r="D7623" t="s">
        <v>96</v>
      </c>
      <c r="E7623" t="s">
        <v>15080</v>
      </c>
    </row>
    <row r="7624" spans="1:5" ht="16" customHeight="1" x14ac:dyDescent="0.2">
      <c r="A7624">
        <v>681822</v>
      </c>
      <c r="B7624">
        <v>25054261</v>
      </c>
      <c r="C7624" t="s">
        <v>15081</v>
      </c>
      <c r="D7624" t="s">
        <v>4</v>
      </c>
      <c r="E7624" t="s">
        <v>15082</v>
      </c>
    </row>
    <row r="7625" spans="1:5" ht="16" customHeight="1" x14ac:dyDescent="0.2">
      <c r="A7625">
        <v>798534</v>
      </c>
      <c r="B7625">
        <v>25054261</v>
      </c>
      <c r="C7625" t="s">
        <v>15083</v>
      </c>
      <c r="D7625" t="s">
        <v>4</v>
      </c>
      <c r="E7625" t="s">
        <v>15084</v>
      </c>
    </row>
    <row r="7626" spans="1:5" ht="16" customHeight="1" x14ac:dyDescent="0.2">
      <c r="A7626">
        <v>904365</v>
      </c>
      <c r="B7626">
        <v>25054261</v>
      </c>
      <c r="C7626" t="s">
        <v>15085</v>
      </c>
      <c r="D7626" t="s">
        <v>4</v>
      </c>
      <c r="E7626" t="s">
        <v>15086</v>
      </c>
    </row>
    <row r="7627" spans="1:5" ht="16" customHeight="1" x14ac:dyDescent="0.2">
      <c r="A7627">
        <v>664487</v>
      </c>
      <c r="B7627">
        <v>25054261</v>
      </c>
      <c r="C7627" t="s">
        <v>15087</v>
      </c>
      <c r="D7627" t="s">
        <v>4</v>
      </c>
      <c r="E7627" t="s">
        <v>15088</v>
      </c>
    </row>
    <row r="7628" spans="1:5" ht="16" customHeight="1" x14ac:dyDescent="0.2">
      <c r="A7628">
        <v>904365</v>
      </c>
      <c r="B7628">
        <v>25054261</v>
      </c>
      <c r="C7628" t="s">
        <v>15089</v>
      </c>
      <c r="D7628" t="s">
        <v>4</v>
      </c>
      <c r="E7628" t="s">
        <v>15090</v>
      </c>
    </row>
    <row r="7629" spans="1:5" ht="16" customHeight="1" x14ac:dyDescent="0.2">
      <c r="A7629">
        <v>373274</v>
      </c>
      <c r="B7629">
        <v>25054261</v>
      </c>
      <c r="C7629" t="s">
        <v>15091</v>
      </c>
      <c r="D7629" t="s">
        <v>15</v>
      </c>
      <c r="E7629" t="s">
        <v>15092</v>
      </c>
    </row>
    <row r="7630" spans="1:5" ht="16" customHeight="1" x14ac:dyDescent="0.2">
      <c r="A7630">
        <v>838340</v>
      </c>
      <c r="B7630">
        <v>25054261</v>
      </c>
      <c r="C7630" t="s">
        <v>15093</v>
      </c>
      <c r="D7630" t="s">
        <v>4</v>
      </c>
      <c r="E7630" t="s">
        <v>15094</v>
      </c>
    </row>
    <row r="7631" spans="1:5" ht="16" customHeight="1" x14ac:dyDescent="0.2">
      <c r="A7631">
        <v>728433</v>
      </c>
      <c r="B7631">
        <v>25054261</v>
      </c>
      <c r="C7631" t="s">
        <v>15095</v>
      </c>
      <c r="D7631" t="s">
        <v>4</v>
      </c>
      <c r="E7631" t="s">
        <v>15096</v>
      </c>
    </row>
    <row r="7632" spans="1:5" ht="16" customHeight="1" x14ac:dyDescent="0.2">
      <c r="A7632">
        <v>896188</v>
      </c>
      <c r="B7632">
        <v>25054261</v>
      </c>
      <c r="C7632" t="s">
        <v>15097</v>
      </c>
      <c r="D7632" t="s">
        <v>4</v>
      </c>
      <c r="E7632" t="s">
        <v>15098</v>
      </c>
    </row>
    <row r="7633" spans="1:5" ht="16" customHeight="1" x14ac:dyDescent="0.2">
      <c r="A7633">
        <v>664487</v>
      </c>
      <c r="B7633">
        <v>25054261</v>
      </c>
      <c r="C7633" t="s">
        <v>15099</v>
      </c>
      <c r="D7633" t="s">
        <v>4</v>
      </c>
      <c r="E7633" t="s">
        <v>15100</v>
      </c>
    </row>
    <row r="7634" spans="1:5" ht="16" customHeight="1" x14ac:dyDescent="0.2">
      <c r="A7634">
        <v>373274</v>
      </c>
      <c r="B7634">
        <v>25054261</v>
      </c>
      <c r="C7634" t="s">
        <v>15101</v>
      </c>
      <c r="D7634" t="s">
        <v>15</v>
      </c>
      <c r="E7634" t="s">
        <v>15102</v>
      </c>
    </row>
    <row r="7635" spans="1:5" ht="16" customHeight="1" x14ac:dyDescent="0.2">
      <c r="A7635">
        <v>411656</v>
      </c>
      <c r="B7635">
        <v>25054261</v>
      </c>
      <c r="C7635" t="s">
        <v>15103</v>
      </c>
      <c r="D7635" t="s">
        <v>15</v>
      </c>
      <c r="E7635" t="s">
        <v>15104</v>
      </c>
    </row>
    <row r="7636" spans="1:5" ht="16" customHeight="1" x14ac:dyDescent="0.2">
      <c r="A7636">
        <v>809068</v>
      </c>
      <c r="B7636">
        <v>25054261</v>
      </c>
      <c r="C7636" t="s">
        <v>15105</v>
      </c>
      <c r="D7636" t="s">
        <v>4</v>
      </c>
      <c r="E7636" t="s">
        <v>15106</v>
      </c>
    </row>
    <row r="7637" spans="1:5" ht="16" customHeight="1" x14ac:dyDescent="0.2">
      <c r="A7637">
        <v>613877</v>
      </c>
      <c r="B7637">
        <v>25054261</v>
      </c>
      <c r="C7637" t="s">
        <v>15107</v>
      </c>
      <c r="D7637" t="s">
        <v>4</v>
      </c>
      <c r="E7637" t="s">
        <v>15108</v>
      </c>
    </row>
    <row r="7638" spans="1:5" ht="16" customHeight="1" x14ac:dyDescent="0.2">
      <c r="A7638">
        <v>755250</v>
      </c>
      <c r="B7638">
        <v>25054261</v>
      </c>
      <c r="C7638" t="s">
        <v>15109</v>
      </c>
      <c r="D7638" t="s">
        <v>4</v>
      </c>
      <c r="E7638" t="s">
        <v>15110</v>
      </c>
    </row>
    <row r="7639" spans="1:5" ht="16" customHeight="1" x14ac:dyDescent="0.2">
      <c r="A7639">
        <v>313238</v>
      </c>
      <c r="B7639">
        <v>25054261</v>
      </c>
      <c r="C7639" t="s">
        <v>15111</v>
      </c>
      <c r="D7639" t="s">
        <v>15</v>
      </c>
      <c r="E7639" t="s">
        <v>15112</v>
      </c>
    </row>
    <row r="7640" spans="1:5" ht="16" customHeight="1" x14ac:dyDescent="0.2">
      <c r="A7640">
        <v>749798</v>
      </c>
      <c r="B7640">
        <v>25054261</v>
      </c>
      <c r="C7640" t="s">
        <v>15113</v>
      </c>
      <c r="D7640" t="s">
        <v>4</v>
      </c>
      <c r="E7640" t="s">
        <v>15039</v>
      </c>
    </row>
    <row r="7641" spans="1:5" ht="16" customHeight="1" x14ac:dyDescent="0.2">
      <c r="A7641">
        <v>833977</v>
      </c>
      <c r="B7641">
        <v>25054261</v>
      </c>
      <c r="C7641" t="s">
        <v>15114</v>
      </c>
      <c r="D7641" t="s">
        <v>4</v>
      </c>
      <c r="E7641" t="s">
        <v>15115</v>
      </c>
    </row>
    <row r="7642" spans="1:5" ht="16" customHeight="1" x14ac:dyDescent="0.2">
      <c r="A7642">
        <v>750859</v>
      </c>
      <c r="B7642">
        <v>25054261</v>
      </c>
      <c r="C7642" t="s">
        <v>15116</v>
      </c>
      <c r="D7642" t="s">
        <v>4</v>
      </c>
      <c r="E7642" t="s">
        <v>15117</v>
      </c>
    </row>
    <row r="7643" spans="1:5" ht="16" customHeight="1" x14ac:dyDescent="0.2">
      <c r="A7643">
        <v>342115</v>
      </c>
      <c r="B7643">
        <v>25054261</v>
      </c>
      <c r="C7643" t="s">
        <v>15118</v>
      </c>
      <c r="D7643" t="s">
        <v>15</v>
      </c>
      <c r="E7643" t="s">
        <v>15119</v>
      </c>
    </row>
    <row r="7644" spans="1:5" ht="16" customHeight="1" x14ac:dyDescent="0.2">
      <c r="A7644">
        <v>681822</v>
      </c>
      <c r="B7644">
        <v>25054261</v>
      </c>
      <c r="C7644" t="s">
        <v>15120</v>
      </c>
      <c r="D7644" t="s">
        <v>4</v>
      </c>
      <c r="E7644" s="1" t="s">
        <v>15121</v>
      </c>
    </row>
    <row r="7645" spans="1:5" ht="16" customHeight="1" x14ac:dyDescent="0.2">
      <c r="A7645">
        <v>367953</v>
      </c>
      <c r="B7645">
        <v>25042252</v>
      </c>
      <c r="C7645" t="s">
        <v>15122</v>
      </c>
      <c r="D7645" t="s">
        <v>15</v>
      </c>
      <c r="E7645" t="s">
        <v>15123</v>
      </c>
    </row>
    <row r="7646" spans="1:5" ht="16" customHeight="1" x14ac:dyDescent="0.2">
      <c r="A7646">
        <v>737728</v>
      </c>
      <c r="B7646">
        <v>25042252</v>
      </c>
      <c r="C7646" t="s">
        <v>15124</v>
      </c>
      <c r="D7646" t="s">
        <v>4</v>
      </c>
      <c r="E7646" t="s">
        <v>15125</v>
      </c>
    </row>
    <row r="7647" spans="1:5" ht="16" customHeight="1" x14ac:dyDescent="0.2">
      <c r="A7647">
        <v>750873</v>
      </c>
      <c r="B7647">
        <v>25042252</v>
      </c>
      <c r="C7647" t="s">
        <v>15126</v>
      </c>
      <c r="D7647" t="s">
        <v>4</v>
      </c>
      <c r="E7647" t="s">
        <v>15127</v>
      </c>
    </row>
    <row r="7648" spans="1:5" ht="16" customHeight="1" x14ac:dyDescent="0.2">
      <c r="A7648">
        <v>335892</v>
      </c>
      <c r="B7648">
        <v>25042252</v>
      </c>
      <c r="C7648" t="s">
        <v>15128</v>
      </c>
      <c r="D7648" t="s">
        <v>15</v>
      </c>
      <c r="E7648" t="s">
        <v>15129</v>
      </c>
    </row>
    <row r="7649" spans="1:5" ht="16" customHeight="1" x14ac:dyDescent="0.2">
      <c r="A7649">
        <v>936330</v>
      </c>
      <c r="B7649">
        <v>25030420</v>
      </c>
      <c r="C7649" t="s">
        <v>15130</v>
      </c>
      <c r="D7649" t="s">
        <v>4</v>
      </c>
      <c r="E7649" t="s">
        <v>15131</v>
      </c>
    </row>
    <row r="7650" spans="1:5" ht="16" customHeight="1" x14ac:dyDescent="0.2">
      <c r="A7650">
        <v>796357</v>
      </c>
      <c r="B7650">
        <v>25030420</v>
      </c>
      <c r="C7650" t="s">
        <v>15132</v>
      </c>
      <c r="D7650" t="s">
        <v>4</v>
      </c>
      <c r="E7650" t="s">
        <v>15133</v>
      </c>
    </row>
    <row r="7651" spans="1:5" ht="16" customHeight="1" x14ac:dyDescent="0.2">
      <c r="A7651">
        <v>803990</v>
      </c>
      <c r="B7651">
        <v>25030420</v>
      </c>
      <c r="C7651" t="s">
        <v>15134</v>
      </c>
      <c r="D7651" t="s">
        <v>4</v>
      </c>
      <c r="E7651" t="s">
        <v>15135</v>
      </c>
    </row>
    <row r="7652" spans="1:5" ht="16" customHeight="1" x14ac:dyDescent="0.2">
      <c r="A7652">
        <v>344376</v>
      </c>
      <c r="B7652">
        <v>25016758</v>
      </c>
      <c r="C7652" t="s">
        <v>15136</v>
      </c>
      <c r="D7652" t="s">
        <v>15</v>
      </c>
      <c r="E7652" t="s">
        <v>15137</v>
      </c>
    </row>
    <row r="7653" spans="1:5" ht="16" customHeight="1" x14ac:dyDescent="0.2">
      <c r="A7653">
        <v>855053</v>
      </c>
      <c r="B7653">
        <v>25016758</v>
      </c>
      <c r="C7653" t="s">
        <v>15138</v>
      </c>
      <c r="D7653" t="s">
        <v>4</v>
      </c>
      <c r="E7653" t="s">
        <v>15139</v>
      </c>
    </row>
    <row r="7654" spans="1:5" ht="16" customHeight="1" x14ac:dyDescent="0.2">
      <c r="A7654">
        <v>789929</v>
      </c>
      <c r="B7654">
        <v>25016758</v>
      </c>
      <c r="C7654" t="s">
        <v>15140</v>
      </c>
      <c r="D7654" t="s">
        <v>4</v>
      </c>
      <c r="E7654" t="s">
        <v>15141</v>
      </c>
    </row>
    <row r="7655" spans="1:5" ht="16" customHeight="1" x14ac:dyDescent="0.2">
      <c r="A7655">
        <v>789929</v>
      </c>
      <c r="B7655">
        <v>25016758</v>
      </c>
      <c r="C7655" t="s">
        <v>15142</v>
      </c>
      <c r="D7655" t="s">
        <v>4</v>
      </c>
      <c r="E7655" t="s">
        <v>15143</v>
      </c>
    </row>
    <row r="7656" spans="1:5" ht="16" customHeight="1" x14ac:dyDescent="0.2">
      <c r="A7656">
        <v>804004</v>
      </c>
      <c r="B7656">
        <v>25016758</v>
      </c>
      <c r="C7656" t="s">
        <v>15144</v>
      </c>
      <c r="D7656" t="s">
        <v>4</v>
      </c>
      <c r="E7656" t="s">
        <v>15145</v>
      </c>
    </row>
    <row r="7657" spans="1:5" ht="16" customHeight="1" x14ac:dyDescent="0.2">
      <c r="A7657">
        <v>664535</v>
      </c>
      <c r="B7657">
        <v>25005278</v>
      </c>
      <c r="C7657" t="s">
        <v>15146</v>
      </c>
      <c r="D7657" t="s">
        <v>4</v>
      </c>
      <c r="E7657" t="s">
        <v>15147</v>
      </c>
    </row>
    <row r="7658" spans="1:5" ht="16" customHeight="1" x14ac:dyDescent="0.2">
      <c r="A7658">
        <v>798591</v>
      </c>
      <c r="B7658">
        <v>25005278</v>
      </c>
      <c r="C7658" t="s">
        <v>15148</v>
      </c>
      <c r="D7658" t="s">
        <v>4</v>
      </c>
      <c r="E7658" t="s">
        <v>15149</v>
      </c>
    </row>
    <row r="7659" spans="1:5" ht="16" customHeight="1" x14ac:dyDescent="0.2">
      <c r="A7659">
        <v>316163</v>
      </c>
      <c r="B7659">
        <v>25005278</v>
      </c>
      <c r="C7659" t="s">
        <v>15150</v>
      </c>
      <c r="D7659" t="s">
        <v>15</v>
      </c>
      <c r="E7659" t="s">
        <v>2977</v>
      </c>
    </row>
    <row r="7660" spans="1:5" ht="16" customHeight="1" x14ac:dyDescent="0.2">
      <c r="A7660">
        <v>618929</v>
      </c>
      <c r="B7660">
        <v>25005278</v>
      </c>
      <c r="C7660" t="s">
        <v>15151</v>
      </c>
      <c r="D7660" t="s">
        <v>4</v>
      </c>
      <c r="E7660" t="s">
        <v>15152</v>
      </c>
    </row>
    <row r="7661" spans="1:5" ht="16" customHeight="1" x14ac:dyDescent="0.2">
      <c r="A7661">
        <v>328690</v>
      </c>
      <c r="B7661">
        <v>25005278</v>
      </c>
      <c r="C7661" t="s">
        <v>15153</v>
      </c>
      <c r="D7661" t="s">
        <v>15</v>
      </c>
      <c r="E7661" t="s">
        <v>15154</v>
      </c>
    </row>
    <row r="7662" spans="1:5" ht="16" customHeight="1" x14ac:dyDescent="0.2">
      <c r="A7662">
        <v>328690</v>
      </c>
      <c r="B7662">
        <v>25005278</v>
      </c>
      <c r="C7662" t="s">
        <v>15155</v>
      </c>
      <c r="D7662" t="s">
        <v>15</v>
      </c>
      <c r="E7662" t="s">
        <v>15156</v>
      </c>
    </row>
    <row r="7663" spans="1:5" ht="16" customHeight="1" x14ac:dyDescent="0.2">
      <c r="A7663">
        <v>681871</v>
      </c>
      <c r="B7663">
        <v>25005278</v>
      </c>
      <c r="C7663" t="s">
        <v>15157</v>
      </c>
      <c r="D7663" t="s">
        <v>4</v>
      </c>
      <c r="E7663" t="s">
        <v>15158</v>
      </c>
    </row>
    <row r="7664" spans="1:5" ht="16" customHeight="1" x14ac:dyDescent="0.2">
      <c r="A7664">
        <v>728499</v>
      </c>
      <c r="B7664">
        <v>24995131</v>
      </c>
      <c r="C7664" t="s">
        <v>15159</v>
      </c>
      <c r="D7664" t="s">
        <v>4</v>
      </c>
      <c r="E7664" t="s">
        <v>15160</v>
      </c>
    </row>
    <row r="7665" spans="1:5" ht="16" customHeight="1" x14ac:dyDescent="0.2">
      <c r="A7665">
        <v>606209</v>
      </c>
      <c r="B7665">
        <v>24995131</v>
      </c>
      <c r="C7665" t="s">
        <v>15161</v>
      </c>
      <c r="D7665" t="s">
        <v>4</v>
      </c>
      <c r="E7665" t="s">
        <v>15162</v>
      </c>
    </row>
    <row r="7666" spans="1:5" ht="16" customHeight="1" x14ac:dyDescent="0.2">
      <c r="A7666">
        <v>737781</v>
      </c>
      <c r="B7666">
        <v>24995131</v>
      </c>
      <c r="C7666" t="s">
        <v>15163</v>
      </c>
      <c r="D7666" t="s">
        <v>4</v>
      </c>
      <c r="E7666" t="s">
        <v>15164</v>
      </c>
    </row>
    <row r="7667" spans="1:5" ht="16" customHeight="1" x14ac:dyDescent="0.2">
      <c r="A7667">
        <v>614151</v>
      </c>
      <c r="B7667">
        <v>24995131</v>
      </c>
      <c r="C7667" t="s">
        <v>15165</v>
      </c>
      <c r="D7667" t="s">
        <v>4</v>
      </c>
      <c r="E7667" s="1" t="s">
        <v>15166</v>
      </c>
    </row>
    <row r="7668" spans="1:5" ht="16" customHeight="1" x14ac:dyDescent="0.2">
      <c r="A7668">
        <v>664559</v>
      </c>
      <c r="B7668">
        <v>24982663</v>
      </c>
      <c r="C7668" t="s">
        <v>15167</v>
      </c>
      <c r="D7668" t="s">
        <v>4</v>
      </c>
      <c r="E7668" t="s">
        <v>15168</v>
      </c>
    </row>
    <row r="7669" spans="1:5" ht="16" customHeight="1" x14ac:dyDescent="0.2">
      <c r="A7669">
        <v>887025</v>
      </c>
      <c r="B7669">
        <v>24982663</v>
      </c>
      <c r="C7669" t="s">
        <v>15169</v>
      </c>
      <c r="D7669" t="s">
        <v>4</v>
      </c>
      <c r="E7669" t="s">
        <v>15170</v>
      </c>
    </row>
    <row r="7670" spans="1:5" ht="16" customHeight="1" x14ac:dyDescent="0.2">
      <c r="A7670">
        <v>737795</v>
      </c>
      <c r="B7670">
        <v>24982663</v>
      </c>
      <c r="C7670" t="s">
        <v>15171</v>
      </c>
      <c r="D7670" t="s">
        <v>4</v>
      </c>
      <c r="E7670" t="s">
        <v>15172</v>
      </c>
    </row>
    <row r="7671" spans="1:5" ht="16" customHeight="1" x14ac:dyDescent="0.2">
      <c r="A7671">
        <v>737795</v>
      </c>
      <c r="B7671">
        <v>24982663</v>
      </c>
      <c r="C7671" t="s">
        <v>15173</v>
      </c>
      <c r="D7671" t="s">
        <v>4</v>
      </c>
      <c r="E7671" t="s">
        <v>15174</v>
      </c>
    </row>
    <row r="7672" spans="1:5" ht="16" customHeight="1" x14ac:dyDescent="0.2">
      <c r="A7672">
        <v>519987</v>
      </c>
      <c r="B7672">
        <v>24982663</v>
      </c>
      <c r="C7672" t="s">
        <v>15175</v>
      </c>
      <c r="D7672" t="s">
        <v>4</v>
      </c>
      <c r="E7672" t="s">
        <v>15176</v>
      </c>
    </row>
    <row r="7673" spans="1:5" ht="16" customHeight="1" x14ac:dyDescent="0.2">
      <c r="A7673">
        <v>265683</v>
      </c>
      <c r="B7673">
        <v>24980333</v>
      </c>
      <c r="C7673" t="s">
        <v>15177</v>
      </c>
      <c r="D7673" t="s">
        <v>15</v>
      </c>
      <c r="E7673" t="s">
        <v>15178</v>
      </c>
    </row>
    <row r="7674" spans="1:5" ht="16" customHeight="1" x14ac:dyDescent="0.2">
      <c r="A7674">
        <v>681908</v>
      </c>
      <c r="B7674">
        <v>24970138</v>
      </c>
      <c r="C7674" t="s">
        <v>15179</v>
      </c>
      <c r="D7674" t="s">
        <v>4</v>
      </c>
      <c r="E7674" t="s">
        <v>15180</v>
      </c>
    </row>
    <row r="7675" spans="1:5" ht="16" customHeight="1" x14ac:dyDescent="0.2">
      <c r="A7675">
        <v>728526</v>
      </c>
      <c r="B7675">
        <v>24970138</v>
      </c>
      <c r="C7675" t="s">
        <v>15181</v>
      </c>
      <c r="D7675" t="s">
        <v>4</v>
      </c>
      <c r="E7675" t="s">
        <v>15182</v>
      </c>
    </row>
    <row r="7676" spans="1:5" ht="16" customHeight="1" x14ac:dyDescent="0.2">
      <c r="A7676">
        <v>798635</v>
      </c>
      <c r="B7676">
        <v>24970138</v>
      </c>
      <c r="C7676" t="s">
        <v>15183</v>
      </c>
      <c r="D7676" t="s">
        <v>4</v>
      </c>
      <c r="E7676" t="s">
        <v>15184</v>
      </c>
    </row>
    <row r="7677" spans="1:5" ht="16" customHeight="1" x14ac:dyDescent="0.2">
      <c r="A7677">
        <v>664571</v>
      </c>
      <c r="B7677">
        <v>24970138</v>
      </c>
      <c r="C7677" t="s">
        <v>15185</v>
      </c>
      <c r="D7677" t="s">
        <v>4</v>
      </c>
      <c r="E7677" t="s">
        <v>15186</v>
      </c>
    </row>
    <row r="7678" spans="1:5" ht="16" customHeight="1" x14ac:dyDescent="0.2">
      <c r="A7678">
        <v>828036</v>
      </c>
      <c r="B7678">
        <v>24970138</v>
      </c>
      <c r="C7678" t="s">
        <v>15187</v>
      </c>
      <c r="D7678" t="s">
        <v>4</v>
      </c>
      <c r="E7678" t="s">
        <v>15188</v>
      </c>
    </row>
    <row r="7679" spans="1:5" ht="16" customHeight="1" x14ac:dyDescent="0.2">
      <c r="A7679">
        <v>323676</v>
      </c>
      <c r="B7679">
        <v>24970138</v>
      </c>
      <c r="C7679" t="s">
        <v>15189</v>
      </c>
      <c r="D7679" t="s">
        <v>15</v>
      </c>
      <c r="E7679" t="s">
        <v>15190</v>
      </c>
    </row>
    <row r="7680" spans="1:5" ht="16" customHeight="1" x14ac:dyDescent="0.2">
      <c r="A7680">
        <v>750955</v>
      </c>
      <c r="B7680">
        <v>24970138</v>
      </c>
      <c r="C7680" t="s">
        <v>15191</v>
      </c>
      <c r="D7680" t="s">
        <v>4</v>
      </c>
      <c r="E7680" t="s">
        <v>15192</v>
      </c>
    </row>
    <row r="7681" spans="1:5" ht="16" customHeight="1" x14ac:dyDescent="0.2">
      <c r="A7681">
        <v>729038</v>
      </c>
      <c r="B7681">
        <v>24959726</v>
      </c>
      <c r="C7681" t="s">
        <v>15193</v>
      </c>
      <c r="D7681" t="s">
        <v>4</v>
      </c>
      <c r="E7681" t="s">
        <v>15194</v>
      </c>
    </row>
    <row r="7682" spans="1:5" ht="16" customHeight="1" x14ac:dyDescent="0.2">
      <c r="A7682">
        <v>664583</v>
      </c>
      <c r="B7682">
        <v>24959726</v>
      </c>
      <c r="C7682" t="s">
        <v>15195</v>
      </c>
      <c r="D7682" t="s">
        <v>4</v>
      </c>
      <c r="E7682" t="s">
        <v>15196</v>
      </c>
    </row>
    <row r="7683" spans="1:5" ht="16" customHeight="1" x14ac:dyDescent="0.2">
      <c r="A7683">
        <v>664583</v>
      </c>
      <c r="B7683">
        <v>24959726</v>
      </c>
      <c r="C7683" t="s">
        <v>15197</v>
      </c>
      <c r="D7683" t="s">
        <v>4</v>
      </c>
      <c r="E7683" t="s">
        <v>15198</v>
      </c>
    </row>
    <row r="7684" spans="1:5" ht="16" customHeight="1" x14ac:dyDescent="0.2">
      <c r="A7684">
        <v>798649</v>
      </c>
      <c r="B7684">
        <v>24959726</v>
      </c>
      <c r="C7684" t="s">
        <v>15199</v>
      </c>
      <c r="D7684" t="s">
        <v>4</v>
      </c>
      <c r="E7684" t="s">
        <v>15200</v>
      </c>
    </row>
    <row r="7685" spans="1:5" ht="16" customHeight="1" x14ac:dyDescent="0.2">
      <c r="A7685">
        <v>372190</v>
      </c>
      <c r="B7685">
        <v>24959726</v>
      </c>
      <c r="C7685" t="s">
        <v>15201</v>
      </c>
      <c r="D7685" t="s">
        <v>15</v>
      </c>
      <c r="E7685" t="s">
        <v>4834</v>
      </c>
    </row>
    <row r="7686" spans="1:5" ht="16" customHeight="1" x14ac:dyDescent="0.2">
      <c r="A7686">
        <v>711596</v>
      </c>
      <c r="B7686">
        <v>24947214</v>
      </c>
      <c r="C7686" t="s">
        <v>15202</v>
      </c>
      <c r="D7686" t="s">
        <v>4</v>
      </c>
      <c r="E7686" t="s">
        <v>15203</v>
      </c>
    </row>
    <row r="7687" spans="1:5" ht="16" customHeight="1" x14ac:dyDescent="0.2">
      <c r="A7687">
        <v>711596</v>
      </c>
      <c r="B7687">
        <v>24947214</v>
      </c>
      <c r="C7687" t="s">
        <v>15204</v>
      </c>
      <c r="D7687" t="s">
        <v>4</v>
      </c>
      <c r="E7687" t="s">
        <v>15205</v>
      </c>
    </row>
    <row r="7688" spans="1:5" ht="16" customHeight="1" x14ac:dyDescent="0.2">
      <c r="A7688">
        <v>711596</v>
      </c>
      <c r="B7688">
        <v>24947214</v>
      </c>
      <c r="C7688" t="s">
        <v>15206</v>
      </c>
      <c r="D7688" t="s">
        <v>4</v>
      </c>
      <c r="E7688" t="s">
        <v>15207</v>
      </c>
    </row>
    <row r="7689" spans="1:5" ht="16" customHeight="1" x14ac:dyDescent="0.2">
      <c r="A7689">
        <v>374827</v>
      </c>
      <c r="B7689">
        <v>24947214</v>
      </c>
      <c r="C7689" t="s">
        <v>15208</v>
      </c>
      <c r="D7689" t="s">
        <v>15</v>
      </c>
      <c r="E7689" t="s">
        <v>2977</v>
      </c>
    </row>
    <row r="7690" spans="1:5" ht="16" customHeight="1" x14ac:dyDescent="0.2">
      <c r="A7690">
        <v>599687</v>
      </c>
      <c r="B7690">
        <v>24947214</v>
      </c>
      <c r="C7690" t="s">
        <v>15209</v>
      </c>
      <c r="D7690" t="s">
        <v>4</v>
      </c>
      <c r="E7690" t="s">
        <v>15210</v>
      </c>
    </row>
    <row r="7691" spans="1:5" ht="16" customHeight="1" x14ac:dyDescent="0.2">
      <c r="A7691">
        <v>714075</v>
      </c>
      <c r="B7691">
        <v>24947214</v>
      </c>
      <c r="C7691" t="s">
        <v>15211</v>
      </c>
      <c r="D7691" t="s">
        <v>4</v>
      </c>
      <c r="E7691" t="s">
        <v>15212</v>
      </c>
    </row>
    <row r="7692" spans="1:5" ht="16" customHeight="1" x14ac:dyDescent="0.2">
      <c r="A7692">
        <v>720662</v>
      </c>
      <c r="B7692">
        <v>24947214</v>
      </c>
      <c r="C7692" t="s">
        <v>15213</v>
      </c>
      <c r="D7692" t="s">
        <v>4</v>
      </c>
      <c r="E7692" t="s">
        <v>15214</v>
      </c>
    </row>
    <row r="7693" spans="1:5" ht="16" customHeight="1" x14ac:dyDescent="0.2">
      <c r="A7693">
        <v>789350</v>
      </c>
      <c r="B7693">
        <v>24947214</v>
      </c>
      <c r="C7693" t="s">
        <v>15215</v>
      </c>
      <c r="D7693" t="s">
        <v>4</v>
      </c>
      <c r="E7693" t="s">
        <v>15216</v>
      </c>
    </row>
    <row r="7694" spans="1:5" ht="16" customHeight="1" x14ac:dyDescent="0.2">
      <c r="A7694">
        <v>279233</v>
      </c>
      <c r="B7694">
        <v>24947214</v>
      </c>
      <c r="C7694" t="s">
        <v>15217</v>
      </c>
      <c r="D7694" t="s">
        <v>15</v>
      </c>
      <c r="E7694" s="1" t="s">
        <v>15218</v>
      </c>
    </row>
    <row r="7695" spans="1:5" ht="16" customHeight="1" x14ac:dyDescent="0.2">
      <c r="A7695">
        <v>789350</v>
      </c>
      <c r="B7695">
        <v>24947214</v>
      </c>
      <c r="C7695" t="s">
        <v>15219</v>
      </c>
      <c r="D7695" t="s">
        <v>4</v>
      </c>
      <c r="E7695" t="s">
        <v>15220</v>
      </c>
    </row>
    <row r="7696" spans="1:5" ht="16" customHeight="1" x14ac:dyDescent="0.2">
      <c r="A7696">
        <v>691753</v>
      </c>
      <c r="B7696">
        <v>24947214</v>
      </c>
      <c r="C7696" t="s">
        <v>15221</v>
      </c>
      <c r="D7696" t="s">
        <v>4</v>
      </c>
      <c r="E7696" t="s">
        <v>15222</v>
      </c>
    </row>
    <row r="7697" spans="1:5" ht="16" customHeight="1" x14ac:dyDescent="0.2">
      <c r="A7697">
        <v>869434</v>
      </c>
      <c r="B7697">
        <v>24947214</v>
      </c>
      <c r="C7697" t="s">
        <v>15223</v>
      </c>
      <c r="D7697" t="s">
        <v>4</v>
      </c>
      <c r="E7697" t="s">
        <v>15224</v>
      </c>
    </row>
    <row r="7698" spans="1:5" ht="16" customHeight="1" x14ac:dyDescent="0.2">
      <c r="A7698">
        <v>711608</v>
      </c>
      <c r="B7698">
        <v>24935596</v>
      </c>
      <c r="C7698" t="s">
        <v>15225</v>
      </c>
      <c r="D7698" t="s">
        <v>4</v>
      </c>
      <c r="E7698" t="s">
        <v>15226</v>
      </c>
    </row>
    <row r="7699" spans="1:5" ht="16" customHeight="1" x14ac:dyDescent="0.2">
      <c r="A7699">
        <v>711608</v>
      </c>
      <c r="B7699">
        <v>24935596</v>
      </c>
      <c r="C7699" t="s">
        <v>15227</v>
      </c>
      <c r="D7699" t="s">
        <v>4</v>
      </c>
      <c r="E7699" t="s">
        <v>15228</v>
      </c>
    </row>
    <row r="7700" spans="1:5" ht="16" customHeight="1" x14ac:dyDescent="0.2">
      <c r="A7700">
        <v>365569</v>
      </c>
      <c r="B7700">
        <v>24935596</v>
      </c>
      <c r="C7700" t="s">
        <v>15229</v>
      </c>
      <c r="D7700" t="s">
        <v>96</v>
      </c>
      <c r="E7700" t="s">
        <v>15230</v>
      </c>
    </row>
    <row r="7701" spans="1:5" ht="16" customHeight="1" x14ac:dyDescent="0.2">
      <c r="A7701">
        <v>664619</v>
      </c>
      <c r="B7701">
        <v>24924962</v>
      </c>
      <c r="C7701" t="s">
        <v>15231</v>
      </c>
      <c r="D7701" t="s">
        <v>4</v>
      </c>
      <c r="E7701" t="s">
        <v>15232</v>
      </c>
    </row>
    <row r="7702" spans="1:5" ht="16" customHeight="1" x14ac:dyDescent="0.2">
      <c r="A7702">
        <v>664619</v>
      </c>
      <c r="B7702">
        <v>24924962</v>
      </c>
      <c r="C7702" t="s">
        <v>15233</v>
      </c>
      <c r="D7702" t="s">
        <v>4</v>
      </c>
      <c r="E7702" t="s">
        <v>15234</v>
      </c>
    </row>
    <row r="7703" spans="1:5" ht="16" customHeight="1" x14ac:dyDescent="0.2">
      <c r="A7703">
        <v>887105</v>
      </c>
      <c r="B7703">
        <v>24924962</v>
      </c>
      <c r="C7703" t="s">
        <v>15235</v>
      </c>
      <c r="D7703" t="s">
        <v>4</v>
      </c>
      <c r="E7703" t="s">
        <v>15236</v>
      </c>
    </row>
    <row r="7704" spans="1:5" ht="16" customHeight="1" x14ac:dyDescent="0.2">
      <c r="A7704">
        <v>664619</v>
      </c>
      <c r="B7704">
        <v>24924962</v>
      </c>
      <c r="C7704" t="s">
        <v>15237</v>
      </c>
      <c r="D7704" t="s">
        <v>4</v>
      </c>
      <c r="E7704" t="s">
        <v>15238</v>
      </c>
    </row>
    <row r="7705" spans="1:5" ht="16" customHeight="1" x14ac:dyDescent="0.2">
      <c r="A7705">
        <v>327053</v>
      </c>
      <c r="B7705">
        <v>24924962</v>
      </c>
      <c r="C7705" t="s">
        <v>15239</v>
      </c>
      <c r="D7705" t="s">
        <v>15</v>
      </c>
      <c r="E7705" t="s">
        <v>15240</v>
      </c>
    </row>
    <row r="7706" spans="1:5" ht="16" customHeight="1" x14ac:dyDescent="0.2">
      <c r="A7706">
        <v>664619</v>
      </c>
      <c r="B7706">
        <v>24924962</v>
      </c>
      <c r="C7706" t="s">
        <v>15241</v>
      </c>
      <c r="D7706" t="s">
        <v>4</v>
      </c>
      <c r="E7706" t="s">
        <v>15242</v>
      </c>
    </row>
    <row r="7707" spans="1:5" ht="16" customHeight="1" x14ac:dyDescent="0.2">
      <c r="A7707">
        <v>791393</v>
      </c>
      <c r="B7707">
        <v>24924962</v>
      </c>
      <c r="C7707" t="s">
        <v>15243</v>
      </c>
      <c r="D7707" t="s">
        <v>4</v>
      </c>
      <c r="E7707" t="s">
        <v>15244</v>
      </c>
    </row>
    <row r="7708" spans="1:5" ht="16" customHeight="1" x14ac:dyDescent="0.2">
      <c r="A7708">
        <v>791393</v>
      </c>
      <c r="B7708">
        <v>24924962</v>
      </c>
      <c r="C7708" t="s">
        <v>15245</v>
      </c>
      <c r="D7708" t="s">
        <v>4</v>
      </c>
      <c r="E7708" t="s">
        <v>15246</v>
      </c>
    </row>
    <row r="7709" spans="1:5" ht="16" customHeight="1" x14ac:dyDescent="0.2">
      <c r="A7709">
        <v>728578</v>
      </c>
      <c r="B7709">
        <v>24924962</v>
      </c>
      <c r="C7709" t="s">
        <v>15247</v>
      </c>
      <c r="D7709" t="s">
        <v>4</v>
      </c>
      <c r="E7709" t="s">
        <v>15248</v>
      </c>
    </row>
    <row r="7710" spans="1:5" ht="16" customHeight="1" x14ac:dyDescent="0.2">
      <c r="A7710">
        <v>673087</v>
      </c>
      <c r="B7710">
        <v>24924962</v>
      </c>
      <c r="C7710" t="s">
        <v>15249</v>
      </c>
      <c r="D7710" t="s">
        <v>4</v>
      </c>
      <c r="E7710" t="s">
        <v>15250</v>
      </c>
    </row>
    <row r="7711" spans="1:5" ht="16" customHeight="1" x14ac:dyDescent="0.2">
      <c r="A7711">
        <v>331154</v>
      </c>
      <c r="B7711">
        <v>24924962</v>
      </c>
      <c r="C7711" t="s">
        <v>15251</v>
      </c>
      <c r="D7711" t="s">
        <v>15</v>
      </c>
      <c r="E7711" t="s">
        <v>15252</v>
      </c>
    </row>
    <row r="7712" spans="1:5" ht="16" customHeight="1" x14ac:dyDescent="0.2">
      <c r="A7712">
        <v>799254</v>
      </c>
      <c r="B7712">
        <v>24912490</v>
      </c>
      <c r="C7712" t="s">
        <v>15253</v>
      </c>
      <c r="D7712" t="s">
        <v>4</v>
      </c>
      <c r="E7712" t="s">
        <v>15254</v>
      </c>
    </row>
    <row r="7713" spans="1:5" ht="16" customHeight="1" x14ac:dyDescent="0.2">
      <c r="A7713">
        <v>678590</v>
      </c>
      <c r="B7713">
        <v>24912490</v>
      </c>
      <c r="C7713" t="s">
        <v>15255</v>
      </c>
      <c r="D7713" t="s">
        <v>4</v>
      </c>
      <c r="E7713" t="s">
        <v>15256</v>
      </c>
    </row>
    <row r="7714" spans="1:5" ht="16" customHeight="1" x14ac:dyDescent="0.2">
      <c r="A7714">
        <v>210410</v>
      </c>
      <c r="B7714">
        <v>24912490</v>
      </c>
      <c r="C7714" t="s">
        <v>15257</v>
      </c>
      <c r="D7714" t="s">
        <v>15</v>
      </c>
      <c r="E7714" t="s">
        <v>15258</v>
      </c>
    </row>
    <row r="7715" spans="1:5" ht="16" customHeight="1" x14ac:dyDescent="0.2">
      <c r="A7715">
        <v>350341</v>
      </c>
      <c r="B7715">
        <v>24912490</v>
      </c>
      <c r="C7715" t="s">
        <v>15259</v>
      </c>
      <c r="D7715" t="s">
        <v>15</v>
      </c>
      <c r="E7715" t="s">
        <v>15260</v>
      </c>
    </row>
    <row r="7716" spans="1:5" ht="16" customHeight="1" x14ac:dyDescent="0.2">
      <c r="A7716">
        <v>619239</v>
      </c>
      <c r="B7716">
        <v>24912490</v>
      </c>
      <c r="C7716" t="s">
        <v>15261</v>
      </c>
      <c r="D7716" t="s">
        <v>4</v>
      </c>
      <c r="E7716" t="s">
        <v>15262</v>
      </c>
    </row>
    <row r="7717" spans="1:5" ht="16" customHeight="1" x14ac:dyDescent="0.2">
      <c r="A7717">
        <v>581331</v>
      </c>
      <c r="B7717">
        <v>24912490</v>
      </c>
      <c r="C7717" t="s">
        <v>15263</v>
      </c>
      <c r="D7717" t="s">
        <v>4</v>
      </c>
      <c r="E7717" t="s">
        <v>15264</v>
      </c>
    </row>
    <row r="7718" spans="1:5" ht="16" customHeight="1" x14ac:dyDescent="0.2">
      <c r="A7718">
        <v>685795</v>
      </c>
      <c r="B7718">
        <v>24912490</v>
      </c>
      <c r="C7718" t="s">
        <v>15265</v>
      </c>
      <c r="D7718" t="s">
        <v>4</v>
      </c>
      <c r="E7718" t="s">
        <v>15266</v>
      </c>
    </row>
    <row r="7719" spans="1:5" ht="16" customHeight="1" x14ac:dyDescent="0.2">
      <c r="A7719">
        <v>390892</v>
      </c>
      <c r="B7719">
        <v>24900465</v>
      </c>
      <c r="C7719" t="s">
        <v>15267</v>
      </c>
      <c r="D7719" t="s">
        <v>15</v>
      </c>
      <c r="E7719" t="s">
        <v>15268</v>
      </c>
    </row>
    <row r="7720" spans="1:5" ht="16" customHeight="1" x14ac:dyDescent="0.2">
      <c r="A7720">
        <v>873896</v>
      </c>
      <c r="B7720">
        <v>24900465</v>
      </c>
      <c r="C7720" t="s">
        <v>15269</v>
      </c>
      <c r="D7720" t="s">
        <v>4</v>
      </c>
      <c r="E7720" t="s">
        <v>15270</v>
      </c>
    </row>
    <row r="7721" spans="1:5" ht="16" customHeight="1" x14ac:dyDescent="0.2">
      <c r="A7721">
        <v>704564</v>
      </c>
      <c r="B7721">
        <v>24900465</v>
      </c>
      <c r="C7721" t="s">
        <v>15271</v>
      </c>
      <c r="D7721" t="s">
        <v>4</v>
      </c>
      <c r="E7721" t="s">
        <v>15272</v>
      </c>
    </row>
    <row r="7722" spans="1:5" ht="16" customHeight="1" x14ac:dyDescent="0.2">
      <c r="A7722">
        <v>716104</v>
      </c>
      <c r="B7722">
        <v>24900465</v>
      </c>
      <c r="C7722" t="s">
        <v>15273</v>
      </c>
      <c r="D7722" t="s">
        <v>4</v>
      </c>
      <c r="E7722" t="s">
        <v>15274</v>
      </c>
    </row>
    <row r="7723" spans="1:5" ht="16" customHeight="1" x14ac:dyDescent="0.2">
      <c r="A7723">
        <v>728605</v>
      </c>
      <c r="B7723">
        <v>24900465</v>
      </c>
      <c r="C7723" t="s">
        <v>15275</v>
      </c>
      <c r="D7723" t="s">
        <v>4</v>
      </c>
      <c r="E7723" t="s">
        <v>15276</v>
      </c>
    </row>
    <row r="7724" spans="1:5" ht="16" customHeight="1" x14ac:dyDescent="0.2">
      <c r="A7724">
        <v>352202</v>
      </c>
      <c r="B7724">
        <v>24900465</v>
      </c>
      <c r="C7724" t="s">
        <v>15277</v>
      </c>
      <c r="D7724" t="s">
        <v>96</v>
      </c>
      <c r="E7724" t="s">
        <v>15278</v>
      </c>
    </row>
    <row r="7725" spans="1:5" ht="16" customHeight="1" x14ac:dyDescent="0.2">
      <c r="A7725">
        <v>664643</v>
      </c>
      <c r="B7725">
        <v>24900465</v>
      </c>
      <c r="C7725" t="s">
        <v>15279</v>
      </c>
      <c r="D7725" t="s">
        <v>4</v>
      </c>
      <c r="E7725" t="s">
        <v>15280</v>
      </c>
    </row>
    <row r="7726" spans="1:5" ht="16" customHeight="1" x14ac:dyDescent="0.2">
      <c r="A7726">
        <v>320081</v>
      </c>
      <c r="B7726">
        <v>24900465</v>
      </c>
      <c r="C7726" t="s">
        <v>15281</v>
      </c>
      <c r="D7726" t="s">
        <v>15</v>
      </c>
      <c r="E7726" t="s">
        <v>15282</v>
      </c>
    </row>
    <row r="7727" spans="1:5" ht="16" customHeight="1" x14ac:dyDescent="0.2">
      <c r="A7727">
        <v>352202</v>
      </c>
      <c r="B7727">
        <v>24900465</v>
      </c>
      <c r="C7727" t="s">
        <v>15283</v>
      </c>
      <c r="D7727" t="s">
        <v>15</v>
      </c>
      <c r="E7727" t="s">
        <v>15284</v>
      </c>
    </row>
    <row r="7728" spans="1:5" ht="16" customHeight="1" x14ac:dyDescent="0.2">
      <c r="A7728">
        <v>664643</v>
      </c>
      <c r="B7728">
        <v>24900465</v>
      </c>
      <c r="C7728" t="s">
        <v>15285</v>
      </c>
      <c r="D7728" t="s">
        <v>4</v>
      </c>
      <c r="E7728" t="s">
        <v>15286</v>
      </c>
    </row>
    <row r="7729" spans="1:5" ht="16" customHeight="1" x14ac:dyDescent="0.2">
      <c r="A7729">
        <v>606297</v>
      </c>
      <c r="B7729">
        <v>24900465</v>
      </c>
      <c r="C7729" t="s">
        <v>15287</v>
      </c>
      <c r="D7729" t="s">
        <v>4</v>
      </c>
      <c r="E7729" t="s">
        <v>15288</v>
      </c>
    </row>
    <row r="7730" spans="1:5" ht="16" customHeight="1" x14ac:dyDescent="0.2">
      <c r="A7730">
        <v>664643</v>
      </c>
      <c r="B7730">
        <v>24900465</v>
      </c>
      <c r="C7730" t="s">
        <v>15289</v>
      </c>
      <c r="D7730" t="s">
        <v>4</v>
      </c>
      <c r="E7730" t="s">
        <v>15290</v>
      </c>
    </row>
    <row r="7731" spans="1:5" ht="16" customHeight="1" x14ac:dyDescent="0.2">
      <c r="A7731">
        <v>737888</v>
      </c>
      <c r="B7731">
        <v>24900465</v>
      </c>
      <c r="C7731" t="s">
        <v>15291</v>
      </c>
      <c r="D7731" t="s">
        <v>4</v>
      </c>
      <c r="E7731" t="s">
        <v>15292</v>
      </c>
    </row>
    <row r="7732" spans="1:5" ht="16" customHeight="1" x14ac:dyDescent="0.2">
      <c r="A7732">
        <v>564688</v>
      </c>
      <c r="B7732">
        <v>24900465</v>
      </c>
      <c r="C7732" t="s">
        <v>15293</v>
      </c>
      <c r="D7732" t="s">
        <v>4</v>
      </c>
      <c r="E7732" t="s">
        <v>15294</v>
      </c>
    </row>
    <row r="7733" spans="1:5" ht="16" customHeight="1" x14ac:dyDescent="0.2">
      <c r="A7733">
        <v>277704</v>
      </c>
      <c r="B7733">
        <v>24900465</v>
      </c>
      <c r="C7733" t="s">
        <v>15295</v>
      </c>
      <c r="D7733" t="s">
        <v>15</v>
      </c>
      <c r="E7733" t="s">
        <v>15296</v>
      </c>
    </row>
    <row r="7734" spans="1:5" ht="16" customHeight="1" x14ac:dyDescent="0.2">
      <c r="A7734">
        <v>624963</v>
      </c>
      <c r="B7734">
        <v>24900465</v>
      </c>
      <c r="C7734" t="s">
        <v>15297</v>
      </c>
      <c r="D7734" t="s">
        <v>4</v>
      </c>
      <c r="E7734" t="s">
        <v>15298</v>
      </c>
    </row>
    <row r="7735" spans="1:5" ht="16" customHeight="1" x14ac:dyDescent="0.2">
      <c r="A7735">
        <v>744172</v>
      </c>
      <c r="B7735">
        <v>24900465</v>
      </c>
      <c r="C7735" t="s">
        <v>15299</v>
      </c>
      <c r="D7735" t="s">
        <v>4</v>
      </c>
      <c r="E7735" t="s">
        <v>15300</v>
      </c>
    </row>
    <row r="7736" spans="1:5" ht="16" customHeight="1" x14ac:dyDescent="0.2">
      <c r="A7736">
        <v>606308</v>
      </c>
      <c r="B7736">
        <v>24893189</v>
      </c>
      <c r="C7736" t="s">
        <v>15301</v>
      </c>
      <c r="D7736" t="s">
        <v>4</v>
      </c>
      <c r="E7736" t="s">
        <v>15302</v>
      </c>
    </row>
    <row r="7737" spans="1:5" ht="16" customHeight="1" x14ac:dyDescent="0.2">
      <c r="A7737">
        <v>791436</v>
      </c>
      <c r="B7737">
        <v>24893189</v>
      </c>
      <c r="C7737" t="s">
        <v>15303</v>
      </c>
      <c r="D7737" t="s">
        <v>4</v>
      </c>
      <c r="E7737" t="s">
        <v>15304</v>
      </c>
    </row>
    <row r="7738" spans="1:5" ht="16" customHeight="1" x14ac:dyDescent="0.2">
      <c r="A7738">
        <v>372879</v>
      </c>
      <c r="B7738">
        <v>24893189</v>
      </c>
      <c r="C7738" t="s">
        <v>15305</v>
      </c>
      <c r="D7738" t="s">
        <v>15</v>
      </c>
      <c r="E7738" t="s">
        <v>15306</v>
      </c>
    </row>
    <row r="7739" spans="1:5" ht="16" customHeight="1" x14ac:dyDescent="0.2">
      <c r="A7739">
        <v>372879</v>
      </c>
      <c r="B7739">
        <v>24893189</v>
      </c>
      <c r="C7739" t="s">
        <v>15307</v>
      </c>
      <c r="D7739" t="s">
        <v>96</v>
      </c>
      <c r="E7739" t="s">
        <v>15308</v>
      </c>
    </row>
    <row r="7740" spans="1:5" ht="16" customHeight="1" x14ac:dyDescent="0.2">
      <c r="A7740">
        <v>664655</v>
      </c>
      <c r="B7740">
        <v>24893189</v>
      </c>
      <c r="C7740" t="s">
        <v>15309</v>
      </c>
      <c r="D7740" t="s">
        <v>4</v>
      </c>
      <c r="E7740" t="s">
        <v>15310</v>
      </c>
    </row>
    <row r="7741" spans="1:5" ht="16" customHeight="1" x14ac:dyDescent="0.2">
      <c r="A7741">
        <v>716117</v>
      </c>
      <c r="B7741">
        <v>24893189</v>
      </c>
      <c r="C7741" t="s">
        <v>15311</v>
      </c>
      <c r="D7741" t="s">
        <v>4</v>
      </c>
      <c r="E7741" t="s">
        <v>15312</v>
      </c>
    </row>
    <row r="7742" spans="1:5" ht="16" customHeight="1" x14ac:dyDescent="0.2">
      <c r="A7742">
        <v>606308</v>
      </c>
      <c r="B7742">
        <v>24893189</v>
      </c>
      <c r="C7742" t="s">
        <v>15313</v>
      </c>
      <c r="D7742" t="s">
        <v>4</v>
      </c>
      <c r="E7742" t="s">
        <v>15314</v>
      </c>
    </row>
    <row r="7743" spans="1:5" ht="16" customHeight="1" x14ac:dyDescent="0.2">
      <c r="A7743">
        <v>372879</v>
      </c>
      <c r="B7743">
        <v>24893189</v>
      </c>
      <c r="C7743" t="s">
        <v>15315</v>
      </c>
      <c r="D7743" t="s">
        <v>15</v>
      </c>
      <c r="E7743" t="s">
        <v>15316</v>
      </c>
    </row>
    <row r="7744" spans="1:5" ht="16" customHeight="1" x14ac:dyDescent="0.2">
      <c r="A7744">
        <v>294008</v>
      </c>
      <c r="B7744">
        <v>24893189</v>
      </c>
      <c r="C7744" t="s">
        <v>15317</v>
      </c>
      <c r="D7744" t="s">
        <v>15</v>
      </c>
      <c r="E7744" t="s">
        <v>15318</v>
      </c>
    </row>
    <row r="7745" spans="1:5" ht="16" customHeight="1" x14ac:dyDescent="0.2">
      <c r="A7745">
        <v>614033</v>
      </c>
      <c r="B7745">
        <v>24893189</v>
      </c>
      <c r="C7745" t="s">
        <v>15319</v>
      </c>
      <c r="D7745" t="s">
        <v>4</v>
      </c>
      <c r="E7745" t="s">
        <v>15320</v>
      </c>
    </row>
    <row r="7746" spans="1:5" ht="16" customHeight="1" x14ac:dyDescent="0.2">
      <c r="A7746">
        <v>368624</v>
      </c>
      <c r="B7746">
        <v>24893189</v>
      </c>
      <c r="C7746" t="s">
        <v>15321</v>
      </c>
      <c r="D7746" t="s">
        <v>15</v>
      </c>
      <c r="E7746" t="s">
        <v>15322</v>
      </c>
    </row>
    <row r="7747" spans="1:5" ht="16" customHeight="1" x14ac:dyDescent="0.2">
      <c r="A7747">
        <v>685118</v>
      </c>
      <c r="B7747">
        <v>24893189</v>
      </c>
      <c r="C7747" t="s">
        <v>15323</v>
      </c>
      <c r="D7747" t="s">
        <v>4</v>
      </c>
      <c r="E7747" t="s">
        <v>15324</v>
      </c>
    </row>
    <row r="7748" spans="1:5" ht="16" customHeight="1" x14ac:dyDescent="0.2">
      <c r="A7748">
        <v>768903</v>
      </c>
      <c r="B7748">
        <v>24893189</v>
      </c>
      <c r="C7748" t="s">
        <v>15325</v>
      </c>
      <c r="D7748" t="s">
        <v>4</v>
      </c>
      <c r="E7748" t="s">
        <v>15326</v>
      </c>
    </row>
    <row r="7749" spans="1:5" ht="16" customHeight="1" x14ac:dyDescent="0.2">
      <c r="A7749">
        <v>341154</v>
      </c>
      <c r="B7749">
        <v>24893189</v>
      </c>
      <c r="C7749" t="s">
        <v>15327</v>
      </c>
      <c r="D7749" t="s">
        <v>96</v>
      </c>
      <c r="E7749" t="s">
        <v>15328</v>
      </c>
    </row>
    <row r="7750" spans="1:5" ht="16" customHeight="1" x14ac:dyDescent="0.2">
      <c r="A7750">
        <v>681995</v>
      </c>
      <c r="B7750">
        <v>24893189</v>
      </c>
      <c r="C7750" t="s">
        <v>15329</v>
      </c>
      <c r="D7750" t="s">
        <v>4</v>
      </c>
      <c r="E7750" t="s">
        <v>15330</v>
      </c>
    </row>
    <row r="7751" spans="1:5" ht="16" customHeight="1" x14ac:dyDescent="0.2">
      <c r="A7751">
        <v>826258</v>
      </c>
      <c r="B7751">
        <v>24893189</v>
      </c>
      <c r="C7751" t="s">
        <v>15331</v>
      </c>
      <c r="D7751" t="s">
        <v>4</v>
      </c>
      <c r="E7751" t="s">
        <v>15332</v>
      </c>
    </row>
    <row r="7752" spans="1:5" ht="16" customHeight="1" x14ac:dyDescent="0.2">
      <c r="A7752">
        <v>721972</v>
      </c>
      <c r="B7752">
        <v>24885537</v>
      </c>
      <c r="C7752" t="s">
        <v>15333</v>
      </c>
      <c r="D7752" t="s">
        <v>4</v>
      </c>
      <c r="E7752" t="s">
        <v>15334</v>
      </c>
    </row>
    <row r="7753" spans="1:5" ht="16" customHeight="1" x14ac:dyDescent="0.2">
      <c r="A7753">
        <v>606319</v>
      </c>
      <c r="B7753">
        <v>24885537</v>
      </c>
      <c r="C7753" t="s">
        <v>15335</v>
      </c>
      <c r="D7753" t="s">
        <v>4</v>
      </c>
      <c r="E7753" t="s">
        <v>15336</v>
      </c>
    </row>
    <row r="7754" spans="1:5" ht="16" customHeight="1" x14ac:dyDescent="0.2">
      <c r="A7754">
        <v>728631</v>
      </c>
      <c r="B7754">
        <v>24885537</v>
      </c>
      <c r="C7754" t="s">
        <v>15337</v>
      </c>
      <c r="D7754" t="s">
        <v>4</v>
      </c>
      <c r="E7754" t="s">
        <v>15338</v>
      </c>
    </row>
    <row r="7755" spans="1:5" ht="16" customHeight="1" x14ac:dyDescent="0.2">
      <c r="A7755">
        <v>373499</v>
      </c>
      <c r="B7755">
        <v>24885537</v>
      </c>
      <c r="C7755" t="s">
        <v>15339</v>
      </c>
      <c r="D7755" t="s">
        <v>15</v>
      </c>
      <c r="E7755" t="s">
        <v>3659</v>
      </c>
    </row>
    <row r="7756" spans="1:5" ht="16" customHeight="1" x14ac:dyDescent="0.2">
      <c r="A7756">
        <v>972546</v>
      </c>
      <c r="B7756">
        <v>24885537</v>
      </c>
      <c r="C7756" t="s">
        <v>15340</v>
      </c>
      <c r="D7756" t="s">
        <v>4</v>
      </c>
      <c r="E7756" t="s">
        <v>15341</v>
      </c>
    </row>
    <row r="7757" spans="1:5" ht="16" customHeight="1" x14ac:dyDescent="0.2">
      <c r="A7757">
        <v>738244</v>
      </c>
      <c r="B7757">
        <v>24885537</v>
      </c>
      <c r="C7757" t="s">
        <v>15342</v>
      </c>
      <c r="D7757" t="s">
        <v>4</v>
      </c>
      <c r="E7757" t="s">
        <v>15343</v>
      </c>
    </row>
    <row r="7758" spans="1:5" ht="16" customHeight="1" x14ac:dyDescent="0.2">
      <c r="A7758">
        <v>769381</v>
      </c>
      <c r="B7758">
        <v>24885537</v>
      </c>
      <c r="C7758" t="s">
        <v>15344</v>
      </c>
      <c r="D7758" t="s">
        <v>4</v>
      </c>
      <c r="E7758" t="s">
        <v>15345</v>
      </c>
    </row>
    <row r="7759" spans="1:5" ht="16" customHeight="1" x14ac:dyDescent="0.2">
      <c r="A7759">
        <v>318910</v>
      </c>
      <c r="B7759">
        <v>24885537</v>
      </c>
      <c r="C7759" t="s">
        <v>15346</v>
      </c>
      <c r="D7759" t="s">
        <v>15</v>
      </c>
    </row>
    <row r="7760" spans="1:5" ht="16" customHeight="1" x14ac:dyDescent="0.2">
      <c r="A7760">
        <v>622136</v>
      </c>
      <c r="B7760">
        <v>24885537</v>
      </c>
      <c r="C7760" t="s">
        <v>15347</v>
      </c>
      <c r="D7760" t="s">
        <v>4</v>
      </c>
      <c r="E7760" t="s">
        <v>15348</v>
      </c>
    </row>
    <row r="7761" spans="1:5" ht="16" customHeight="1" x14ac:dyDescent="0.2">
      <c r="A7761">
        <v>333744</v>
      </c>
      <c r="B7761">
        <v>24875542</v>
      </c>
      <c r="C7761" t="s">
        <v>15349</v>
      </c>
      <c r="D7761" t="s">
        <v>15</v>
      </c>
      <c r="E7761" t="s">
        <v>15350</v>
      </c>
    </row>
    <row r="7762" spans="1:5" ht="16" customHeight="1" x14ac:dyDescent="0.2">
      <c r="A7762">
        <v>649210</v>
      </c>
      <c r="B7762">
        <v>24875542</v>
      </c>
      <c r="C7762" t="s">
        <v>15351</v>
      </c>
      <c r="D7762" t="s">
        <v>4</v>
      </c>
      <c r="E7762" t="s">
        <v>15352</v>
      </c>
    </row>
    <row r="7763" spans="1:5" ht="16" customHeight="1" x14ac:dyDescent="0.2">
      <c r="A7763">
        <v>891723</v>
      </c>
      <c r="B7763">
        <v>24875542</v>
      </c>
      <c r="C7763" t="s">
        <v>15353</v>
      </c>
      <c r="D7763" t="s">
        <v>4</v>
      </c>
      <c r="E7763" t="s">
        <v>15354</v>
      </c>
    </row>
    <row r="7764" spans="1:5" ht="16" customHeight="1" x14ac:dyDescent="0.2">
      <c r="A7764">
        <v>599763</v>
      </c>
      <c r="B7764">
        <v>24875542</v>
      </c>
      <c r="C7764" t="s">
        <v>15355</v>
      </c>
      <c r="D7764" t="s">
        <v>4</v>
      </c>
      <c r="E7764" t="s">
        <v>15356</v>
      </c>
    </row>
    <row r="7765" spans="1:5" ht="16" customHeight="1" x14ac:dyDescent="0.2">
      <c r="A7765">
        <v>233101</v>
      </c>
      <c r="B7765">
        <v>24875542</v>
      </c>
      <c r="C7765" t="s">
        <v>15357</v>
      </c>
      <c r="D7765" t="s">
        <v>96</v>
      </c>
      <c r="E7765" s="1" t="s">
        <v>15358</v>
      </c>
    </row>
    <row r="7766" spans="1:5" ht="16" customHeight="1" x14ac:dyDescent="0.2">
      <c r="A7766">
        <v>607667</v>
      </c>
      <c r="B7766">
        <v>24875542</v>
      </c>
      <c r="C7766" t="s">
        <v>15359</v>
      </c>
      <c r="D7766" t="s">
        <v>4</v>
      </c>
      <c r="E7766" t="s">
        <v>15360</v>
      </c>
    </row>
    <row r="7767" spans="1:5" ht="16" customHeight="1" x14ac:dyDescent="0.2">
      <c r="A7767">
        <v>730252</v>
      </c>
      <c r="B7767">
        <v>24875542</v>
      </c>
      <c r="C7767" t="s">
        <v>15361</v>
      </c>
      <c r="D7767" t="s">
        <v>4</v>
      </c>
      <c r="E7767" t="s">
        <v>15362</v>
      </c>
    </row>
    <row r="7768" spans="1:5" ht="16" customHeight="1" x14ac:dyDescent="0.2">
      <c r="A7768">
        <v>0</v>
      </c>
      <c r="B7768">
        <v>36984682</v>
      </c>
      <c r="C7768" t="s">
        <v>15363</v>
      </c>
      <c r="D7768" t="s">
        <v>15</v>
      </c>
      <c r="E7768" t="s">
        <v>15364</v>
      </c>
    </row>
    <row r="7769" spans="1:5" ht="16" customHeight="1" x14ac:dyDescent="0.2">
      <c r="A7769">
        <v>0</v>
      </c>
      <c r="B7769">
        <v>36984682</v>
      </c>
      <c r="C7769" t="s">
        <v>15365</v>
      </c>
      <c r="D7769" t="s">
        <v>15</v>
      </c>
      <c r="E7769" t="s">
        <v>15366</v>
      </c>
    </row>
    <row r="7770" spans="1:5" ht="16" customHeight="1" x14ac:dyDescent="0.2">
      <c r="A7770">
        <v>0</v>
      </c>
      <c r="B7770">
        <v>36984682</v>
      </c>
      <c r="C7770" t="s">
        <v>15367</v>
      </c>
      <c r="D7770" t="s">
        <v>4</v>
      </c>
      <c r="E7770" t="s">
        <v>15368</v>
      </c>
    </row>
    <row r="7771" spans="1:5" ht="16" customHeight="1" x14ac:dyDescent="0.2">
      <c r="A7771">
        <v>0</v>
      </c>
      <c r="B7771">
        <v>36955156</v>
      </c>
      <c r="C7771" t="s">
        <v>15369</v>
      </c>
      <c r="D7771" t="s">
        <v>4</v>
      </c>
      <c r="E7771" s="1" t="s">
        <v>15370</v>
      </c>
    </row>
    <row r="7772" spans="1:5" ht="16" customHeight="1" x14ac:dyDescent="0.2">
      <c r="A7772">
        <v>0</v>
      </c>
      <c r="B7772">
        <v>36955156</v>
      </c>
      <c r="C7772" t="s">
        <v>15371</v>
      </c>
      <c r="D7772" t="s">
        <v>4</v>
      </c>
      <c r="E7772" s="1" t="s">
        <v>15372</v>
      </c>
    </row>
    <row r="7773" spans="1:5" ht="16" customHeight="1" x14ac:dyDescent="0.2">
      <c r="A7773">
        <v>0</v>
      </c>
      <c r="B7773">
        <v>36955156</v>
      </c>
      <c r="C7773" t="s">
        <v>15373</v>
      </c>
      <c r="D7773" t="s">
        <v>15</v>
      </c>
      <c r="E7773" t="s">
        <v>15374</v>
      </c>
    </row>
    <row r="7774" spans="1:5" ht="16" customHeight="1" x14ac:dyDescent="0.2">
      <c r="A7774">
        <v>0</v>
      </c>
      <c r="B7774">
        <v>36955156</v>
      </c>
      <c r="C7774" t="s">
        <v>15375</v>
      </c>
      <c r="D7774" t="s">
        <v>4</v>
      </c>
      <c r="E7774" t="s">
        <v>15376</v>
      </c>
    </row>
    <row r="7775" spans="1:5" ht="16" customHeight="1" x14ac:dyDescent="0.2">
      <c r="A7775">
        <v>0</v>
      </c>
      <c r="B7775">
        <v>36955156</v>
      </c>
      <c r="C7775" t="s">
        <v>15377</v>
      </c>
      <c r="D7775" t="s">
        <v>4</v>
      </c>
      <c r="E7775" t="s">
        <v>15378</v>
      </c>
    </row>
    <row r="7776" spans="1:5" ht="16" customHeight="1" x14ac:dyDescent="0.2">
      <c r="A7776">
        <v>0</v>
      </c>
      <c r="B7776">
        <v>36955156</v>
      </c>
      <c r="C7776" t="s">
        <v>15379</v>
      </c>
      <c r="D7776" t="s">
        <v>4</v>
      </c>
      <c r="E7776" t="s">
        <v>15380</v>
      </c>
    </row>
    <row r="7777" spans="1:5" ht="16" customHeight="1" x14ac:dyDescent="0.2">
      <c r="A7777">
        <v>0</v>
      </c>
      <c r="B7777">
        <v>36928789</v>
      </c>
      <c r="C7777" t="s">
        <v>15381</v>
      </c>
      <c r="D7777" t="s">
        <v>4</v>
      </c>
      <c r="E7777" s="1" t="s">
        <v>15382</v>
      </c>
    </row>
    <row r="7778" spans="1:5" ht="16" customHeight="1" x14ac:dyDescent="0.2">
      <c r="A7778">
        <v>0</v>
      </c>
      <c r="B7778">
        <v>36899744</v>
      </c>
      <c r="C7778" t="s">
        <v>15383</v>
      </c>
      <c r="D7778" t="s">
        <v>4</v>
      </c>
      <c r="E7778" t="s">
        <v>15384</v>
      </c>
    </row>
    <row r="7779" spans="1:5" ht="16" customHeight="1" x14ac:dyDescent="0.2">
      <c r="A7779">
        <v>0</v>
      </c>
      <c r="B7779">
        <v>36899744</v>
      </c>
      <c r="C7779" t="s">
        <v>15385</v>
      </c>
      <c r="D7779" t="s">
        <v>4</v>
      </c>
      <c r="E7779" t="s">
        <v>15386</v>
      </c>
    </row>
    <row r="7780" spans="1:5" ht="16" customHeight="1" x14ac:dyDescent="0.2">
      <c r="A7780">
        <v>0</v>
      </c>
      <c r="B7780">
        <v>36872342</v>
      </c>
      <c r="C7780" t="s">
        <v>15387</v>
      </c>
      <c r="D7780" t="s">
        <v>15</v>
      </c>
      <c r="E7780" t="s">
        <v>15388</v>
      </c>
    </row>
    <row r="7781" spans="1:5" ht="16" customHeight="1" x14ac:dyDescent="0.2">
      <c r="A7781">
        <v>0</v>
      </c>
      <c r="B7781">
        <v>36846041</v>
      </c>
      <c r="C7781" t="s">
        <v>15389</v>
      </c>
      <c r="D7781" t="s">
        <v>4</v>
      </c>
      <c r="E7781" t="s">
        <v>15390</v>
      </c>
    </row>
    <row r="7782" spans="1:5" ht="16" customHeight="1" x14ac:dyDescent="0.2">
      <c r="A7782">
        <v>0</v>
      </c>
      <c r="B7782">
        <v>36846041</v>
      </c>
      <c r="C7782" t="s">
        <v>15391</v>
      </c>
      <c r="D7782" t="s">
        <v>4</v>
      </c>
      <c r="E7782" t="s">
        <v>15392</v>
      </c>
    </row>
    <row r="7783" spans="1:5" ht="16" customHeight="1" x14ac:dyDescent="0.2">
      <c r="A7783">
        <v>0</v>
      </c>
      <c r="B7783">
        <v>36784913</v>
      </c>
      <c r="C7783" t="s">
        <v>15393</v>
      </c>
      <c r="D7783" t="s">
        <v>15</v>
      </c>
      <c r="E7783" t="s">
        <v>15394</v>
      </c>
    </row>
    <row r="7784" spans="1:5" ht="16" customHeight="1" x14ac:dyDescent="0.2">
      <c r="A7784">
        <v>0</v>
      </c>
      <c r="B7784">
        <v>36756045</v>
      </c>
      <c r="C7784" t="s">
        <v>15395</v>
      </c>
      <c r="D7784" t="s">
        <v>4</v>
      </c>
      <c r="E7784" t="s">
        <v>15396</v>
      </c>
    </row>
    <row r="7785" spans="1:5" ht="16" customHeight="1" x14ac:dyDescent="0.2">
      <c r="A7785">
        <v>0</v>
      </c>
      <c r="B7785">
        <v>36716811</v>
      </c>
      <c r="C7785" t="s">
        <v>15397</v>
      </c>
      <c r="D7785" t="s">
        <v>96</v>
      </c>
      <c r="E7785" t="s">
        <v>15398</v>
      </c>
    </row>
    <row r="7786" spans="1:5" ht="16" customHeight="1" x14ac:dyDescent="0.2">
      <c r="A7786">
        <v>0</v>
      </c>
      <c r="B7786">
        <v>36716811</v>
      </c>
      <c r="C7786" t="s">
        <v>15399</v>
      </c>
      <c r="D7786" t="s">
        <v>4</v>
      </c>
      <c r="E7786" t="s">
        <v>15400</v>
      </c>
    </row>
    <row r="7787" spans="1:5" ht="16" customHeight="1" x14ac:dyDescent="0.2">
      <c r="A7787">
        <v>0</v>
      </c>
      <c r="B7787">
        <v>36716811</v>
      </c>
      <c r="C7787" t="s">
        <v>15401</v>
      </c>
      <c r="D7787" t="s">
        <v>15</v>
      </c>
      <c r="E7787" t="s">
        <v>15402</v>
      </c>
    </row>
    <row r="7788" spans="1:5" ht="16" customHeight="1" x14ac:dyDescent="0.2">
      <c r="A7788">
        <v>0</v>
      </c>
      <c r="B7788">
        <v>36716811</v>
      </c>
      <c r="C7788" t="s">
        <v>15403</v>
      </c>
      <c r="D7788" t="s">
        <v>4</v>
      </c>
      <c r="E7788" t="s">
        <v>15404</v>
      </c>
    </row>
    <row r="7789" spans="1:5" ht="16" customHeight="1" x14ac:dyDescent="0.2">
      <c r="A7789">
        <v>0</v>
      </c>
      <c r="B7789">
        <v>36686842</v>
      </c>
      <c r="C7789" t="s">
        <v>15405</v>
      </c>
      <c r="D7789" t="s">
        <v>4</v>
      </c>
      <c r="E7789" t="s">
        <v>15406</v>
      </c>
    </row>
    <row r="7790" spans="1:5" ht="16" customHeight="1" x14ac:dyDescent="0.2">
      <c r="A7790">
        <v>0</v>
      </c>
      <c r="B7790">
        <v>36655209</v>
      </c>
      <c r="C7790" t="s">
        <v>15407</v>
      </c>
      <c r="D7790" t="s">
        <v>4</v>
      </c>
      <c r="E7790" t="s">
        <v>15408</v>
      </c>
    </row>
    <row r="7791" spans="1:5" ht="16" customHeight="1" x14ac:dyDescent="0.2">
      <c r="A7791">
        <v>0</v>
      </c>
      <c r="B7791">
        <v>36655209</v>
      </c>
      <c r="C7791" t="s">
        <v>15409</v>
      </c>
      <c r="D7791" t="s">
        <v>15</v>
      </c>
      <c r="E7791" t="s">
        <v>15410</v>
      </c>
    </row>
    <row r="7792" spans="1:5" ht="16" customHeight="1" x14ac:dyDescent="0.2">
      <c r="A7792">
        <v>0</v>
      </c>
      <c r="B7792">
        <v>36655209</v>
      </c>
      <c r="C7792" t="s">
        <v>15411</v>
      </c>
      <c r="D7792" t="s">
        <v>4</v>
      </c>
      <c r="E7792" t="s">
        <v>15412</v>
      </c>
    </row>
    <row r="7793" spans="1:5" ht="16" customHeight="1" x14ac:dyDescent="0.2">
      <c r="A7793">
        <v>0</v>
      </c>
      <c r="B7793">
        <v>36632094</v>
      </c>
      <c r="C7793" t="s">
        <v>15413</v>
      </c>
      <c r="D7793" t="s">
        <v>4</v>
      </c>
      <c r="E7793" s="1" t="s">
        <v>15414</v>
      </c>
    </row>
    <row r="7794" spans="1:5" ht="16" customHeight="1" x14ac:dyDescent="0.2">
      <c r="A7794">
        <v>0</v>
      </c>
      <c r="B7794">
        <v>36632094</v>
      </c>
      <c r="C7794" t="s">
        <v>15415</v>
      </c>
      <c r="D7794" t="s">
        <v>4</v>
      </c>
      <c r="E7794" t="s">
        <v>15416</v>
      </c>
    </row>
    <row r="7795" spans="1:5" ht="16" customHeight="1" x14ac:dyDescent="0.2">
      <c r="A7795">
        <v>0</v>
      </c>
      <c r="B7795">
        <v>36632094</v>
      </c>
      <c r="C7795" t="s">
        <v>15417</v>
      </c>
      <c r="D7795" t="s">
        <v>4</v>
      </c>
      <c r="E7795" t="s">
        <v>15418</v>
      </c>
    </row>
    <row r="7796" spans="1:5" ht="16" customHeight="1" x14ac:dyDescent="0.2">
      <c r="A7796">
        <v>0</v>
      </c>
      <c r="B7796">
        <v>36632094</v>
      </c>
      <c r="C7796" t="s">
        <v>15419</v>
      </c>
      <c r="D7796" t="s">
        <v>4</v>
      </c>
      <c r="E7796" t="s">
        <v>15420</v>
      </c>
    </row>
    <row r="7797" spans="1:5" ht="16" customHeight="1" x14ac:dyDescent="0.2">
      <c r="A7797">
        <v>0</v>
      </c>
      <c r="B7797">
        <v>36632094</v>
      </c>
      <c r="C7797" t="s">
        <v>15421</v>
      </c>
      <c r="D7797" t="s">
        <v>4</v>
      </c>
      <c r="E7797" t="s">
        <v>15422</v>
      </c>
    </row>
    <row r="7798" spans="1:5" ht="16" customHeight="1" x14ac:dyDescent="0.2">
      <c r="A7798">
        <v>0</v>
      </c>
      <c r="B7798">
        <v>36608321</v>
      </c>
      <c r="C7798" t="s">
        <v>15423</v>
      </c>
      <c r="D7798" t="s">
        <v>15</v>
      </c>
      <c r="E7798" t="s">
        <v>15424</v>
      </c>
    </row>
    <row r="7799" spans="1:5" ht="16" customHeight="1" x14ac:dyDescent="0.2">
      <c r="A7799">
        <v>0</v>
      </c>
      <c r="B7799">
        <v>36608321</v>
      </c>
      <c r="C7799" t="s">
        <v>15425</v>
      </c>
      <c r="D7799" t="s">
        <v>15</v>
      </c>
      <c r="E7799" t="s">
        <v>15426</v>
      </c>
    </row>
    <row r="7800" spans="1:5" ht="16" customHeight="1" x14ac:dyDescent="0.2">
      <c r="A7800">
        <v>0</v>
      </c>
      <c r="B7800">
        <v>36590040</v>
      </c>
      <c r="C7800" t="s">
        <v>15427</v>
      </c>
      <c r="D7800" t="s">
        <v>15</v>
      </c>
      <c r="E7800" t="s">
        <v>15428</v>
      </c>
    </row>
    <row r="7801" spans="1:5" ht="16" customHeight="1" x14ac:dyDescent="0.2">
      <c r="A7801">
        <v>0</v>
      </c>
      <c r="B7801">
        <v>36590040</v>
      </c>
      <c r="C7801" t="s">
        <v>15429</v>
      </c>
      <c r="D7801" t="s">
        <v>4</v>
      </c>
      <c r="E7801" t="s">
        <v>15430</v>
      </c>
    </row>
    <row r="7802" spans="1:5" ht="16" customHeight="1" x14ac:dyDescent="0.2">
      <c r="A7802">
        <v>0</v>
      </c>
      <c r="B7802">
        <v>36590040</v>
      </c>
      <c r="C7802" t="s">
        <v>15431</v>
      </c>
      <c r="D7802" t="s">
        <v>4</v>
      </c>
      <c r="E7802" t="s">
        <v>15432</v>
      </c>
    </row>
    <row r="7803" spans="1:5" ht="16" customHeight="1" x14ac:dyDescent="0.2">
      <c r="A7803">
        <v>0</v>
      </c>
      <c r="B7803">
        <v>36590040</v>
      </c>
      <c r="C7803" t="s">
        <v>15433</v>
      </c>
      <c r="D7803" t="s">
        <v>15</v>
      </c>
      <c r="E7803" t="s">
        <v>15434</v>
      </c>
    </row>
    <row r="7804" spans="1:5" ht="16" customHeight="1" x14ac:dyDescent="0.2">
      <c r="A7804">
        <v>0</v>
      </c>
      <c r="B7804">
        <v>36590040</v>
      </c>
      <c r="C7804" t="s">
        <v>15435</v>
      </c>
      <c r="D7804" t="s">
        <v>4</v>
      </c>
      <c r="E7804" t="s">
        <v>15436</v>
      </c>
    </row>
    <row r="7805" spans="1:5" ht="16" customHeight="1" x14ac:dyDescent="0.2">
      <c r="A7805">
        <v>0</v>
      </c>
      <c r="B7805">
        <v>36564548</v>
      </c>
      <c r="C7805" t="s">
        <v>15437</v>
      </c>
      <c r="D7805" t="s">
        <v>15</v>
      </c>
      <c r="E7805" t="s">
        <v>15438</v>
      </c>
    </row>
    <row r="7806" spans="1:5" ht="16" customHeight="1" x14ac:dyDescent="0.2">
      <c r="A7806">
        <v>0</v>
      </c>
      <c r="B7806">
        <v>36564548</v>
      </c>
      <c r="C7806" t="s">
        <v>15439</v>
      </c>
      <c r="D7806" t="s">
        <v>4</v>
      </c>
      <c r="E7806" t="s">
        <v>15440</v>
      </c>
    </row>
    <row r="7807" spans="1:5" ht="16" customHeight="1" x14ac:dyDescent="0.2">
      <c r="A7807">
        <v>0</v>
      </c>
      <c r="B7807">
        <v>36515589</v>
      </c>
      <c r="C7807" t="s">
        <v>15441</v>
      </c>
      <c r="D7807" t="s">
        <v>15</v>
      </c>
      <c r="E7807" t="s">
        <v>15442</v>
      </c>
    </row>
    <row r="7808" spans="1:5" ht="16" customHeight="1" x14ac:dyDescent="0.2">
      <c r="A7808">
        <v>0</v>
      </c>
      <c r="B7808">
        <v>36515589</v>
      </c>
      <c r="C7808" t="s">
        <v>15443</v>
      </c>
      <c r="D7808" t="s">
        <v>96</v>
      </c>
      <c r="E7808" t="s">
        <v>15444</v>
      </c>
    </row>
    <row r="7809" spans="1:5" ht="16" customHeight="1" x14ac:dyDescent="0.2">
      <c r="A7809">
        <v>0</v>
      </c>
      <c r="B7809">
        <v>36515589</v>
      </c>
      <c r="C7809" t="s">
        <v>15445</v>
      </c>
      <c r="D7809" t="s">
        <v>4</v>
      </c>
      <c r="E7809" t="s">
        <v>15446</v>
      </c>
    </row>
    <row r="7810" spans="1:5" ht="16" customHeight="1" x14ac:dyDescent="0.2">
      <c r="A7810">
        <v>0</v>
      </c>
      <c r="B7810">
        <v>36515589</v>
      </c>
      <c r="C7810" t="s">
        <v>15447</v>
      </c>
      <c r="D7810" t="s">
        <v>15</v>
      </c>
      <c r="E7810" t="s">
        <v>15448</v>
      </c>
    </row>
    <row r="7811" spans="1:5" ht="16" customHeight="1" x14ac:dyDescent="0.2">
      <c r="A7811">
        <v>0</v>
      </c>
      <c r="B7811">
        <v>36490250</v>
      </c>
      <c r="C7811" t="s">
        <v>15449</v>
      </c>
      <c r="D7811" t="s">
        <v>4</v>
      </c>
      <c r="E7811" t="s">
        <v>15450</v>
      </c>
    </row>
    <row r="7812" spans="1:5" ht="16" customHeight="1" x14ac:dyDescent="0.2">
      <c r="A7812">
        <v>0</v>
      </c>
      <c r="B7812">
        <v>36463902</v>
      </c>
      <c r="C7812" t="s">
        <v>15451</v>
      </c>
      <c r="D7812" t="s">
        <v>15</v>
      </c>
      <c r="E7812" t="s">
        <v>15452</v>
      </c>
    </row>
    <row r="7813" spans="1:5" ht="16" customHeight="1" x14ac:dyDescent="0.2">
      <c r="A7813">
        <v>0</v>
      </c>
      <c r="B7813">
        <v>36463902</v>
      </c>
      <c r="C7813" t="s">
        <v>15453</v>
      </c>
      <c r="D7813" t="s">
        <v>4</v>
      </c>
      <c r="E7813" t="s">
        <v>15454</v>
      </c>
    </row>
    <row r="7814" spans="1:5" ht="16" customHeight="1" x14ac:dyDescent="0.2">
      <c r="A7814">
        <v>0</v>
      </c>
      <c r="B7814">
        <v>36414852</v>
      </c>
      <c r="C7814" t="s">
        <v>15455</v>
      </c>
      <c r="D7814" t="s">
        <v>4</v>
      </c>
      <c r="E7814" t="s">
        <v>15456</v>
      </c>
    </row>
    <row r="7815" spans="1:5" ht="16" customHeight="1" x14ac:dyDescent="0.2">
      <c r="A7815">
        <v>0</v>
      </c>
      <c r="B7815">
        <v>36389226</v>
      </c>
      <c r="C7815" t="s">
        <v>15457</v>
      </c>
      <c r="D7815" t="s">
        <v>4</v>
      </c>
      <c r="E7815" t="s">
        <v>15458</v>
      </c>
    </row>
    <row r="7816" spans="1:5" ht="16" customHeight="1" x14ac:dyDescent="0.2">
      <c r="A7816">
        <v>0</v>
      </c>
      <c r="B7816">
        <v>36367250</v>
      </c>
      <c r="C7816" t="s">
        <v>15459</v>
      </c>
      <c r="D7816" t="s">
        <v>4</v>
      </c>
      <c r="E7816" t="s">
        <v>15460</v>
      </c>
    </row>
    <row r="7817" spans="1:5" ht="16" customHeight="1" x14ac:dyDescent="0.2">
      <c r="A7817">
        <v>0</v>
      </c>
      <c r="B7817">
        <v>36341790</v>
      </c>
      <c r="C7817" t="s">
        <v>15461</v>
      </c>
      <c r="D7817" t="s">
        <v>15</v>
      </c>
      <c r="E7817" t="s">
        <v>15462</v>
      </c>
    </row>
    <row r="7818" spans="1:5" ht="16" customHeight="1" x14ac:dyDescent="0.2">
      <c r="A7818">
        <v>0</v>
      </c>
      <c r="B7818">
        <v>36341790</v>
      </c>
      <c r="C7818" t="s">
        <v>15463</v>
      </c>
      <c r="D7818" t="s">
        <v>4</v>
      </c>
      <c r="E7818" t="s">
        <v>15464</v>
      </c>
    </row>
    <row r="7819" spans="1:5" ht="16" customHeight="1" x14ac:dyDescent="0.2">
      <c r="A7819">
        <v>0</v>
      </c>
      <c r="B7819">
        <v>36341790</v>
      </c>
      <c r="C7819" t="s">
        <v>15465</v>
      </c>
      <c r="D7819" t="s">
        <v>4</v>
      </c>
      <c r="E7819" t="s">
        <v>15466</v>
      </c>
    </row>
    <row r="7820" spans="1:5" ht="16" customHeight="1" x14ac:dyDescent="0.2">
      <c r="A7820">
        <v>0</v>
      </c>
      <c r="B7820">
        <v>36317900</v>
      </c>
      <c r="C7820" t="s">
        <v>15467</v>
      </c>
      <c r="D7820" t="s">
        <v>15</v>
      </c>
      <c r="E7820" t="s">
        <v>15468</v>
      </c>
    </row>
    <row r="7821" spans="1:5" ht="16" customHeight="1" x14ac:dyDescent="0.2">
      <c r="A7821">
        <v>0</v>
      </c>
      <c r="B7821">
        <v>36317900</v>
      </c>
      <c r="C7821" t="s">
        <v>15469</v>
      </c>
      <c r="D7821" t="s">
        <v>15</v>
      </c>
      <c r="E7821" t="s">
        <v>15470</v>
      </c>
    </row>
    <row r="7822" spans="1:5" ht="16" customHeight="1" x14ac:dyDescent="0.2">
      <c r="A7822">
        <v>0</v>
      </c>
      <c r="B7822">
        <v>36317900</v>
      </c>
      <c r="C7822" t="s">
        <v>15471</v>
      </c>
      <c r="D7822" t="s">
        <v>4</v>
      </c>
      <c r="E7822" t="s">
        <v>15472</v>
      </c>
    </row>
    <row r="7823" spans="1:5" ht="16" customHeight="1" x14ac:dyDescent="0.2">
      <c r="A7823">
        <v>0</v>
      </c>
      <c r="B7823">
        <v>36317900</v>
      </c>
      <c r="C7823" t="s">
        <v>15473</v>
      </c>
      <c r="D7823" t="s">
        <v>4</v>
      </c>
      <c r="E7823" t="s">
        <v>15474</v>
      </c>
    </row>
    <row r="7824" spans="1:5" ht="16" customHeight="1" x14ac:dyDescent="0.2">
      <c r="A7824">
        <v>0</v>
      </c>
      <c r="B7824">
        <v>36271116</v>
      </c>
      <c r="C7824" t="s">
        <v>15475</v>
      </c>
      <c r="D7824" t="s">
        <v>15</v>
      </c>
      <c r="E7824" t="s">
        <v>15476</v>
      </c>
    </row>
    <row r="7825" spans="1:5" ht="16" customHeight="1" x14ac:dyDescent="0.2">
      <c r="A7825">
        <v>0</v>
      </c>
      <c r="B7825">
        <v>36271116</v>
      </c>
      <c r="C7825" t="s">
        <v>15477</v>
      </c>
      <c r="D7825" t="s">
        <v>15</v>
      </c>
      <c r="E7825" t="s">
        <v>15478</v>
      </c>
    </row>
    <row r="7826" spans="1:5" ht="16" customHeight="1" x14ac:dyDescent="0.2">
      <c r="A7826">
        <v>0</v>
      </c>
      <c r="B7826">
        <v>36271116</v>
      </c>
      <c r="C7826" t="s">
        <v>15479</v>
      </c>
      <c r="D7826" t="s">
        <v>15</v>
      </c>
      <c r="E7826" t="s">
        <v>15480</v>
      </c>
    </row>
    <row r="7827" spans="1:5" ht="16" customHeight="1" x14ac:dyDescent="0.2">
      <c r="A7827">
        <v>0</v>
      </c>
      <c r="B7827">
        <v>36271116</v>
      </c>
      <c r="C7827" t="s">
        <v>15481</v>
      </c>
      <c r="D7827" t="s">
        <v>4</v>
      </c>
      <c r="E7827" t="s">
        <v>15482</v>
      </c>
    </row>
    <row r="7828" spans="1:5" ht="16" customHeight="1" x14ac:dyDescent="0.2">
      <c r="A7828">
        <v>0</v>
      </c>
      <c r="B7828">
        <v>36216008</v>
      </c>
      <c r="C7828" t="s">
        <v>15483</v>
      </c>
      <c r="D7828" t="s">
        <v>4</v>
      </c>
      <c r="E7828" s="1" t="s">
        <v>15484</v>
      </c>
    </row>
    <row r="7829" spans="1:5" ht="16" customHeight="1" x14ac:dyDescent="0.2">
      <c r="A7829">
        <v>0</v>
      </c>
      <c r="B7829">
        <v>36216008</v>
      </c>
      <c r="C7829" t="s">
        <v>15485</v>
      </c>
      <c r="D7829" t="s">
        <v>15</v>
      </c>
      <c r="E7829" t="s">
        <v>15486</v>
      </c>
    </row>
    <row r="7830" spans="1:5" ht="16" customHeight="1" x14ac:dyDescent="0.2">
      <c r="A7830">
        <v>0</v>
      </c>
      <c r="B7830">
        <v>36216008</v>
      </c>
      <c r="C7830" t="s">
        <v>15487</v>
      </c>
      <c r="D7830" t="s">
        <v>4</v>
      </c>
      <c r="E7830" t="s">
        <v>15488</v>
      </c>
    </row>
    <row r="7831" spans="1:5" ht="16" customHeight="1" x14ac:dyDescent="0.2">
      <c r="A7831">
        <v>0</v>
      </c>
      <c r="B7831">
        <v>36216008</v>
      </c>
      <c r="C7831" t="s">
        <v>15489</v>
      </c>
      <c r="D7831" t="s">
        <v>4</v>
      </c>
      <c r="E7831" t="s">
        <v>15490</v>
      </c>
    </row>
    <row r="7832" spans="1:5" ht="16" customHeight="1" x14ac:dyDescent="0.2">
      <c r="A7832">
        <v>0</v>
      </c>
      <c r="B7832">
        <v>36192270</v>
      </c>
      <c r="C7832" t="s">
        <v>15491</v>
      </c>
      <c r="D7832" t="s">
        <v>96</v>
      </c>
      <c r="E7832" t="s">
        <v>15492</v>
      </c>
    </row>
    <row r="7833" spans="1:5" ht="16" customHeight="1" x14ac:dyDescent="0.2">
      <c r="A7833">
        <v>0</v>
      </c>
      <c r="B7833">
        <v>36167857</v>
      </c>
      <c r="C7833" t="s">
        <v>15493</v>
      </c>
      <c r="D7833" t="s">
        <v>15</v>
      </c>
      <c r="E7833" t="s">
        <v>15494</v>
      </c>
    </row>
    <row r="7834" spans="1:5" ht="16" customHeight="1" x14ac:dyDescent="0.2">
      <c r="A7834">
        <v>0</v>
      </c>
      <c r="B7834">
        <v>36167857</v>
      </c>
      <c r="C7834" t="s">
        <v>15495</v>
      </c>
      <c r="D7834" t="s">
        <v>4</v>
      </c>
      <c r="E7834" t="s">
        <v>15496</v>
      </c>
    </row>
    <row r="7835" spans="1:5" ht="16" customHeight="1" x14ac:dyDescent="0.2">
      <c r="A7835">
        <v>0</v>
      </c>
      <c r="B7835">
        <v>36167857</v>
      </c>
      <c r="C7835" t="s">
        <v>15497</v>
      </c>
      <c r="D7835" t="s">
        <v>15</v>
      </c>
      <c r="E7835" t="s">
        <v>15498</v>
      </c>
    </row>
    <row r="7836" spans="1:5" ht="16" customHeight="1" x14ac:dyDescent="0.2">
      <c r="A7836">
        <v>0</v>
      </c>
      <c r="B7836">
        <v>36144583</v>
      </c>
      <c r="C7836" t="s">
        <v>15499</v>
      </c>
      <c r="D7836" t="s">
        <v>4</v>
      </c>
      <c r="E7836" t="s">
        <v>15500</v>
      </c>
    </row>
    <row r="7837" spans="1:5" ht="16" customHeight="1" x14ac:dyDescent="0.2">
      <c r="A7837">
        <v>0</v>
      </c>
      <c r="B7837">
        <v>36144583</v>
      </c>
      <c r="C7837" t="s">
        <v>15501</v>
      </c>
      <c r="D7837" t="s">
        <v>4</v>
      </c>
      <c r="E7837" t="s">
        <v>15502</v>
      </c>
    </row>
    <row r="7838" spans="1:5" ht="16" customHeight="1" x14ac:dyDescent="0.2">
      <c r="A7838">
        <v>0</v>
      </c>
      <c r="B7838">
        <v>36119790</v>
      </c>
      <c r="C7838" t="s">
        <v>15503</v>
      </c>
      <c r="D7838" t="s">
        <v>15</v>
      </c>
      <c r="E7838" t="s">
        <v>15504</v>
      </c>
    </row>
    <row r="7839" spans="1:5" ht="16" customHeight="1" x14ac:dyDescent="0.2">
      <c r="A7839">
        <v>0</v>
      </c>
      <c r="B7839">
        <v>36119790</v>
      </c>
      <c r="C7839" t="s">
        <v>15505</v>
      </c>
      <c r="D7839" t="s">
        <v>15</v>
      </c>
      <c r="E7839" t="s">
        <v>15506</v>
      </c>
    </row>
    <row r="7840" spans="1:5" ht="16" customHeight="1" x14ac:dyDescent="0.2">
      <c r="A7840">
        <v>0</v>
      </c>
      <c r="B7840">
        <v>36093770</v>
      </c>
      <c r="C7840" t="s">
        <v>15507</v>
      </c>
      <c r="D7840" t="s">
        <v>15</v>
      </c>
      <c r="E7840" t="s">
        <v>15508</v>
      </c>
    </row>
    <row r="7841" spans="1:5" ht="16" customHeight="1" x14ac:dyDescent="0.2">
      <c r="A7841">
        <v>0</v>
      </c>
      <c r="B7841">
        <v>36070358</v>
      </c>
      <c r="C7841" t="s">
        <v>15509</v>
      </c>
      <c r="D7841" t="s">
        <v>15</v>
      </c>
      <c r="E7841" t="s">
        <v>15510</v>
      </c>
    </row>
    <row r="7842" spans="1:5" ht="16" customHeight="1" x14ac:dyDescent="0.2">
      <c r="A7842">
        <v>0</v>
      </c>
      <c r="B7842">
        <v>36070358</v>
      </c>
      <c r="C7842" t="s">
        <v>15511</v>
      </c>
      <c r="D7842" t="s">
        <v>4</v>
      </c>
      <c r="E7842" t="s">
        <v>15512</v>
      </c>
    </row>
    <row r="7843" spans="1:5" ht="16" customHeight="1" x14ac:dyDescent="0.2">
      <c r="A7843">
        <v>0</v>
      </c>
      <c r="B7843">
        <v>36070358</v>
      </c>
      <c r="C7843" t="s">
        <v>15513</v>
      </c>
      <c r="D7843" t="s">
        <v>4</v>
      </c>
      <c r="E7843" t="s">
        <v>15514</v>
      </c>
    </row>
    <row r="7844" spans="1:5" ht="16" customHeight="1" x14ac:dyDescent="0.2">
      <c r="A7844">
        <v>0</v>
      </c>
      <c r="B7844">
        <v>36047948</v>
      </c>
      <c r="C7844" t="s">
        <v>15515</v>
      </c>
      <c r="D7844" t="s">
        <v>15</v>
      </c>
      <c r="E7844" t="s">
        <v>15516</v>
      </c>
    </row>
    <row r="7845" spans="1:5" ht="16" customHeight="1" x14ac:dyDescent="0.2">
      <c r="A7845">
        <v>0</v>
      </c>
      <c r="B7845">
        <v>36025758</v>
      </c>
      <c r="C7845" t="s">
        <v>15517</v>
      </c>
      <c r="D7845" t="s">
        <v>4</v>
      </c>
      <c r="E7845" t="s">
        <v>15518</v>
      </c>
    </row>
    <row r="7846" spans="1:5" ht="16" customHeight="1" x14ac:dyDescent="0.2">
      <c r="A7846">
        <v>0</v>
      </c>
      <c r="B7846">
        <v>36025758</v>
      </c>
      <c r="C7846" t="s">
        <v>15519</v>
      </c>
      <c r="D7846" t="s">
        <v>96</v>
      </c>
      <c r="E7846" t="s">
        <v>15520</v>
      </c>
    </row>
    <row r="7847" spans="1:5" ht="16" customHeight="1" x14ac:dyDescent="0.2">
      <c r="A7847">
        <v>0</v>
      </c>
      <c r="B7847">
        <v>35999922</v>
      </c>
      <c r="C7847" t="s">
        <v>15521</v>
      </c>
      <c r="D7847" t="s">
        <v>15</v>
      </c>
      <c r="E7847" t="s">
        <v>15522</v>
      </c>
    </row>
    <row r="7848" spans="1:5" ht="16" customHeight="1" x14ac:dyDescent="0.2">
      <c r="A7848">
        <v>0</v>
      </c>
      <c r="B7848">
        <v>35999922</v>
      </c>
      <c r="C7848" t="s">
        <v>15523</v>
      </c>
      <c r="D7848" t="s">
        <v>4</v>
      </c>
      <c r="E7848" s="1" t="s">
        <v>15524</v>
      </c>
    </row>
    <row r="7849" spans="1:5" ht="16" customHeight="1" x14ac:dyDescent="0.2">
      <c r="A7849">
        <v>0</v>
      </c>
      <c r="B7849">
        <v>35999922</v>
      </c>
      <c r="C7849" t="s">
        <v>15525</v>
      </c>
      <c r="D7849" t="s">
        <v>15</v>
      </c>
      <c r="E7849" t="s">
        <v>15526</v>
      </c>
    </row>
    <row r="7850" spans="1:5" ht="16" customHeight="1" x14ac:dyDescent="0.2">
      <c r="A7850">
        <v>0</v>
      </c>
      <c r="B7850">
        <v>35978518</v>
      </c>
      <c r="C7850" t="s">
        <v>15527</v>
      </c>
      <c r="D7850" t="s">
        <v>4</v>
      </c>
      <c r="E7850" t="s">
        <v>15528</v>
      </c>
    </row>
    <row r="7851" spans="1:5" ht="16" customHeight="1" x14ac:dyDescent="0.2">
      <c r="A7851">
        <v>0</v>
      </c>
      <c r="B7851">
        <v>35934983</v>
      </c>
      <c r="C7851" t="s">
        <v>15529</v>
      </c>
      <c r="D7851" t="s">
        <v>96</v>
      </c>
      <c r="E7851" t="s">
        <v>15530</v>
      </c>
    </row>
    <row r="7852" spans="1:5" ht="16" customHeight="1" x14ac:dyDescent="0.2">
      <c r="A7852">
        <v>0</v>
      </c>
      <c r="B7852">
        <v>35934983</v>
      </c>
      <c r="C7852" t="s">
        <v>15531</v>
      </c>
      <c r="D7852" t="s">
        <v>4</v>
      </c>
      <c r="E7852" t="s">
        <v>15532</v>
      </c>
    </row>
    <row r="7853" spans="1:5" ht="16" customHeight="1" x14ac:dyDescent="0.2">
      <c r="A7853">
        <v>0</v>
      </c>
      <c r="B7853">
        <v>35918453</v>
      </c>
      <c r="C7853" t="s">
        <v>15533</v>
      </c>
      <c r="D7853" t="s">
        <v>96</v>
      </c>
      <c r="E7853" t="s">
        <v>15534</v>
      </c>
    </row>
    <row r="7854" spans="1:5" ht="16" customHeight="1" x14ac:dyDescent="0.2">
      <c r="A7854">
        <v>0</v>
      </c>
      <c r="B7854">
        <v>35918453</v>
      </c>
      <c r="C7854" t="s">
        <v>15535</v>
      </c>
      <c r="D7854" t="s">
        <v>4</v>
      </c>
      <c r="E7854" t="s">
        <v>15536</v>
      </c>
    </row>
    <row r="7855" spans="1:5" ht="16" customHeight="1" x14ac:dyDescent="0.2">
      <c r="A7855">
        <v>0</v>
      </c>
      <c r="B7855">
        <v>35918453</v>
      </c>
      <c r="C7855" t="s">
        <v>15537</v>
      </c>
      <c r="D7855" t="s">
        <v>4</v>
      </c>
      <c r="E7855" t="s">
        <v>15538</v>
      </c>
    </row>
    <row r="7856" spans="1:5" ht="16" customHeight="1" x14ac:dyDescent="0.2">
      <c r="A7856">
        <v>0</v>
      </c>
      <c r="B7856">
        <v>35898279</v>
      </c>
      <c r="C7856" t="s">
        <v>15539</v>
      </c>
      <c r="D7856" t="s">
        <v>15</v>
      </c>
      <c r="E7856" s="1" t="s">
        <v>15540</v>
      </c>
    </row>
    <row r="7857" spans="1:5" ht="16" customHeight="1" x14ac:dyDescent="0.2">
      <c r="A7857">
        <v>0</v>
      </c>
      <c r="B7857">
        <v>35878851</v>
      </c>
      <c r="C7857" t="s">
        <v>15541</v>
      </c>
      <c r="D7857" t="s">
        <v>96</v>
      </c>
      <c r="E7857" t="s">
        <v>15542</v>
      </c>
    </row>
    <row r="7858" spans="1:5" ht="16" customHeight="1" x14ac:dyDescent="0.2">
      <c r="A7858">
        <v>0</v>
      </c>
      <c r="B7858">
        <v>35857828</v>
      </c>
      <c r="C7858" t="s">
        <v>15543</v>
      </c>
      <c r="D7858" t="s">
        <v>4</v>
      </c>
      <c r="E7858" t="s">
        <v>15544</v>
      </c>
    </row>
    <row r="7859" spans="1:5" ht="16" customHeight="1" x14ac:dyDescent="0.2">
      <c r="A7859">
        <v>0</v>
      </c>
      <c r="B7859">
        <v>35857828</v>
      </c>
      <c r="C7859" t="s">
        <v>15545</v>
      </c>
      <c r="D7859" t="s">
        <v>15</v>
      </c>
      <c r="E7859" t="s">
        <v>15546</v>
      </c>
    </row>
    <row r="7860" spans="1:5" ht="16" customHeight="1" x14ac:dyDescent="0.2">
      <c r="A7860">
        <v>0</v>
      </c>
      <c r="B7860">
        <v>35834027</v>
      </c>
      <c r="C7860" t="s">
        <v>15547</v>
      </c>
      <c r="D7860" t="s">
        <v>96</v>
      </c>
      <c r="E7860" t="s">
        <v>15548</v>
      </c>
    </row>
    <row r="7861" spans="1:5" ht="16" customHeight="1" x14ac:dyDescent="0.2">
      <c r="A7861">
        <v>0</v>
      </c>
      <c r="B7861">
        <v>35817162</v>
      </c>
      <c r="C7861" t="s">
        <v>15549</v>
      </c>
      <c r="D7861" t="s">
        <v>4</v>
      </c>
      <c r="E7861" t="s">
        <v>15550</v>
      </c>
    </row>
    <row r="7862" spans="1:5" ht="16" customHeight="1" x14ac:dyDescent="0.2">
      <c r="A7862">
        <v>0</v>
      </c>
      <c r="B7862">
        <v>35817162</v>
      </c>
      <c r="C7862" t="s">
        <v>15551</v>
      </c>
      <c r="D7862" t="s">
        <v>4</v>
      </c>
      <c r="E7862" t="s">
        <v>15552</v>
      </c>
    </row>
    <row r="7863" spans="1:5" ht="16" customHeight="1" x14ac:dyDescent="0.2">
      <c r="A7863">
        <v>0</v>
      </c>
      <c r="B7863">
        <v>35817162</v>
      </c>
      <c r="C7863" t="s">
        <v>15553</v>
      </c>
      <c r="D7863" t="s">
        <v>4</v>
      </c>
      <c r="E7863" t="s">
        <v>15554</v>
      </c>
    </row>
    <row r="7864" spans="1:5" ht="16" customHeight="1" x14ac:dyDescent="0.2">
      <c r="A7864">
        <v>0</v>
      </c>
      <c r="B7864">
        <v>35800021</v>
      </c>
      <c r="C7864" t="s">
        <v>15555</v>
      </c>
      <c r="D7864" t="s">
        <v>4</v>
      </c>
      <c r="E7864" t="s">
        <v>15556</v>
      </c>
    </row>
    <row r="7865" spans="1:5" ht="16" customHeight="1" x14ac:dyDescent="0.2">
      <c r="A7865">
        <v>0</v>
      </c>
      <c r="B7865">
        <v>35782973</v>
      </c>
      <c r="C7865" t="s">
        <v>15557</v>
      </c>
      <c r="D7865" t="s">
        <v>15</v>
      </c>
      <c r="E7865" t="s">
        <v>15558</v>
      </c>
    </row>
    <row r="7866" spans="1:5" ht="16" customHeight="1" x14ac:dyDescent="0.2">
      <c r="A7866">
        <v>0</v>
      </c>
      <c r="B7866">
        <v>35782973</v>
      </c>
      <c r="C7866" t="s">
        <v>15559</v>
      </c>
      <c r="D7866" t="s">
        <v>4</v>
      </c>
      <c r="E7866" t="s">
        <v>15560</v>
      </c>
    </row>
    <row r="7867" spans="1:5" ht="16" customHeight="1" x14ac:dyDescent="0.2">
      <c r="A7867">
        <v>0</v>
      </c>
      <c r="B7867">
        <v>35764878</v>
      </c>
      <c r="C7867" t="s">
        <v>15561</v>
      </c>
      <c r="D7867" t="s">
        <v>4</v>
      </c>
      <c r="E7867" t="s">
        <v>15562</v>
      </c>
    </row>
    <row r="7868" spans="1:5" ht="16" customHeight="1" x14ac:dyDescent="0.2">
      <c r="A7868">
        <v>0</v>
      </c>
      <c r="B7868">
        <v>35747486</v>
      </c>
      <c r="C7868" t="s">
        <v>15563</v>
      </c>
      <c r="D7868" t="s">
        <v>4</v>
      </c>
      <c r="E7868" t="s">
        <v>15564</v>
      </c>
    </row>
    <row r="7869" spans="1:5" ht="16" customHeight="1" x14ac:dyDescent="0.2">
      <c r="A7869">
        <v>0</v>
      </c>
      <c r="B7869">
        <v>35747486</v>
      </c>
      <c r="C7869" t="s">
        <v>15565</v>
      </c>
      <c r="D7869" t="s">
        <v>96</v>
      </c>
      <c r="E7869" t="s">
        <v>15566</v>
      </c>
    </row>
    <row r="7870" spans="1:5" ht="16" customHeight="1" x14ac:dyDescent="0.2">
      <c r="A7870">
        <v>0</v>
      </c>
      <c r="B7870">
        <v>35727113</v>
      </c>
      <c r="C7870" t="s">
        <v>15567</v>
      </c>
      <c r="D7870" t="s">
        <v>4</v>
      </c>
      <c r="E7870" t="s">
        <v>15568</v>
      </c>
    </row>
    <row r="7871" spans="1:5" ht="16" customHeight="1" x14ac:dyDescent="0.2">
      <c r="A7871">
        <v>0</v>
      </c>
      <c r="B7871">
        <v>35707892</v>
      </c>
      <c r="C7871" t="s">
        <v>15569</v>
      </c>
      <c r="D7871" t="s">
        <v>4</v>
      </c>
      <c r="E7871" t="s">
        <v>15570</v>
      </c>
    </row>
    <row r="7872" spans="1:5" ht="16" customHeight="1" x14ac:dyDescent="0.2">
      <c r="A7872">
        <v>0</v>
      </c>
      <c r="B7872">
        <v>35707892</v>
      </c>
      <c r="C7872" t="s">
        <v>15571</v>
      </c>
      <c r="D7872" t="s">
        <v>4</v>
      </c>
      <c r="E7872" t="s">
        <v>15572</v>
      </c>
    </row>
    <row r="7873" spans="1:5" ht="16" customHeight="1" x14ac:dyDescent="0.2">
      <c r="A7873">
        <v>0</v>
      </c>
      <c r="B7873">
        <v>35707892</v>
      </c>
      <c r="C7873" t="s">
        <v>15573</v>
      </c>
      <c r="D7873" t="s">
        <v>4</v>
      </c>
      <c r="E7873" t="s">
        <v>15574</v>
      </c>
    </row>
    <row r="7874" spans="1:5" ht="16" customHeight="1" x14ac:dyDescent="0.2">
      <c r="A7874">
        <v>0</v>
      </c>
      <c r="B7874">
        <v>35692163</v>
      </c>
      <c r="C7874" t="s">
        <v>15575</v>
      </c>
      <c r="D7874" t="s">
        <v>4</v>
      </c>
      <c r="E7874" t="s">
        <v>15576</v>
      </c>
    </row>
    <row r="7875" spans="1:5" ht="16" customHeight="1" x14ac:dyDescent="0.2">
      <c r="A7875">
        <v>0</v>
      </c>
      <c r="B7875">
        <v>35692163</v>
      </c>
      <c r="C7875" t="s">
        <v>15577</v>
      </c>
      <c r="D7875" t="s">
        <v>4</v>
      </c>
      <c r="E7875" t="s">
        <v>15578</v>
      </c>
    </row>
    <row r="7876" spans="1:5" ht="16" customHeight="1" x14ac:dyDescent="0.2">
      <c r="A7876">
        <v>0</v>
      </c>
      <c r="B7876">
        <v>35670435</v>
      </c>
      <c r="C7876" t="s">
        <v>15579</v>
      </c>
      <c r="D7876" t="s">
        <v>96</v>
      </c>
      <c r="E7876" t="s">
        <v>15580</v>
      </c>
    </row>
    <row r="7877" spans="1:5" ht="16" customHeight="1" x14ac:dyDescent="0.2">
      <c r="A7877">
        <v>0</v>
      </c>
      <c r="B7877">
        <v>35670435</v>
      </c>
      <c r="C7877" t="s">
        <v>15581</v>
      </c>
      <c r="D7877" t="s">
        <v>4</v>
      </c>
      <c r="E7877" t="s">
        <v>15582</v>
      </c>
    </row>
    <row r="7878" spans="1:5" ht="16" customHeight="1" x14ac:dyDescent="0.2">
      <c r="A7878">
        <v>0</v>
      </c>
      <c r="B7878">
        <v>35670435</v>
      </c>
      <c r="C7878" t="s">
        <v>15583</v>
      </c>
      <c r="D7878" t="s">
        <v>4</v>
      </c>
      <c r="E7878" t="s">
        <v>15584</v>
      </c>
    </row>
    <row r="7879" spans="1:5" ht="16" customHeight="1" x14ac:dyDescent="0.2">
      <c r="A7879">
        <v>0</v>
      </c>
      <c r="B7879">
        <v>35644060</v>
      </c>
      <c r="C7879" t="s">
        <v>15585</v>
      </c>
      <c r="D7879" t="s">
        <v>4</v>
      </c>
      <c r="E7879" t="s">
        <v>15586</v>
      </c>
    </row>
    <row r="7880" spans="1:5" ht="16" customHeight="1" x14ac:dyDescent="0.2">
      <c r="A7880">
        <v>0</v>
      </c>
      <c r="B7880">
        <v>35622137</v>
      </c>
      <c r="C7880" t="s">
        <v>15587</v>
      </c>
      <c r="D7880" t="s">
        <v>4</v>
      </c>
      <c r="E7880" t="s">
        <v>15588</v>
      </c>
    </row>
    <row r="7881" spans="1:5" ht="16" customHeight="1" x14ac:dyDescent="0.2">
      <c r="A7881">
        <v>0</v>
      </c>
      <c r="B7881">
        <v>35622137</v>
      </c>
      <c r="C7881" t="s">
        <v>15589</v>
      </c>
      <c r="D7881" t="s">
        <v>4</v>
      </c>
      <c r="E7881" t="s">
        <v>15590</v>
      </c>
    </row>
    <row r="7882" spans="1:5" ht="16" customHeight="1" x14ac:dyDescent="0.2">
      <c r="A7882">
        <v>0</v>
      </c>
      <c r="B7882">
        <v>35601669</v>
      </c>
      <c r="C7882" t="s">
        <v>15591</v>
      </c>
      <c r="D7882" t="s">
        <v>4</v>
      </c>
      <c r="E7882" t="s">
        <v>15592</v>
      </c>
    </row>
    <row r="7883" spans="1:5" ht="16" customHeight="1" x14ac:dyDescent="0.2">
      <c r="A7883">
        <v>0</v>
      </c>
      <c r="B7883">
        <v>35601669</v>
      </c>
      <c r="C7883" t="s">
        <v>15593</v>
      </c>
      <c r="D7883" t="s">
        <v>4</v>
      </c>
      <c r="E7883" t="s">
        <v>15594</v>
      </c>
    </row>
    <row r="7884" spans="1:5" ht="16" customHeight="1" x14ac:dyDescent="0.2">
      <c r="A7884">
        <v>0</v>
      </c>
      <c r="B7884">
        <v>35581392</v>
      </c>
      <c r="C7884" t="s">
        <v>15595</v>
      </c>
      <c r="D7884" t="s">
        <v>4</v>
      </c>
      <c r="E7884" t="s">
        <v>15596</v>
      </c>
    </row>
    <row r="7885" spans="1:5" ht="16" customHeight="1" x14ac:dyDescent="0.2">
      <c r="A7885">
        <v>0</v>
      </c>
      <c r="B7885">
        <v>35581392</v>
      </c>
      <c r="C7885" t="s">
        <v>15597</v>
      </c>
      <c r="D7885" t="s">
        <v>4</v>
      </c>
      <c r="E7885" t="s">
        <v>15598</v>
      </c>
    </row>
    <row r="7886" spans="1:5" ht="16" customHeight="1" x14ac:dyDescent="0.2">
      <c r="A7886">
        <v>0</v>
      </c>
      <c r="B7886">
        <v>35561416</v>
      </c>
      <c r="C7886" t="s">
        <v>15599</v>
      </c>
      <c r="D7886" t="s">
        <v>4</v>
      </c>
      <c r="E7886" t="s">
        <v>15600</v>
      </c>
    </row>
    <row r="7887" spans="1:5" ht="16" customHeight="1" x14ac:dyDescent="0.2">
      <c r="A7887">
        <v>0</v>
      </c>
      <c r="B7887">
        <v>35561416</v>
      </c>
      <c r="C7887" t="s">
        <v>15601</v>
      </c>
      <c r="D7887" t="s">
        <v>15</v>
      </c>
      <c r="E7887" t="s">
        <v>15602</v>
      </c>
    </row>
    <row r="7888" spans="1:5" ht="16" customHeight="1" x14ac:dyDescent="0.2">
      <c r="A7888">
        <v>0</v>
      </c>
      <c r="B7888">
        <v>35541838</v>
      </c>
      <c r="C7888" t="s">
        <v>15603</v>
      </c>
      <c r="D7888" t="s">
        <v>4</v>
      </c>
      <c r="E7888" t="s">
        <v>15604</v>
      </c>
    </row>
    <row r="7889" spans="1:5" ht="16" customHeight="1" x14ac:dyDescent="0.2">
      <c r="A7889">
        <v>0</v>
      </c>
      <c r="B7889">
        <v>35541838</v>
      </c>
      <c r="C7889" t="s">
        <v>15605</v>
      </c>
      <c r="D7889" t="s">
        <v>4</v>
      </c>
      <c r="E7889" t="s">
        <v>15606</v>
      </c>
    </row>
    <row r="7890" spans="1:5" ht="16" customHeight="1" x14ac:dyDescent="0.2">
      <c r="A7890">
        <v>0</v>
      </c>
      <c r="B7890">
        <v>35541838</v>
      </c>
      <c r="C7890" t="s">
        <v>15607</v>
      </c>
      <c r="D7890" t="s">
        <v>4</v>
      </c>
      <c r="E7890" t="s">
        <v>15608</v>
      </c>
    </row>
    <row r="7891" spans="1:5" ht="16" customHeight="1" x14ac:dyDescent="0.2">
      <c r="A7891">
        <v>0</v>
      </c>
      <c r="B7891">
        <v>35523565</v>
      </c>
      <c r="C7891" t="s">
        <v>15609</v>
      </c>
      <c r="D7891" t="s">
        <v>15</v>
      </c>
      <c r="E7891" t="s">
        <v>15610</v>
      </c>
    </row>
    <row r="7892" spans="1:5" ht="16" customHeight="1" x14ac:dyDescent="0.2">
      <c r="A7892">
        <v>0</v>
      </c>
      <c r="B7892">
        <v>35523565</v>
      </c>
      <c r="C7892" t="s">
        <v>15611</v>
      </c>
      <c r="D7892" t="s">
        <v>4</v>
      </c>
      <c r="E7892" t="s">
        <v>15612</v>
      </c>
    </row>
    <row r="7893" spans="1:5" ht="16" customHeight="1" x14ac:dyDescent="0.2">
      <c r="A7893">
        <v>0</v>
      </c>
      <c r="B7893">
        <v>35501835</v>
      </c>
      <c r="C7893" t="s">
        <v>15613</v>
      </c>
      <c r="D7893" t="s">
        <v>4</v>
      </c>
      <c r="E7893" t="s">
        <v>15614</v>
      </c>
    </row>
    <row r="7894" spans="1:5" ht="16" customHeight="1" x14ac:dyDescent="0.2">
      <c r="A7894">
        <v>0</v>
      </c>
      <c r="B7894">
        <v>35501835</v>
      </c>
      <c r="C7894" t="s">
        <v>15615</v>
      </c>
      <c r="D7894" t="s">
        <v>4</v>
      </c>
      <c r="E7894" t="s">
        <v>15616</v>
      </c>
    </row>
    <row r="7895" spans="1:5" ht="16" customHeight="1" x14ac:dyDescent="0.2">
      <c r="A7895">
        <v>0</v>
      </c>
      <c r="B7895">
        <v>35476286</v>
      </c>
      <c r="C7895" t="s">
        <v>15617</v>
      </c>
      <c r="D7895" t="s">
        <v>4</v>
      </c>
      <c r="E7895" t="s">
        <v>15618</v>
      </c>
    </row>
    <row r="7896" spans="1:5" ht="16" customHeight="1" x14ac:dyDescent="0.2">
      <c r="A7896">
        <v>0</v>
      </c>
      <c r="B7896">
        <v>35454842</v>
      </c>
      <c r="C7896" t="s">
        <v>15619</v>
      </c>
      <c r="D7896" t="s">
        <v>4</v>
      </c>
      <c r="E7896" t="s">
        <v>15620</v>
      </c>
    </row>
    <row r="7897" spans="1:5" ht="16" customHeight="1" x14ac:dyDescent="0.2">
      <c r="A7897">
        <v>0</v>
      </c>
      <c r="B7897">
        <v>35454842</v>
      </c>
      <c r="C7897" t="s">
        <v>15621</v>
      </c>
      <c r="D7897" t="s">
        <v>96</v>
      </c>
      <c r="E7897" t="s">
        <v>15622</v>
      </c>
    </row>
    <row r="7898" spans="1:5" ht="16" customHeight="1" x14ac:dyDescent="0.2">
      <c r="A7898">
        <v>0</v>
      </c>
      <c r="B7898">
        <v>35454842</v>
      </c>
      <c r="C7898" t="s">
        <v>15623</v>
      </c>
      <c r="D7898" t="s">
        <v>4</v>
      </c>
      <c r="E7898" t="s">
        <v>15624</v>
      </c>
    </row>
    <row r="7899" spans="1:5" ht="16" customHeight="1" x14ac:dyDescent="0.2">
      <c r="A7899">
        <v>0</v>
      </c>
      <c r="B7899">
        <v>35438921</v>
      </c>
      <c r="C7899" t="s">
        <v>15625</v>
      </c>
      <c r="D7899" t="s">
        <v>4</v>
      </c>
      <c r="E7899" t="s">
        <v>15626</v>
      </c>
    </row>
    <row r="7900" spans="1:5" ht="16" customHeight="1" x14ac:dyDescent="0.2">
      <c r="A7900">
        <v>0</v>
      </c>
      <c r="B7900">
        <v>35413065</v>
      </c>
      <c r="C7900" t="s">
        <v>15627</v>
      </c>
      <c r="D7900" t="s">
        <v>4</v>
      </c>
      <c r="E7900" t="s">
        <v>15628</v>
      </c>
    </row>
    <row r="7901" spans="1:5" ht="16" customHeight="1" x14ac:dyDescent="0.2">
      <c r="A7901">
        <v>0</v>
      </c>
      <c r="B7901">
        <v>35413065</v>
      </c>
      <c r="C7901" t="s">
        <v>15629</v>
      </c>
      <c r="D7901" t="s">
        <v>4</v>
      </c>
      <c r="E7901" t="s">
        <v>15630</v>
      </c>
    </row>
    <row r="7902" spans="1:5" ht="16" customHeight="1" x14ac:dyDescent="0.2">
      <c r="A7902">
        <v>0</v>
      </c>
      <c r="B7902">
        <v>35413065</v>
      </c>
      <c r="C7902" t="s">
        <v>15631</v>
      </c>
      <c r="D7902" t="s">
        <v>4</v>
      </c>
      <c r="E7902" t="s">
        <v>15632</v>
      </c>
    </row>
    <row r="7903" spans="1:5" ht="16" customHeight="1" x14ac:dyDescent="0.2">
      <c r="A7903">
        <v>0</v>
      </c>
      <c r="B7903">
        <v>35393121</v>
      </c>
      <c r="C7903" t="s">
        <v>15633</v>
      </c>
      <c r="D7903" t="s">
        <v>4</v>
      </c>
      <c r="E7903" s="1" t="s">
        <v>15634</v>
      </c>
    </row>
    <row r="7904" spans="1:5" ht="16" customHeight="1" x14ac:dyDescent="0.2">
      <c r="A7904">
        <v>0</v>
      </c>
      <c r="B7904">
        <v>35393121</v>
      </c>
      <c r="C7904" t="s">
        <v>15635</v>
      </c>
      <c r="D7904" t="s">
        <v>4</v>
      </c>
      <c r="E7904" t="s">
        <v>15636</v>
      </c>
    </row>
    <row r="7905" spans="1:5" ht="16" customHeight="1" x14ac:dyDescent="0.2">
      <c r="A7905">
        <v>0</v>
      </c>
      <c r="B7905">
        <v>35393121</v>
      </c>
      <c r="C7905" t="s">
        <v>15637</v>
      </c>
      <c r="D7905" t="s">
        <v>4</v>
      </c>
      <c r="E7905" t="s">
        <v>15638</v>
      </c>
    </row>
    <row r="7906" spans="1:5" ht="16" customHeight="1" x14ac:dyDescent="0.2">
      <c r="A7906">
        <v>0</v>
      </c>
      <c r="B7906">
        <v>35353246</v>
      </c>
      <c r="C7906" t="s">
        <v>15639</v>
      </c>
      <c r="D7906" t="s">
        <v>4</v>
      </c>
      <c r="E7906" t="s">
        <v>15640</v>
      </c>
    </row>
    <row r="7907" spans="1:5" ht="16" customHeight="1" x14ac:dyDescent="0.2">
      <c r="A7907">
        <v>0</v>
      </c>
      <c r="B7907">
        <v>35353246</v>
      </c>
      <c r="C7907" t="s">
        <v>15641</v>
      </c>
      <c r="D7907" t="s">
        <v>96</v>
      </c>
      <c r="E7907" t="s">
        <v>15642</v>
      </c>
    </row>
    <row r="7908" spans="1:5" ht="16" customHeight="1" x14ac:dyDescent="0.2">
      <c r="A7908">
        <v>0</v>
      </c>
      <c r="B7908">
        <v>35353246</v>
      </c>
      <c r="C7908" t="s">
        <v>15643</v>
      </c>
      <c r="D7908" t="s">
        <v>4</v>
      </c>
      <c r="E7908" t="s">
        <v>15644</v>
      </c>
    </row>
    <row r="7909" spans="1:5" ht="16" customHeight="1" x14ac:dyDescent="0.2">
      <c r="A7909">
        <v>0</v>
      </c>
      <c r="B7909">
        <v>35338982</v>
      </c>
      <c r="C7909" t="s">
        <v>15645</v>
      </c>
      <c r="D7909" t="s">
        <v>4</v>
      </c>
      <c r="E7909" t="s">
        <v>15646</v>
      </c>
    </row>
    <row r="7910" spans="1:5" ht="16" customHeight="1" x14ac:dyDescent="0.2">
      <c r="A7910">
        <v>0</v>
      </c>
      <c r="B7910">
        <v>35338982</v>
      </c>
      <c r="C7910" t="s">
        <v>15647</v>
      </c>
      <c r="D7910" t="s">
        <v>4</v>
      </c>
      <c r="E7910" t="s">
        <v>15648</v>
      </c>
    </row>
    <row r="7911" spans="1:5" ht="16" customHeight="1" x14ac:dyDescent="0.2">
      <c r="A7911">
        <v>0</v>
      </c>
      <c r="B7911">
        <v>35324214</v>
      </c>
      <c r="C7911" t="s">
        <v>15649</v>
      </c>
      <c r="D7911" t="s">
        <v>4</v>
      </c>
      <c r="E7911" t="s">
        <v>15650</v>
      </c>
    </row>
    <row r="7912" spans="1:5" ht="16" customHeight="1" x14ac:dyDescent="0.2">
      <c r="A7912">
        <v>0</v>
      </c>
      <c r="B7912">
        <v>35324214</v>
      </c>
      <c r="C7912" t="s">
        <v>15651</v>
      </c>
      <c r="D7912" t="s">
        <v>96</v>
      </c>
      <c r="E7912" t="s">
        <v>15652</v>
      </c>
    </row>
    <row r="7913" spans="1:5" ht="16" customHeight="1" x14ac:dyDescent="0.2">
      <c r="A7913">
        <v>0</v>
      </c>
      <c r="B7913">
        <v>35298222</v>
      </c>
      <c r="C7913" t="s">
        <v>15653</v>
      </c>
      <c r="D7913" t="s">
        <v>15</v>
      </c>
      <c r="E7913" t="s">
        <v>15654</v>
      </c>
    </row>
    <row r="7914" spans="1:5" ht="16" customHeight="1" x14ac:dyDescent="0.2">
      <c r="A7914">
        <v>0</v>
      </c>
      <c r="B7914">
        <v>35298222</v>
      </c>
      <c r="C7914" t="s">
        <v>15655</v>
      </c>
      <c r="D7914" t="s">
        <v>4</v>
      </c>
      <c r="E7914" t="s">
        <v>15656</v>
      </c>
    </row>
    <row r="7915" spans="1:5" ht="16" customHeight="1" x14ac:dyDescent="0.2">
      <c r="A7915">
        <v>0</v>
      </c>
      <c r="B7915">
        <v>35298222</v>
      </c>
      <c r="C7915" t="s">
        <v>15657</v>
      </c>
      <c r="D7915" t="s">
        <v>96</v>
      </c>
      <c r="E7915" t="s">
        <v>15658</v>
      </c>
    </row>
    <row r="7916" spans="1:5" ht="16" customHeight="1" x14ac:dyDescent="0.2">
      <c r="A7916">
        <v>0</v>
      </c>
      <c r="B7916">
        <v>35298222</v>
      </c>
      <c r="C7916" t="s">
        <v>15659</v>
      </c>
      <c r="D7916" t="s">
        <v>15</v>
      </c>
      <c r="E7916" t="s">
        <v>15660</v>
      </c>
    </row>
    <row r="7917" spans="1:5" ht="16" customHeight="1" x14ac:dyDescent="0.2">
      <c r="A7917">
        <v>0</v>
      </c>
      <c r="B7917">
        <v>35276876</v>
      </c>
      <c r="C7917" t="s">
        <v>15661</v>
      </c>
      <c r="D7917" t="s">
        <v>96</v>
      </c>
      <c r="E7917" t="s">
        <v>15662</v>
      </c>
    </row>
    <row r="7918" spans="1:5" ht="16" customHeight="1" x14ac:dyDescent="0.2">
      <c r="A7918">
        <v>0</v>
      </c>
      <c r="B7918">
        <v>35276876</v>
      </c>
      <c r="C7918" t="s">
        <v>15663</v>
      </c>
      <c r="D7918" t="s">
        <v>96</v>
      </c>
      <c r="E7918" t="s">
        <v>15664</v>
      </c>
    </row>
    <row r="7919" spans="1:5" ht="16" customHeight="1" x14ac:dyDescent="0.2">
      <c r="A7919">
        <v>0</v>
      </c>
      <c r="B7919">
        <v>35254508</v>
      </c>
      <c r="C7919" t="s">
        <v>15665</v>
      </c>
      <c r="D7919" t="s">
        <v>96</v>
      </c>
      <c r="E7919" t="s">
        <v>15666</v>
      </c>
    </row>
    <row r="7920" spans="1:5" ht="16" customHeight="1" x14ac:dyDescent="0.2">
      <c r="A7920">
        <v>0</v>
      </c>
      <c r="B7920">
        <v>35254508</v>
      </c>
      <c r="C7920" t="s">
        <v>15667</v>
      </c>
      <c r="D7920" t="s">
        <v>4</v>
      </c>
      <c r="E7920" t="s">
        <v>15668</v>
      </c>
    </row>
    <row r="7921" spans="1:5" ht="16" customHeight="1" x14ac:dyDescent="0.2">
      <c r="A7921">
        <v>0</v>
      </c>
      <c r="B7921">
        <v>35254508</v>
      </c>
      <c r="C7921" t="s">
        <v>15669</v>
      </c>
      <c r="D7921" t="s">
        <v>4</v>
      </c>
      <c r="E7921" t="s">
        <v>15670</v>
      </c>
    </row>
    <row r="7922" spans="1:5" ht="16" customHeight="1" x14ac:dyDescent="0.2">
      <c r="A7922">
        <v>0</v>
      </c>
      <c r="B7922">
        <v>35230365</v>
      </c>
      <c r="C7922" t="s">
        <v>15671</v>
      </c>
      <c r="D7922" t="s">
        <v>96</v>
      </c>
      <c r="E7922" t="s">
        <v>5182</v>
      </c>
    </row>
    <row r="7923" spans="1:5" ht="16" customHeight="1" x14ac:dyDescent="0.2">
      <c r="A7923">
        <v>0</v>
      </c>
      <c r="B7923">
        <v>35230365</v>
      </c>
      <c r="C7923" t="s">
        <v>15672</v>
      </c>
      <c r="D7923" t="s">
        <v>96</v>
      </c>
      <c r="E7923" t="s">
        <v>15673</v>
      </c>
    </row>
    <row r="7924" spans="1:5" ht="16" customHeight="1" x14ac:dyDescent="0.2">
      <c r="A7924">
        <v>0</v>
      </c>
      <c r="B7924">
        <v>35207961</v>
      </c>
      <c r="C7924" t="s">
        <v>15674</v>
      </c>
      <c r="D7924" t="s">
        <v>4</v>
      </c>
      <c r="E7924" t="s">
        <v>15675</v>
      </c>
    </row>
    <row r="7925" spans="1:5" ht="16" customHeight="1" x14ac:dyDescent="0.2">
      <c r="A7925">
        <v>0</v>
      </c>
      <c r="B7925">
        <v>35207961</v>
      </c>
      <c r="C7925" t="s">
        <v>15676</v>
      </c>
      <c r="D7925" t="s">
        <v>4</v>
      </c>
      <c r="E7925" t="s">
        <v>15677</v>
      </c>
    </row>
    <row r="7926" spans="1:5" ht="16" customHeight="1" x14ac:dyDescent="0.2">
      <c r="A7926">
        <v>0</v>
      </c>
      <c r="B7926">
        <v>35207961</v>
      </c>
      <c r="C7926" t="s">
        <v>15678</v>
      </c>
      <c r="D7926" t="s">
        <v>15</v>
      </c>
      <c r="E7926" t="s">
        <v>15679</v>
      </c>
    </row>
    <row r="7927" spans="1:5" ht="16" customHeight="1" x14ac:dyDescent="0.2">
      <c r="A7927">
        <v>0</v>
      </c>
      <c r="B7927">
        <v>35207961</v>
      </c>
      <c r="C7927" t="s">
        <v>15680</v>
      </c>
      <c r="D7927" t="s">
        <v>4</v>
      </c>
      <c r="E7927" t="s">
        <v>15681</v>
      </c>
    </row>
    <row r="7928" spans="1:5" ht="16" customHeight="1" x14ac:dyDescent="0.2">
      <c r="A7928">
        <v>0</v>
      </c>
      <c r="B7928">
        <v>35182521</v>
      </c>
      <c r="C7928" t="s">
        <v>15682</v>
      </c>
      <c r="D7928" t="s">
        <v>4</v>
      </c>
      <c r="E7928" t="s">
        <v>15683</v>
      </c>
    </row>
    <row r="7929" spans="1:5" ht="16" customHeight="1" x14ac:dyDescent="0.2">
      <c r="A7929">
        <v>0</v>
      </c>
      <c r="B7929">
        <v>35160936</v>
      </c>
      <c r="C7929" t="s">
        <v>15684</v>
      </c>
      <c r="D7929" t="s">
        <v>4</v>
      </c>
      <c r="E7929" t="s">
        <v>15685</v>
      </c>
    </row>
    <row r="7930" spans="1:5" ht="16" customHeight="1" x14ac:dyDescent="0.2">
      <c r="A7930">
        <v>0</v>
      </c>
      <c r="B7930">
        <v>35160936</v>
      </c>
      <c r="C7930" t="s">
        <v>15686</v>
      </c>
      <c r="D7930" t="s">
        <v>96</v>
      </c>
      <c r="E7930" t="s">
        <v>15687</v>
      </c>
    </row>
    <row r="7931" spans="1:5" ht="16" customHeight="1" x14ac:dyDescent="0.2">
      <c r="A7931">
        <v>0</v>
      </c>
      <c r="B7931">
        <v>35141177</v>
      </c>
      <c r="C7931" t="s">
        <v>15688</v>
      </c>
      <c r="D7931" t="s">
        <v>4</v>
      </c>
      <c r="E7931" t="s">
        <v>15689</v>
      </c>
    </row>
    <row r="7932" spans="1:5" ht="16" customHeight="1" x14ac:dyDescent="0.2">
      <c r="A7932">
        <v>0</v>
      </c>
      <c r="B7932">
        <v>35141177</v>
      </c>
      <c r="C7932" t="s">
        <v>15690</v>
      </c>
      <c r="D7932" t="s">
        <v>15</v>
      </c>
      <c r="E7932" t="s">
        <v>15691</v>
      </c>
    </row>
    <row r="7933" spans="1:5" ht="16" customHeight="1" x14ac:dyDescent="0.2">
      <c r="A7933">
        <v>0</v>
      </c>
      <c r="B7933">
        <v>35117322</v>
      </c>
      <c r="C7933" t="s">
        <v>15692</v>
      </c>
      <c r="D7933" t="s">
        <v>4</v>
      </c>
      <c r="E7933" t="s">
        <v>15693</v>
      </c>
    </row>
    <row r="7934" spans="1:5" ht="16" customHeight="1" x14ac:dyDescent="0.2">
      <c r="A7934">
        <v>0</v>
      </c>
      <c r="B7934">
        <v>35117322</v>
      </c>
      <c r="C7934" t="s">
        <v>15694</v>
      </c>
      <c r="D7934" t="s">
        <v>4</v>
      </c>
      <c r="E7934" t="s">
        <v>15695</v>
      </c>
    </row>
    <row r="7935" spans="1:5" ht="16" customHeight="1" x14ac:dyDescent="0.2">
      <c r="A7935">
        <v>0</v>
      </c>
      <c r="B7935">
        <v>35095519</v>
      </c>
      <c r="C7935" t="s">
        <v>15696</v>
      </c>
      <c r="D7935" t="s">
        <v>4</v>
      </c>
      <c r="E7935" t="s">
        <v>15697</v>
      </c>
    </row>
    <row r="7936" spans="1:5" ht="16" customHeight="1" x14ac:dyDescent="0.2">
      <c r="A7936">
        <v>0</v>
      </c>
      <c r="B7936">
        <v>35070691</v>
      </c>
      <c r="C7936" t="s">
        <v>15698</v>
      </c>
      <c r="D7936" t="s">
        <v>4</v>
      </c>
      <c r="E7936" t="s">
        <v>15699</v>
      </c>
    </row>
    <row r="7937" spans="1:5" ht="16" customHeight="1" x14ac:dyDescent="0.2">
      <c r="A7937">
        <v>0</v>
      </c>
      <c r="B7937">
        <v>35049125</v>
      </c>
      <c r="C7937" t="s">
        <v>15700</v>
      </c>
      <c r="D7937" t="s">
        <v>96</v>
      </c>
      <c r="E7937" t="s">
        <v>15701</v>
      </c>
    </row>
    <row r="7938" spans="1:5" ht="16" customHeight="1" x14ac:dyDescent="0.2">
      <c r="A7938">
        <v>0</v>
      </c>
      <c r="B7938">
        <v>35049125</v>
      </c>
      <c r="C7938" t="s">
        <v>15702</v>
      </c>
      <c r="D7938" t="s">
        <v>4</v>
      </c>
      <c r="E7938" t="s">
        <v>15703</v>
      </c>
    </row>
    <row r="7939" spans="1:5" ht="16" customHeight="1" x14ac:dyDescent="0.2">
      <c r="A7939">
        <v>0</v>
      </c>
      <c r="B7939">
        <v>35027474</v>
      </c>
      <c r="C7939" t="s">
        <v>15704</v>
      </c>
      <c r="D7939" t="s">
        <v>15</v>
      </c>
      <c r="E7939" t="s">
        <v>15705</v>
      </c>
    </row>
    <row r="7940" spans="1:5" ht="16" customHeight="1" x14ac:dyDescent="0.2">
      <c r="A7940">
        <v>0</v>
      </c>
      <c r="B7940">
        <v>35027474</v>
      </c>
      <c r="C7940" t="s">
        <v>15706</v>
      </c>
      <c r="D7940" t="s">
        <v>15</v>
      </c>
      <c r="E7940" t="s">
        <v>15707</v>
      </c>
    </row>
    <row r="7941" spans="1:5" ht="16" customHeight="1" x14ac:dyDescent="0.2">
      <c r="A7941">
        <v>0</v>
      </c>
      <c r="B7941">
        <v>35027474</v>
      </c>
      <c r="C7941" t="s">
        <v>15708</v>
      </c>
      <c r="D7941" t="s">
        <v>15</v>
      </c>
      <c r="E7941" t="s">
        <v>15709</v>
      </c>
    </row>
    <row r="7942" spans="1:5" ht="16" customHeight="1" x14ac:dyDescent="0.2">
      <c r="A7942">
        <v>0</v>
      </c>
      <c r="B7942">
        <v>35003678</v>
      </c>
      <c r="C7942" t="s">
        <v>15710</v>
      </c>
      <c r="D7942" t="s">
        <v>15</v>
      </c>
      <c r="E7942" t="s">
        <v>15711</v>
      </c>
    </row>
    <row r="7943" spans="1:5" ht="16" customHeight="1" x14ac:dyDescent="0.2">
      <c r="A7943">
        <v>0</v>
      </c>
      <c r="B7943">
        <v>34980018</v>
      </c>
      <c r="C7943" t="s">
        <v>15712</v>
      </c>
      <c r="D7943" t="s">
        <v>4</v>
      </c>
      <c r="E7943" t="s">
        <v>15713</v>
      </c>
    </row>
    <row r="7944" spans="1:5" ht="16" customHeight="1" x14ac:dyDescent="0.2">
      <c r="A7944">
        <v>0</v>
      </c>
      <c r="B7944">
        <v>34980018</v>
      </c>
      <c r="C7944" t="s">
        <v>15714</v>
      </c>
      <c r="D7944" t="s">
        <v>15</v>
      </c>
      <c r="E7944" t="s">
        <v>15715</v>
      </c>
    </row>
    <row r="7945" spans="1:5" ht="16" customHeight="1" x14ac:dyDescent="0.2">
      <c r="A7945">
        <v>0</v>
      </c>
      <c r="B7945">
        <v>34952369</v>
      </c>
      <c r="C7945" t="s">
        <v>15716</v>
      </c>
      <c r="D7945" t="s">
        <v>4</v>
      </c>
      <c r="E7945" t="s">
        <v>15717</v>
      </c>
    </row>
    <row r="7946" spans="1:5" ht="16" customHeight="1" x14ac:dyDescent="0.2">
      <c r="A7946">
        <v>0</v>
      </c>
      <c r="B7946">
        <v>34926181</v>
      </c>
      <c r="C7946" t="s">
        <v>15718</v>
      </c>
      <c r="D7946" t="s">
        <v>4</v>
      </c>
      <c r="E7946" t="s">
        <v>15719</v>
      </c>
    </row>
    <row r="7947" spans="1:5" ht="16" customHeight="1" x14ac:dyDescent="0.2">
      <c r="A7947">
        <v>0</v>
      </c>
      <c r="B7947">
        <v>34926181</v>
      </c>
      <c r="C7947" t="s">
        <v>15720</v>
      </c>
      <c r="D7947" t="s">
        <v>4</v>
      </c>
      <c r="E7947" t="s">
        <v>15721</v>
      </c>
    </row>
    <row r="7948" spans="1:5" ht="16" customHeight="1" x14ac:dyDescent="0.2">
      <c r="A7948">
        <v>0</v>
      </c>
      <c r="B7948">
        <v>34926181</v>
      </c>
      <c r="C7948" t="s">
        <v>15722</v>
      </c>
      <c r="D7948" t="s">
        <v>4</v>
      </c>
      <c r="E7948" t="s">
        <v>15723</v>
      </c>
    </row>
    <row r="7949" spans="1:5" ht="16" customHeight="1" x14ac:dyDescent="0.2">
      <c r="A7949">
        <v>0</v>
      </c>
      <c r="B7949">
        <v>34797699</v>
      </c>
      <c r="C7949" t="s">
        <v>15724</v>
      </c>
      <c r="D7949" t="s">
        <v>4</v>
      </c>
      <c r="E7949" t="s">
        <v>15725</v>
      </c>
    </row>
    <row r="7950" spans="1:5" ht="16" customHeight="1" x14ac:dyDescent="0.2">
      <c r="A7950">
        <v>0</v>
      </c>
      <c r="B7950">
        <v>34752917</v>
      </c>
      <c r="C7950" t="s">
        <v>15726</v>
      </c>
      <c r="D7950" t="s">
        <v>15</v>
      </c>
      <c r="E7950" t="s">
        <v>15727</v>
      </c>
    </row>
    <row r="7951" spans="1:5" ht="16" customHeight="1" x14ac:dyDescent="0.2">
      <c r="A7951">
        <v>0</v>
      </c>
      <c r="B7951">
        <v>34752917</v>
      </c>
      <c r="C7951" t="s">
        <v>15728</v>
      </c>
      <c r="D7951" t="s">
        <v>15</v>
      </c>
      <c r="E7951" t="s">
        <v>15729</v>
      </c>
    </row>
    <row r="7952" spans="1:5" ht="16" customHeight="1" x14ac:dyDescent="0.2">
      <c r="A7952">
        <v>0</v>
      </c>
      <c r="B7952">
        <v>34752917</v>
      </c>
      <c r="C7952" t="s">
        <v>15730</v>
      </c>
      <c r="D7952" t="s">
        <v>4</v>
      </c>
      <c r="E7952" t="s">
        <v>15731</v>
      </c>
    </row>
    <row r="7953" spans="1:5" ht="16" customHeight="1" x14ac:dyDescent="0.2">
      <c r="A7953">
        <v>0</v>
      </c>
      <c r="B7953">
        <v>34752917</v>
      </c>
      <c r="C7953" t="s">
        <v>15732</v>
      </c>
      <c r="D7953" t="s">
        <v>4</v>
      </c>
      <c r="E7953" t="s">
        <v>15733</v>
      </c>
    </row>
    <row r="7954" spans="1:5" ht="16" customHeight="1" x14ac:dyDescent="0.2">
      <c r="A7954">
        <v>0</v>
      </c>
      <c r="B7954">
        <v>34752917</v>
      </c>
      <c r="C7954" t="s">
        <v>15734</v>
      </c>
      <c r="D7954" t="s">
        <v>4</v>
      </c>
      <c r="E7954" t="s">
        <v>15735</v>
      </c>
    </row>
    <row r="7955" spans="1:5" ht="16" customHeight="1" x14ac:dyDescent="0.2">
      <c r="A7955">
        <v>0</v>
      </c>
      <c r="B7955">
        <v>34725271</v>
      </c>
      <c r="C7955" t="s">
        <v>15736</v>
      </c>
      <c r="D7955" t="s">
        <v>96</v>
      </c>
      <c r="E7955" t="s">
        <v>15737</v>
      </c>
    </row>
    <row r="7956" spans="1:5" ht="16" customHeight="1" x14ac:dyDescent="0.2">
      <c r="A7956">
        <v>0</v>
      </c>
      <c r="B7956">
        <v>34725271</v>
      </c>
      <c r="C7956" t="s">
        <v>15738</v>
      </c>
      <c r="D7956" t="s">
        <v>15</v>
      </c>
      <c r="E7956" t="s">
        <v>15739</v>
      </c>
    </row>
    <row r="7957" spans="1:5" ht="16" customHeight="1" x14ac:dyDescent="0.2">
      <c r="A7957">
        <v>0</v>
      </c>
      <c r="B7957">
        <v>34725271</v>
      </c>
      <c r="C7957" t="s">
        <v>15740</v>
      </c>
      <c r="D7957" t="s">
        <v>4</v>
      </c>
      <c r="E7957" t="s">
        <v>15741</v>
      </c>
    </row>
    <row r="7958" spans="1:5" ht="16" customHeight="1" x14ac:dyDescent="0.2">
      <c r="A7958">
        <v>0</v>
      </c>
      <c r="B7958">
        <v>34725271</v>
      </c>
      <c r="C7958" t="s">
        <v>15742</v>
      </c>
      <c r="D7958" t="s">
        <v>15</v>
      </c>
      <c r="E7958" t="s">
        <v>15743</v>
      </c>
    </row>
    <row r="7959" spans="1:5" ht="16" customHeight="1" x14ac:dyDescent="0.2">
      <c r="A7959">
        <v>0</v>
      </c>
      <c r="B7959">
        <v>34725271</v>
      </c>
      <c r="C7959" t="s">
        <v>15744</v>
      </c>
      <c r="D7959" t="s">
        <v>4</v>
      </c>
      <c r="E7959" t="s">
        <v>15745</v>
      </c>
    </row>
    <row r="7960" spans="1:5" ht="16" customHeight="1" x14ac:dyDescent="0.2">
      <c r="A7960">
        <v>0</v>
      </c>
      <c r="B7960">
        <v>34725271</v>
      </c>
      <c r="C7960" t="s">
        <v>15746</v>
      </c>
      <c r="D7960" t="s">
        <v>4</v>
      </c>
      <c r="E7960" t="s">
        <v>15747</v>
      </c>
    </row>
    <row r="7961" spans="1:5" ht="16" customHeight="1" x14ac:dyDescent="0.2">
      <c r="A7961">
        <v>0</v>
      </c>
      <c r="B7961">
        <v>34706652</v>
      </c>
      <c r="C7961" t="s">
        <v>15748</v>
      </c>
      <c r="D7961" t="s">
        <v>15</v>
      </c>
      <c r="E7961" t="s">
        <v>15749</v>
      </c>
    </row>
    <row r="7962" spans="1:5" ht="16" customHeight="1" x14ac:dyDescent="0.2">
      <c r="A7962">
        <v>0</v>
      </c>
      <c r="B7962">
        <v>34684589</v>
      </c>
      <c r="C7962" t="s">
        <v>15750</v>
      </c>
      <c r="D7962" t="s">
        <v>4</v>
      </c>
      <c r="E7962" t="s">
        <v>15751</v>
      </c>
    </row>
    <row r="7963" spans="1:5" ht="16" customHeight="1" x14ac:dyDescent="0.2">
      <c r="A7963">
        <v>0</v>
      </c>
      <c r="B7963">
        <v>34662173</v>
      </c>
      <c r="C7963" t="s">
        <v>15752</v>
      </c>
      <c r="D7963" t="s">
        <v>15</v>
      </c>
      <c r="E7963" t="s">
        <v>15753</v>
      </c>
    </row>
    <row r="7964" spans="1:5" ht="16" customHeight="1" x14ac:dyDescent="0.2">
      <c r="A7964">
        <v>0</v>
      </c>
      <c r="B7964">
        <v>34633632</v>
      </c>
      <c r="C7964" t="s">
        <v>15754</v>
      </c>
      <c r="D7964" t="s">
        <v>4</v>
      </c>
      <c r="E7964" t="s">
        <v>15755</v>
      </c>
    </row>
    <row r="7965" spans="1:5" ht="16" customHeight="1" x14ac:dyDescent="0.2">
      <c r="A7965">
        <v>0</v>
      </c>
      <c r="B7965">
        <v>34633632</v>
      </c>
      <c r="C7965" t="s">
        <v>15756</v>
      </c>
      <c r="D7965" t="s">
        <v>4</v>
      </c>
      <c r="E7965" t="s">
        <v>15757</v>
      </c>
    </row>
    <row r="7966" spans="1:5" ht="16" customHeight="1" x14ac:dyDescent="0.2">
      <c r="A7966">
        <v>0</v>
      </c>
      <c r="B7966">
        <v>34607577</v>
      </c>
      <c r="C7966" t="s">
        <v>15758</v>
      </c>
      <c r="D7966" t="s">
        <v>4</v>
      </c>
      <c r="E7966" t="s">
        <v>15759</v>
      </c>
    </row>
    <row r="7967" spans="1:5" ht="16" customHeight="1" x14ac:dyDescent="0.2">
      <c r="A7967">
        <v>0</v>
      </c>
      <c r="B7967">
        <v>34532553</v>
      </c>
      <c r="C7967" t="s">
        <v>15760</v>
      </c>
      <c r="D7967" t="s">
        <v>96</v>
      </c>
      <c r="E7967" t="s">
        <v>15761</v>
      </c>
    </row>
    <row r="7968" spans="1:5" ht="16" customHeight="1" x14ac:dyDescent="0.2">
      <c r="A7968">
        <v>0</v>
      </c>
      <c r="B7968">
        <v>34481163</v>
      </c>
      <c r="C7968" t="s">
        <v>15762</v>
      </c>
      <c r="D7968" t="s">
        <v>4</v>
      </c>
      <c r="E7968" t="s">
        <v>15763</v>
      </c>
    </row>
    <row r="7969" spans="1:5" ht="16" customHeight="1" x14ac:dyDescent="0.2">
      <c r="A7969">
        <v>0</v>
      </c>
      <c r="B7969">
        <v>34455119</v>
      </c>
      <c r="C7969" t="s">
        <v>15764</v>
      </c>
      <c r="D7969" t="s">
        <v>4</v>
      </c>
      <c r="E7969" t="s">
        <v>15765</v>
      </c>
    </row>
    <row r="7970" spans="1:5" ht="16" customHeight="1" x14ac:dyDescent="0.2">
      <c r="A7970">
        <v>0</v>
      </c>
      <c r="B7970">
        <v>34455119</v>
      </c>
      <c r="C7970" t="s">
        <v>15766</v>
      </c>
      <c r="D7970" t="s">
        <v>4</v>
      </c>
      <c r="E7970" t="s">
        <v>15767</v>
      </c>
    </row>
    <row r="7971" spans="1:5" ht="16" customHeight="1" x14ac:dyDescent="0.2">
      <c r="A7971">
        <v>0</v>
      </c>
      <c r="B7971">
        <v>34399395</v>
      </c>
      <c r="C7971" t="s">
        <v>15768</v>
      </c>
      <c r="D7971" t="s">
        <v>4</v>
      </c>
      <c r="E7971" t="s">
        <v>15769</v>
      </c>
    </row>
    <row r="7972" spans="1:5" ht="16" customHeight="1" x14ac:dyDescent="0.2">
      <c r="A7972">
        <v>0</v>
      </c>
      <c r="B7972">
        <v>34399395</v>
      </c>
      <c r="C7972" t="s">
        <v>15770</v>
      </c>
      <c r="D7972" t="s">
        <v>4</v>
      </c>
      <c r="E7972" t="s">
        <v>15771</v>
      </c>
    </row>
    <row r="7973" spans="1:5" ht="16" customHeight="1" x14ac:dyDescent="0.2">
      <c r="A7973">
        <v>0</v>
      </c>
      <c r="B7973">
        <v>34377538</v>
      </c>
      <c r="C7973" t="s">
        <v>15772</v>
      </c>
      <c r="D7973" t="s">
        <v>4</v>
      </c>
      <c r="E7973" t="s">
        <v>15773</v>
      </c>
    </row>
    <row r="7974" spans="1:5" ht="16" customHeight="1" x14ac:dyDescent="0.2">
      <c r="A7974">
        <v>0</v>
      </c>
      <c r="B7974">
        <v>34377538</v>
      </c>
      <c r="C7974" t="s">
        <v>15774</v>
      </c>
      <c r="D7974" t="s">
        <v>96</v>
      </c>
      <c r="E7974" t="s">
        <v>15775</v>
      </c>
    </row>
    <row r="7975" spans="1:5" ht="16" customHeight="1" x14ac:dyDescent="0.2">
      <c r="A7975">
        <v>0</v>
      </c>
      <c r="B7975">
        <v>34350383</v>
      </c>
      <c r="C7975" t="s">
        <v>15776</v>
      </c>
      <c r="D7975" t="s">
        <v>15</v>
      </c>
      <c r="E7975" s="1" t="s">
        <v>15777</v>
      </c>
    </row>
    <row r="7976" spans="1:5" ht="16" customHeight="1" x14ac:dyDescent="0.2">
      <c r="A7976">
        <v>0</v>
      </c>
      <c r="B7976">
        <v>34350383</v>
      </c>
      <c r="C7976" t="s">
        <v>15778</v>
      </c>
      <c r="D7976" t="s">
        <v>96</v>
      </c>
      <c r="E7976" t="s">
        <v>2474</v>
      </c>
    </row>
    <row r="7977" spans="1:5" ht="16" customHeight="1" x14ac:dyDescent="0.2">
      <c r="A7977">
        <v>0</v>
      </c>
      <c r="B7977">
        <v>34350383</v>
      </c>
      <c r="C7977" t="s">
        <v>15779</v>
      </c>
      <c r="D7977" t="s">
        <v>96</v>
      </c>
      <c r="E7977" t="s">
        <v>15780</v>
      </c>
    </row>
    <row r="7978" spans="1:5" ht="16" customHeight="1" x14ac:dyDescent="0.2">
      <c r="A7978">
        <v>0</v>
      </c>
      <c r="B7978">
        <v>34350383</v>
      </c>
      <c r="C7978" t="s">
        <v>15781</v>
      </c>
      <c r="D7978" t="s">
        <v>4</v>
      </c>
      <c r="E7978" t="s">
        <v>15782</v>
      </c>
    </row>
    <row r="7979" spans="1:5" ht="16" customHeight="1" x14ac:dyDescent="0.2">
      <c r="A7979">
        <v>0</v>
      </c>
      <c r="B7979">
        <v>34350383</v>
      </c>
      <c r="C7979" t="s">
        <v>15783</v>
      </c>
      <c r="D7979" t="s">
        <v>96</v>
      </c>
      <c r="E7979" t="s">
        <v>15784</v>
      </c>
    </row>
    <row r="7980" spans="1:5" ht="16" customHeight="1" x14ac:dyDescent="0.2">
      <c r="A7980">
        <v>0</v>
      </c>
      <c r="B7980">
        <v>34327364</v>
      </c>
      <c r="C7980" t="s">
        <v>15785</v>
      </c>
      <c r="D7980" t="s">
        <v>15</v>
      </c>
      <c r="E7980" t="s">
        <v>3443</v>
      </c>
    </row>
    <row r="7981" spans="1:5" ht="16" customHeight="1" x14ac:dyDescent="0.2">
      <c r="A7981">
        <v>0</v>
      </c>
      <c r="B7981">
        <v>34300664</v>
      </c>
      <c r="C7981" t="s">
        <v>15786</v>
      </c>
      <c r="D7981" t="s">
        <v>15</v>
      </c>
      <c r="E7981" t="s">
        <v>15787</v>
      </c>
    </row>
    <row r="7982" spans="1:5" ht="16" customHeight="1" x14ac:dyDescent="0.2">
      <c r="A7982">
        <v>0</v>
      </c>
      <c r="B7982">
        <v>34271500</v>
      </c>
      <c r="C7982" t="s">
        <v>15788</v>
      </c>
      <c r="D7982" t="s">
        <v>4</v>
      </c>
      <c r="E7982" s="1" t="s">
        <v>15789</v>
      </c>
    </row>
    <row r="7983" spans="1:5" ht="16" customHeight="1" x14ac:dyDescent="0.2">
      <c r="A7983">
        <v>0</v>
      </c>
      <c r="B7983">
        <v>34271500</v>
      </c>
      <c r="C7983" t="s">
        <v>15790</v>
      </c>
      <c r="D7983" t="s">
        <v>4</v>
      </c>
      <c r="E7983" t="s">
        <v>15791</v>
      </c>
    </row>
    <row r="7984" spans="1:5" ht="16" customHeight="1" x14ac:dyDescent="0.2">
      <c r="A7984">
        <v>0</v>
      </c>
      <c r="B7984">
        <v>34242141</v>
      </c>
      <c r="C7984" t="s">
        <v>15792</v>
      </c>
      <c r="D7984" t="s">
        <v>4</v>
      </c>
      <c r="E7984" t="s">
        <v>15793</v>
      </c>
    </row>
    <row r="7985" spans="1:5" ht="16" customHeight="1" x14ac:dyDescent="0.2">
      <c r="A7985">
        <v>0</v>
      </c>
      <c r="B7985">
        <v>34242141</v>
      </c>
      <c r="C7985" t="s">
        <v>15794</v>
      </c>
      <c r="D7985" t="s">
        <v>4</v>
      </c>
      <c r="E7985" t="s">
        <v>15795</v>
      </c>
    </row>
    <row r="7986" spans="1:5" ht="16" customHeight="1" x14ac:dyDescent="0.2">
      <c r="A7986">
        <v>0</v>
      </c>
      <c r="B7986">
        <v>34242141</v>
      </c>
      <c r="C7986" t="s">
        <v>15796</v>
      </c>
      <c r="D7986" t="s">
        <v>4</v>
      </c>
      <c r="E7986" t="s">
        <v>15797</v>
      </c>
    </row>
    <row r="7987" spans="1:5" ht="16" customHeight="1" x14ac:dyDescent="0.2">
      <c r="A7987">
        <v>0</v>
      </c>
      <c r="B7987">
        <v>34242141</v>
      </c>
      <c r="C7987" t="s">
        <v>15798</v>
      </c>
      <c r="D7987" t="s">
        <v>4</v>
      </c>
      <c r="E7987" t="s">
        <v>15799</v>
      </c>
    </row>
    <row r="7988" spans="1:5" ht="16" customHeight="1" x14ac:dyDescent="0.2">
      <c r="A7988">
        <v>0</v>
      </c>
      <c r="B7988">
        <v>34187648</v>
      </c>
      <c r="C7988" t="s">
        <v>15800</v>
      </c>
      <c r="D7988" t="s">
        <v>4</v>
      </c>
      <c r="E7988" s="1" t="s">
        <v>15801</v>
      </c>
    </row>
    <row r="7989" spans="1:5" ht="16" customHeight="1" x14ac:dyDescent="0.2">
      <c r="A7989">
        <v>0</v>
      </c>
      <c r="B7989">
        <v>34187648</v>
      </c>
      <c r="C7989" t="s">
        <v>15802</v>
      </c>
      <c r="D7989" t="s">
        <v>96</v>
      </c>
      <c r="E7989" t="s">
        <v>15803</v>
      </c>
    </row>
    <row r="7990" spans="1:5" ht="16" customHeight="1" x14ac:dyDescent="0.2">
      <c r="A7990">
        <v>0</v>
      </c>
      <c r="B7990">
        <v>34187648</v>
      </c>
      <c r="C7990" t="s">
        <v>15804</v>
      </c>
      <c r="D7990" t="s">
        <v>4</v>
      </c>
      <c r="E7990" t="s">
        <v>15805</v>
      </c>
    </row>
    <row r="7991" spans="1:5" ht="16" customHeight="1" x14ac:dyDescent="0.2">
      <c r="A7991">
        <v>0</v>
      </c>
      <c r="B7991">
        <v>34187648</v>
      </c>
      <c r="C7991" t="s">
        <v>15806</v>
      </c>
      <c r="D7991" t="s">
        <v>4</v>
      </c>
      <c r="E7991" t="s">
        <v>15807</v>
      </c>
    </row>
    <row r="7992" spans="1:5" ht="16" customHeight="1" x14ac:dyDescent="0.2">
      <c r="A7992">
        <v>0</v>
      </c>
      <c r="B7992">
        <v>34156512</v>
      </c>
      <c r="C7992" t="s">
        <v>15808</v>
      </c>
      <c r="D7992" t="s">
        <v>4</v>
      </c>
      <c r="E7992" s="1" t="s">
        <v>15809</v>
      </c>
    </row>
    <row r="7993" spans="1:5" ht="16" customHeight="1" x14ac:dyDescent="0.2">
      <c r="A7993">
        <v>0</v>
      </c>
      <c r="B7993">
        <v>34156512</v>
      </c>
      <c r="C7993" t="s">
        <v>15810</v>
      </c>
      <c r="D7993" t="s">
        <v>4</v>
      </c>
      <c r="E7993" s="1" t="s">
        <v>15811</v>
      </c>
    </row>
    <row r="7994" spans="1:5" ht="16" customHeight="1" x14ac:dyDescent="0.2">
      <c r="A7994">
        <v>0</v>
      </c>
      <c r="B7994">
        <v>34156512</v>
      </c>
      <c r="C7994" t="s">
        <v>15812</v>
      </c>
      <c r="D7994" t="s">
        <v>15</v>
      </c>
      <c r="E7994" t="s">
        <v>15813</v>
      </c>
    </row>
    <row r="7995" spans="1:5" ht="16" customHeight="1" x14ac:dyDescent="0.2">
      <c r="A7995">
        <v>0</v>
      </c>
      <c r="B7995">
        <v>34126776</v>
      </c>
      <c r="C7995" t="s">
        <v>15814</v>
      </c>
      <c r="D7995" t="s">
        <v>4</v>
      </c>
      <c r="E7995" t="s">
        <v>14014</v>
      </c>
    </row>
    <row r="7996" spans="1:5" ht="16" customHeight="1" x14ac:dyDescent="0.2">
      <c r="A7996">
        <v>0</v>
      </c>
      <c r="B7996">
        <v>34126776</v>
      </c>
      <c r="C7996" t="s">
        <v>15815</v>
      </c>
      <c r="D7996" t="s">
        <v>15</v>
      </c>
      <c r="E7996" t="s">
        <v>15816</v>
      </c>
    </row>
    <row r="7997" spans="1:5" ht="16" customHeight="1" x14ac:dyDescent="0.2">
      <c r="A7997">
        <v>0</v>
      </c>
      <c r="B7997">
        <v>34098571</v>
      </c>
      <c r="C7997" t="s">
        <v>15817</v>
      </c>
      <c r="D7997" t="s">
        <v>4</v>
      </c>
      <c r="E7997" s="1" t="s">
        <v>15818</v>
      </c>
    </row>
    <row r="7998" spans="1:5" ht="16" customHeight="1" x14ac:dyDescent="0.2">
      <c r="A7998">
        <v>0</v>
      </c>
      <c r="B7998">
        <v>34069136</v>
      </c>
      <c r="C7998" t="s">
        <v>15819</v>
      </c>
      <c r="D7998" t="s">
        <v>15</v>
      </c>
      <c r="E7998" t="s">
        <v>15820</v>
      </c>
    </row>
    <row r="7999" spans="1:5" ht="16" customHeight="1" x14ac:dyDescent="0.2">
      <c r="A7999">
        <v>0</v>
      </c>
      <c r="B7999">
        <v>34069136</v>
      </c>
      <c r="C7999" t="s">
        <v>15821</v>
      </c>
      <c r="D7999" t="s">
        <v>4</v>
      </c>
      <c r="E7999" s="1" t="s">
        <v>15822</v>
      </c>
    </row>
    <row r="8000" spans="1:5" ht="16" customHeight="1" x14ac:dyDescent="0.2">
      <c r="A8000">
        <v>0</v>
      </c>
      <c r="B8000">
        <v>34039501</v>
      </c>
      <c r="C8000" t="s">
        <v>15823</v>
      </c>
      <c r="D8000" t="s">
        <v>4</v>
      </c>
      <c r="E8000" t="s">
        <v>15824</v>
      </c>
    </row>
    <row r="8001" spans="1:5" ht="16" customHeight="1" x14ac:dyDescent="0.2">
      <c r="A8001">
        <v>0</v>
      </c>
      <c r="B8001">
        <v>34039501</v>
      </c>
      <c r="C8001" t="s">
        <v>15825</v>
      </c>
      <c r="D8001" t="s">
        <v>4</v>
      </c>
      <c r="E8001" t="s">
        <v>15826</v>
      </c>
    </row>
    <row r="8002" spans="1:5" ht="16" customHeight="1" x14ac:dyDescent="0.2">
      <c r="A8002">
        <v>0</v>
      </c>
      <c r="B8002">
        <v>34039501</v>
      </c>
      <c r="C8002" t="s">
        <v>15827</v>
      </c>
      <c r="D8002" t="s">
        <v>4</v>
      </c>
      <c r="E8002" t="s">
        <v>15828</v>
      </c>
    </row>
    <row r="8003" spans="1:5" ht="16" customHeight="1" x14ac:dyDescent="0.2">
      <c r="A8003">
        <v>0</v>
      </c>
      <c r="B8003">
        <v>34009269</v>
      </c>
      <c r="C8003" t="s">
        <v>15829</v>
      </c>
      <c r="D8003" t="s">
        <v>4</v>
      </c>
      <c r="E8003" t="s">
        <v>15830</v>
      </c>
    </row>
    <row r="8004" spans="1:5" ht="16" customHeight="1" x14ac:dyDescent="0.2">
      <c r="A8004">
        <v>0</v>
      </c>
      <c r="B8004">
        <v>33977995</v>
      </c>
      <c r="C8004" t="s">
        <v>15831</v>
      </c>
      <c r="D8004" t="s">
        <v>4</v>
      </c>
      <c r="E8004" t="s">
        <v>15832</v>
      </c>
    </row>
    <row r="8005" spans="1:5" ht="16" customHeight="1" x14ac:dyDescent="0.2">
      <c r="A8005">
        <v>0</v>
      </c>
      <c r="B8005">
        <v>33977995</v>
      </c>
      <c r="C8005" t="s">
        <v>15833</v>
      </c>
      <c r="D8005" t="s">
        <v>4</v>
      </c>
      <c r="E8005" t="s">
        <v>15834</v>
      </c>
    </row>
    <row r="8006" spans="1:5" ht="16" customHeight="1" x14ac:dyDescent="0.2">
      <c r="A8006">
        <v>0</v>
      </c>
      <c r="B8006">
        <v>33977995</v>
      </c>
      <c r="C8006" t="s">
        <v>15835</v>
      </c>
      <c r="D8006" t="s">
        <v>4</v>
      </c>
      <c r="E8006" s="1" t="s">
        <v>15836</v>
      </c>
    </row>
    <row r="8007" spans="1:5" ht="16" customHeight="1" x14ac:dyDescent="0.2">
      <c r="A8007">
        <v>0</v>
      </c>
      <c r="B8007">
        <v>33977995</v>
      </c>
      <c r="C8007" t="s">
        <v>15837</v>
      </c>
      <c r="D8007" t="s">
        <v>96</v>
      </c>
      <c r="E8007" t="s">
        <v>15838</v>
      </c>
    </row>
    <row r="8008" spans="1:5" ht="16" customHeight="1" x14ac:dyDescent="0.2">
      <c r="A8008">
        <v>0</v>
      </c>
      <c r="B8008">
        <v>33977995</v>
      </c>
      <c r="C8008" t="s">
        <v>15839</v>
      </c>
      <c r="D8008" t="s">
        <v>4</v>
      </c>
      <c r="E8008" t="s">
        <v>15840</v>
      </c>
    </row>
    <row r="8009" spans="1:5" ht="16" customHeight="1" x14ac:dyDescent="0.2">
      <c r="A8009">
        <v>0</v>
      </c>
      <c r="B8009">
        <v>33954123</v>
      </c>
      <c r="C8009" t="s">
        <v>15841</v>
      </c>
      <c r="D8009" t="s">
        <v>4</v>
      </c>
      <c r="E8009" s="1" t="s">
        <v>15842</v>
      </c>
    </row>
    <row r="8010" spans="1:5" ht="16" customHeight="1" x14ac:dyDescent="0.2">
      <c r="A8010">
        <v>0</v>
      </c>
      <c r="B8010">
        <v>33954123</v>
      </c>
      <c r="C8010" t="s">
        <v>15843</v>
      </c>
      <c r="D8010" t="s">
        <v>96</v>
      </c>
      <c r="E8010" t="s">
        <v>2474</v>
      </c>
    </row>
    <row r="8011" spans="1:5" ht="16" customHeight="1" x14ac:dyDescent="0.2">
      <c r="A8011">
        <v>0</v>
      </c>
      <c r="B8011">
        <v>33954123</v>
      </c>
      <c r="C8011" t="s">
        <v>15844</v>
      </c>
      <c r="D8011" t="s">
        <v>4</v>
      </c>
      <c r="E8011" t="s">
        <v>15845</v>
      </c>
    </row>
    <row r="8012" spans="1:5" ht="16" customHeight="1" x14ac:dyDescent="0.2">
      <c r="A8012">
        <v>0</v>
      </c>
      <c r="B8012">
        <v>33928539</v>
      </c>
      <c r="C8012" t="s">
        <v>15846</v>
      </c>
      <c r="D8012" t="s">
        <v>15</v>
      </c>
      <c r="E8012" t="s">
        <v>15847</v>
      </c>
    </row>
    <row r="8013" spans="1:5" ht="16" customHeight="1" x14ac:dyDescent="0.2">
      <c r="A8013">
        <v>0</v>
      </c>
      <c r="B8013">
        <v>33928539</v>
      </c>
      <c r="C8013" t="s">
        <v>15848</v>
      </c>
      <c r="D8013" t="s">
        <v>4</v>
      </c>
      <c r="E8013" t="s">
        <v>15849</v>
      </c>
    </row>
    <row r="8014" spans="1:5" ht="16" customHeight="1" x14ac:dyDescent="0.2">
      <c r="A8014">
        <v>0</v>
      </c>
      <c r="B8014">
        <v>33928539</v>
      </c>
      <c r="C8014" t="s">
        <v>15850</v>
      </c>
      <c r="D8014" t="s">
        <v>15</v>
      </c>
      <c r="E8014" t="s">
        <v>15851</v>
      </c>
    </row>
    <row r="8015" spans="1:5" ht="16" customHeight="1" x14ac:dyDescent="0.2">
      <c r="A8015">
        <v>0</v>
      </c>
      <c r="B8015">
        <v>33928539</v>
      </c>
      <c r="C8015" t="s">
        <v>15852</v>
      </c>
      <c r="D8015" t="s">
        <v>15</v>
      </c>
      <c r="E8015" t="s">
        <v>15853</v>
      </c>
    </row>
    <row r="8016" spans="1:5" ht="16" customHeight="1" x14ac:dyDescent="0.2">
      <c r="A8016">
        <v>0</v>
      </c>
      <c r="B8016">
        <v>33928539</v>
      </c>
      <c r="C8016" t="s">
        <v>15854</v>
      </c>
      <c r="D8016" t="s">
        <v>4</v>
      </c>
      <c r="E8016" t="s">
        <v>15855</v>
      </c>
    </row>
    <row r="8017" spans="1:5" ht="16" customHeight="1" x14ac:dyDescent="0.2">
      <c r="A8017">
        <v>0</v>
      </c>
      <c r="B8017">
        <v>33928539</v>
      </c>
      <c r="C8017" t="s">
        <v>15856</v>
      </c>
      <c r="D8017" t="s">
        <v>4</v>
      </c>
      <c r="E8017" t="s">
        <v>15857</v>
      </c>
    </row>
    <row r="8018" spans="1:5" ht="16" customHeight="1" x14ac:dyDescent="0.2">
      <c r="A8018">
        <v>0</v>
      </c>
      <c r="B8018">
        <v>33905406</v>
      </c>
      <c r="C8018" t="s">
        <v>15858</v>
      </c>
      <c r="D8018" t="s">
        <v>15</v>
      </c>
      <c r="E8018" t="s">
        <v>15859</v>
      </c>
    </row>
    <row r="8019" spans="1:5" ht="16" customHeight="1" x14ac:dyDescent="0.2">
      <c r="A8019">
        <v>0</v>
      </c>
      <c r="B8019">
        <v>33905406</v>
      </c>
      <c r="C8019" t="s">
        <v>15860</v>
      </c>
      <c r="D8019" t="s">
        <v>96</v>
      </c>
      <c r="E8019" t="s">
        <v>15861</v>
      </c>
    </row>
    <row r="8020" spans="1:5" ht="16" customHeight="1" x14ac:dyDescent="0.2">
      <c r="A8020">
        <v>0</v>
      </c>
      <c r="B8020">
        <v>33905406</v>
      </c>
      <c r="C8020" t="s">
        <v>15862</v>
      </c>
      <c r="D8020" t="s">
        <v>4</v>
      </c>
      <c r="E8020" t="s">
        <v>15863</v>
      </c>
    </row>
    <row r="8021" spans="1:5" ht="16" customHeight="1" x14ac:dyDescent="0.2">
      <c r="A8021">
        <v>0</v>
      </c>
      <c r="B8021">
        <v>33879293</v>
      </c>
      <c r="C8021" t="s">
        <v>15864</v>
      </c>
      <c r="D8021" t="s">
        <v>4</v>
      </c>
      <c r="E8021" t="s">
        <v>15865</v>
      </c>
    </row>
    <row r="8022" spans="1:5" ht="16" customHeight="1" x14ac:dyDescent="0.2">
      <c r="A8022">
        <v>0</v>
      </c>
      <c r="B8022">
        <v>33879293</v>
      </c>
      <c r="C8022" t="s">
        <v>15866</v>
      </c>
      <c r="D8022" t="s">
        <v>96</v>
      </c>
      <c r="E8022" t="s">
        <v>15867</v>
      </c>
    </row>
    <row r="8023" spans="1:5" ht="16" customHeight="1" x14ac:dyDescent="0.2">
      <c r="A8023">
        <v>0</v>
      </c>
      <c r="B8023">
        <v>33879293</v>
      </c>
      <c r="C8023" t="s">
        <v>15868</v>
      </c>
      <c r="D8023" t="s">
        <v>4</v>
      </c>
      <c r="E8023" t="s">
        <v>15869</v>
      </c>
    </row>
    <row r="8024" spans="1:5" ht="16" customHeight="1" x14ac:dyDescent="0.2">
      <c r="A8024">
        <v>0</v>
      </c>
      <c r="B8024">
        <v>33879293</v>
      </c>
      <c r="C8024" t="s">
        <v>15870</v>
      </c>
      <c r="D8024" t="s">
        <v>4</v>
      </c>
      <c r="E8024" t="s">
        <v>15871</v>
      </c>
    </row>
    <row r="8025" spans="1:5" ht="16" customHeight="1" x14ac:dyDescent="0.2">
      <c r="A8025">
        <v>0</v>
      </c>
      <c r="B8025">
        <v>33879293</v>
      </c>
      <c r="C8025" t="s">
        <v>15872</v>
      </c>
      <c r="D8025" t="s">
        <v>4</v>
      </c>
      <c r="E8025" t="s">
        <v>15873</v>
      </c>
    </row>
    <row r="8026" spans="1:5" ht="16" customHeight="1" x14ac:dyDescent="0.2">
      <c r="A8026">
        <v>0</v>
      </c>
      <c r="B8026">
        <v>33879293</v>
      </c>
      <c r="C8026" t="s">
        <v>15874</v>
      </c>
      <c r="D8026" t="s">
        <v>4</v>
      </c>
      <c r="E8026" t="s">
        <v>15875</v>
      </c>
    </row>
    <row r="8027" spans="1:5" ht="16" customHeight="1" x14ac:dyDescent="0.2">
      <c r="A8027">
        <v>0</v>
      </c>
      <c r="B8027">
        <v>33879293</v>
      </c>
      <c r="C8027" t="s">
        <v>15876</v>
      </c>
      <c r="D8027" t="s">
        <v>4</v>
      </c>
      <c r="E8027" t="s">
        <v>15877</v>
      </c>
    </row>
    <row r="8028" spans="1:5" ht="16" customHeight="1" x14ac:dyDescent="0.2">
      <c r="A8028">
        <v>0</v>
      </c>
      <c r="B8028">
        <v>33842229</v>
      </c>
      <c r="C8028" t="s">
        <v>15878</v>
      </c>
      <c r="D8028" t="s">
        <v>4</v>
      </c>
      <c r="E8028" t="s">
        <v>15879</v>
      </c>
    </row>
    <row r="8029" spans="1:5" ht="16" customHeight="1" x14ac:dyDescent="0.2">
      <c r="A8029">
        <v>0</v>
      </c>
      <c r="B8029">
        <v>33842229</v>
      </c>
      <c r="C8029" t="s">
        <v>15880</v>
      </c>
      <c r="D8029" t="s">
        <v>4</v>
      </c>
      <c r="E8029" t="s">
        <v>15881</v>
      </c>
    </row>
    <row r="8030" spans="1:5" ht="16" customHeight="1" x14ac:dyDescent="0.2">
      <c r="A8030">
        <v>0</v>
      </c>
      <c r="B8030">
        <v>33811911</v>
      </c>
      <c r="C8030" t="s">
        <v>15882</v>
      </c>
      <c r="D8030" t="s">
        <v>4</v>
      </c>
      <c r="E8030" t="s">
        <v>15883</v>
      </c>
    </row>
    <row r="8031" spans="1:5" ht="16" customHeight="1" x14ac:dyDescent="0.2">
      <c r="A8031">
        <v>0</v>
      </c>
      <c r="B8031">
        <v>33785524</v>
      </c>
      <c r="C8031" t="s">
        <v>15884</v>
      </c>
      <c r="D8031" t="s">
        <v>4</v>
      </c>
      <c r="E8031" t="s">
        <v>15885</v>
      </c>
    </row>
    <row r="8032" spans="1:5" ht="16" customHeight="1" x14ac:dyDescent="0.2">
      <c r="A8032">
        <v>0</v>
      </c>
      <c r="B8032">
        <v>33785524</v>
      </c>
      <c r="C8032" t="s">
        <v>15886</v>
      </c>
      <c r="D8032" t="s">
        <v>4</v>
      </c>
      <c r="E8032" t="s">
        <v>15887</v>
      </c>
    </row>
    <row r="8033" spans="1:5" ht="16" customHeight="1" x14ac:dyDescent="0.2">
      <c r="A8033">
        <v>0</v>
      </c>
      <c r="B8033">
        <v>33757252</v>
      </c>
      <c r="C8033" t="s">
        <v>15888</v>
      </c>
      <c r="D8033" t="s">
        <v>4</v>
      </c>
      <c r="E8033" t="s">
        <v>15889</v>
      </c>
    </row>
    <row r="8034" spans="1:5" ht="16" customHeight="1" x14ac:dyDescent="0.2">
      <c r="A8034">
        <v>0</v>
      </c>
      <c r="B8034">
        <v>33757252</v>
      </c>
      <c r="C8034" t="s">
        <v>15890</v>
      </c>
      <c r="D8034" t="s">
        <v>96</v>
      </c>
      <c r="E8034" t="s">
        <v>4068</v>
      </c>
    </row>
    <row r="8035" spans="1:5" ht="16" customHeight="1" x14ac:dyDescent="0.2">
      <c r="A8035">
        <v>0</v>
      </c>
      <c r="B8035">
        <v>33704658</v>
      </c>
      <c r="C8035" t="s">
        <v>15891</v>
      </c>
      <c r="D8035" t="s">
        <v>4</v>
      </c>
      <c r="E8035" t="s">
        <v>15892</v>
      </c>
    </row>
    <row r="8036" spans="1:5" ht="16" customHeight="1" x14ac:dyDescent="0.2">
      <c r="A8036">
        <v>0</v>
      </c>
      <c r="B8036">
        <v>33677778</v>
      </c>
      <c r="C8036" t="s">
        <v>15893</v>
      </c>
      <c r="D8036" t="s">
        <v>4</v>
      </c>
      <c r="E8036" t="s">
        <v>15894</v>
      </c>
    </row>
    <row r="8037" spans="1:5" ht="16" customHeight="1" x14ac:dyDescent="0.2">
      <c r="A8037">
        <v>0</v>
      </c>
      <c r="B8037">
        <v>33648617</v>
      </c>
      <c r="C8037" t="s">
        <v>15895</v>
      </c>
      <c r="D8037" t="s">
        <v>96</v>
      </c>
      <c r="E8037" t="s">
        <v>15896</v>
      </c>
    </row>
    <row r="8038" spans="1:5" ht="16" customHeight="1" x14ac:dyDescent="0.2">
      <c r="A8038">
        <v>0</v>
      </c>
      <c r="B8038">
        <v>33648617</v>
      </c>
      <c r="C8038" t="s">
        <v>15897</v>
      </c>
      <c r="D8038" t="s">
        <v>15</v>
      </c>
      <c r="E8038" t="s">
        <v>15898</v>
      </c>
    </row>
    <row r="8039" spans="1:5" ht="16" customHeight="1" x14ac:dyDescent="0.2">
      <c r="A8039">
        <v>0</v>
      </c>
      <c r="B8039">
        <v>33616808</v>
      </c>
      <c r="C8039" t="s">
        <v>15899</v>
      </c>
      <c r="D8039" t="s">
        <v>4</v>
      </c>
      <c r="E8039" t="s">
        <v>15900</v>
      </c>
    </row>
    <row r="8040" spans="1:5" ht="16" customHeight="1" x14ac:dyDescent="0.2">
      <c r="A8040">
        <v>0</v>
      </c>
      <c r="B8040">
        <v>33616808</v>
      </c>
      <c r="C8040" t="s">
        <v>15901</v>
      </c>
      <c r="D8040" t="s">
        <v>15</v>
      </c>
      <c r="E8040" t="s">
        <v>15902</v>
      </c>
    </row>
    <row r="8041" spans="1:5" ht="16" customHeight="1" x14ac:dyDescent="0.2">
      <c r="A8041">
        <v>0</v>
      </c>
      <c r="B8041">
        <v>33616808</v>
      </c>
      <c r="C8041" t="s">
        <v>15903</v>
      </c>
      <c r="D8041" t="s">
        <v>4</v>
      </c>
      <c r="E8041" t="s">
        <v>15904</v>
      </c>
    </row>
    <row r="8042" spans="1:5" ht="16" customHeight="1" x14ac:dyDescent="0.2">
      <c r="A8042">
        <v>0</v>
      </c>
      <c r="B8042">
        <v>33589327</v>
      </c>
      <c r="C8042" t="s">
        <v>15905</v>
      </c>
      <c r="D8042" t="s">
        <v>15</v>
      </c>
      <c r="E8042" t="s">
        <v>15906</v>
      </c>
    </row>
    <row r="8043" spans="1:5" ht="16" customHeight="1" x14ac:dyDescent="0.2">
      <c r="A8043">
        <v>0</v>
      </c>
      <c r="B8043">
        <v>33589327</v>
      </c>
      <c r="C8043" t="s">
        <v>15907</v>
      </c>
      <c r="D8043" t="s">
        <v>15</v>
      </c>
      <c r="E8043" t="s">
        <v>15908</v>
      </c>
    </row>
    <row r="8044" spans="1:5" ht="16" customHeight="1" x14ac:dyDescent="0.2">
      <c r="A8044">
        <v>0</v>
      </c>
      <c r="B8044">
        <v>33589327</v>
      </c>
      <c r="C8044" t="s">
        <v>15909</v>
      </c>
      <c r="D8044" t="s">
        <v>4</v>
      </c>
      <c r="E8044" t="s">
        <v>15910</v>
      </c>
    </row>
    <row r="8045" spans="1:5" ht="16" customHeight="1" x14ac:dyDescent="0.2">
      <c r="A8045">
        <v>0</v>
      </c>
      <c r="B8045">
        <v>33556925</v>
      </c>
      <c r="C8045" t="s">
        <v>15911</v>
      </c>
      <c r="D8045" t="s">
        <v>4</v>
      </c>
      <c r="E8045" t="s">
        <v>15912</v>
      </c>
    </row>
    <row r="8046" spans="1:5" ht="16" customHeight="1" x14ac:dyDescent="0.2">
      <c r="A8046">
        <v>0</v>
      </c>
      <c r="B8046">
        <v>33556925</v>
      </c>
      <c r="C8046" t="s">
        <v>15913</v>
      </c>
      <c r="D8046" t="s">
        <v>15</v>
      </c>
      <c r="E8046" t="s">
        <v>15914</v>
      </c>
    </row>
    <row r="8047" spans="1:5" ht="16" customHeight="1" x14ac:dyDescent="0.2">
      <c r="A8047">
        <v>0</v>
      </c>
      <c r="B8047">
        <v>33556925</v>
      </c>
      <c r="C8047" t="s">
        <v>15915</v>
      </c>
      <c r="D8047" t="s">
        <v>4</v>
      </c>
      <c r="E8047" s="1" t="s">
        <v>15916</v>
      </c>
    </row>
    <row r="8048" spans="1:5" ht="16" customHeight="1" x14ac:dyDescent="0.2">
      <c r="A8048">
        <v>0</v>
      </c>
      <c r="B8048">
        <v>33529685</v>
      </c>
      <c r="C8048" t="s">
        <v>15917</v>
      </c>
      <c r="D8048" t="s">
        <v>4</v>
      </c>
      <c r="E8048" t="s">
        <v>15918</v>
      </c>
    </row>
    <row r="8049" spans="1:5" ht="16" customHeight="1" x14ac:dyDescent="0.2">
      <c r="A8049">
        <v>0</v>
      </c>
      <c r="B8049">
        <v>33498380</v>
      </c>
      <c r="C8049" t="s">
        <v>15919</v>
      </c>
      <c r="D8049" t="s">
        <v>4</v>
      </c>
      <c r="E8049" t="s">
        <v>15920</v>
      </c>
    </row>
    <row r="8050" spans="1:5" ht="16" customHeight="1" x14ac:dyDescent="0.2">
      <c r="A8050">
        <v>0</v>
      </c>
      <c r="B8050">
        <v>33441348</v>
      </c>
      <c r="C8050" t="s">
        <v>15921</v>
      </c>
      <c r="D8050" t="s">
        <v>96</v>
      </c>
      <c r="E8050" t="s">
        <v>15922</v>
      </c>
    </row>
    <row r="8051" spans="1:5" ht="16" customHeight="1" x14ac:dyDescent="0.2">
      <c r="A8051">
        <v>0</v>
      </c>
      <c r="B8051">
        <v>33441348</v>
      </c>
      <c r="C8051" t="s">
        <v>15923</v>
      </c>
      <c r="D8051" t="s">
        <v>4</v>
      </c>
      <c r="E8051" t="s">
        <v>15924</v>
      </c>
    </row>
    <row r="8052" spans="1:5" ht="16" customHeight="1" x14ac:dyDescent="0.2">
      <c r="A8052">
        <v>0</v>
      </c>
      <c r="B8052">
        <v>33441348</v>
      </c>
      <c r="C8052" t="s">
        <v>15925</v>
      </c>
      <c r="D8052" t="s">
        <v>4</v>
      </c>
      <c r="E8052" t="s">
        <v>15926</v>
      </c>
    </row>
    <row r="8053" spans="1:5" ht="16" customHeight="1" x14ac:dyDescent="0.2">
      <c r="A8053">
        <v>0</v>
      </c>
      <c r="B8053">
        <v>33409078</v>
      </c>
      <c r="C8053" t="s">
        <v>15927</v>
      </c>
      <c r="D8053" t="s">
        <v>4</v>
      </c>
      <c r="E8053" t="s">
        <v>15928</v>
      </c>
    </row>
    <row r="8054" spans="1:5" ht="16" customHeight="1" x14ac:dyDescent="0.2">
      <c r="A8054">
        <v>0</v>
      </c>
      <c r="B8054">
        <v>33409078</v>
      </c>
      <c r="C8054" t="s">
        <v>15929</v>
      </c>
      <c r="D8054" t="s">
        <v>4</v>
      </c>
      <c r="E8054" t="s">
        <v>15930</v>
      </c>
    </row>
    <row r="8055" spans="1:5" ht="16" customHeight="1" x14ac:dyDescent="0.2">
      <c r="A8055">
        <v>0</v>
      </c>
      <c r="B8055">
        <v>33409078</v>
      </c>
      <c r="C8055" t="s">
        <v>15931</v>
      </c>
      <c r="D8055" t="s">
        <v>4</v>
      </c>
      <c r="E8055" t="s">
        <v>15932</v>
      </c>
    </row>
    <row r="8056" spans="1:5" ht="16" customHeight="1" x14ac:dyDescent="0.2">
      <c r="A8056">
        <v>0</v>
      </c>
      <c r="B8056">
        <v>33409078</v>
      </c>
      <c r="C8056" t="s">
        <v>15933</v>
      </c>
      <c r="D8056" t="s">
        <v>4</v>
      </c>
      <c r="E8056" t="s">
        <v>15934</v>
      </c>
    </row>
    <row r="8057" spans="1:5" ht="16" customHeight="1" x14ac:dyDescent="0.2">
      <c r="A8057">
        <v>0</v>
      </c>
      <c r="B8057">
        <v>33409078</v>
      </c>
      <c r="C8057" t="s">
        <v>15935</v>
      </c>
      <c r="D8057" t="s">
        <v>4</v>
      </c>
      <c r="E8057" t="s">
        <v>15936</v>
      </c>
    </row>
    <row r="8058" spans="1:5" ht="16" customHeight="1" x14ac:dyDescent="0.2">
      <c r="A8058">
        <v>0</v>
      </c>
      <c r="B8058">
        <v>33381382</v>
      </c>
      <c r="C8058" t="s">
        <v>15937</v>
      </c>
      <c r="D8058" t="s">
        <v>4</v>
      </c>
      <c r="E8058" t="s">
        <v>15938</v>
      </c>
    </row>
    <row r="8059" spans="1:5" ht="16" customHeight="1" x14ac:dyDescent="0.2">
      <c r="A8059">
        <v>0</v>
      </c>
      <c r="B8059">
        <v>33351209</v>
      </c>
      <c r="C8059" t="s">
        <v>15939</v>
      </c>
      <c r="D8059" t="s">
        <v>15</v>
      </c>
      <c r="E8059" t="s">
        <v>15940</v>
      </c>
    </row>
    <row r="8060" spans="1:5" ht="16" customHeight="1" x14ac:dyDescent="0.2">
      <c r="A8060">
        <v>0</v>
      </c>
      <c r="B8060">
        <v>33321487</v>
      </c>
      <c r="C8060" t="s">
        <v>15941</v>
      </c>
      <c r="D8060" t="s">
        <v>96</v>
      </c>
      <c r="E8060" t="s">
        <v>15942</v>
      </c>
    </row>
    <row r="8061" spans="1:5" ht="16" customHeight="1" x14ac:dyDescent="0.2">
      <c r="A8061">
        <v>0</v>
      </c>
      <c r="B8061">
        <v>33321487</v>
      </c>
      <c r="C8061" t="s">
        <v>15943</v>
      </c>
      <c r="D8061" t="s">
        <v>4</v>
      </c>
      <c r="E8061" t="s">
        <v>15944</v>
      </c>
    </row>
    <row r="8062" spans="1:5" ht="16" customHeight="1" x14ac:dyDescent="0.2">
      <c r="A8062">
        <v>0</v>
      </c>
      <c r="B8062">
        <v>33289443</v>
      </c>
      <c r="C8062" t="s">
        <v>15945</v>
      </c>
      <c r="D8062" t="s">
        <v>4</v>
      </c>
      <c r="E8062" t="s">
        <v>15946</v>
      </c>
    </row>
    <row r="8063" spans="1:5" ht="16" customHeight="1" x14ac:dyDescent="0.2">
      <c r="A8063">
        <v>0</v>
      </c>
      <c r="B8063">
        <v>33289443</v>
      </c>
      <c r="C8063" t="s">
        <v>15947</v>
      </c>
      <c r="D8063" t="s">
        <v>4</v>
      </c>
      <c r="E8063" t="s">
        <v>15948</v>
      </c>
    </row>
    <row r="8064" spans="1:5" ht="16" customHeight="1" x14ac:dyDescent="0.2">
      <c r="A8064">
        <v>0</v>
      </c>
      <c r="B8064">
        <v>33289443</v>
      </c>
      <c r="C8064" t="s">
        <v>15949</v>
      </c>
      <c r="D8064" t="s">
        <v>4</v>
      </c>
      <c r="E8064" t="s">
        <v>15950</v>
      </c>
    </row>
    <row r="8065" spans="1:5" ht="16" customHeight="1" x14ac:dyDescent="0.2">
      <c r="A8065">
        <v>0</v>
      </c>
      <c r="B8065">
        <v>33258489</v>
      </c>
      <c r="C8065" t="s">
        <v>15951</v>
      </c>
      <c r="D8065" t="s">
        <v>4</v>
      </c>
      <c r="E8065" t="s">
        <v>15952</v>
      </c>
    </row>
    <row r="8066" spans="1:5" ht="16" customHeight="1" x14ac:dyDescent="0.2">
      <c r="A8066">
        <v>0</v>
      </c>
      <c r="B8066">
        <v>33258489</v>
      </c>
      <c r="C8066" t="s">
        <v>15953</v>
      </c>
      <c r="D8066" t="s">
        <v>4</v>
      </c>
      <c r="E8066" t="s">
        <v>15954</v>
      </c>
    </row>
    <row r="8067" spans="1:5" ht="16" customHeight="1" x14ac:dyDescent="0.2">
      <c r="A8067">
        <v>0</v>
      </c>
      <c r="B8067">
        <v>33258489</v>
      </c>
      <c r="C8067" t="s">
        <v>15955</v>
      </c>
      <c r="D8067" t="s">
        <v>4</v>
      </c>
      <c r="E8067" t="s">
        <v>15956</v>
      </c>
    </row>
    <row r="8068" spans="1:5" ht="16" customHeight="1" x14ac:dyDescent="0.2">
      <c r="A8068">
        <v>0</v>
      </c>
      <c r="B8068">
        <v>33232114</v>
      </c>
      <c r="C8068" t="s">
        <v>15957</v>
      </c>
      <c r="D8068" t="s">
        <v>4</v>
      </c>
      <c r="E8068" t="s">
        <v>15958</v>
      </c>
    </row>
    <row r="8069" spans="1:5" ht="16" customHeight="1" x14ac:dyDescent="0.2">
      <c r="A8069">
        <v>0</v>
      </c>
      <c r="B8069">
        <v>33208344</v>
      </c>
      <c r="C8069" t="s">
        <v>15959</v>
      </c>
      <c r="D8069" t="s">
        <v>4</v>
      </c>
      <c r="E8069" t="s">
        <v>15960</v>
      </c>
    </row>
    <row r="8070" spans="1:5" ht="16" customHeight="1" x14ac:dyDescent="0.2">
      <c r="A8070">
        <v>0</v>
      </c>
      <c r="B8070">
        <v>33208344</v>
      </c>
      <c r="C8070" t="s">
        <v>15961</v>
      </c>
      <c r="D8070" t="s">
        <v>15</v>
      </c>
      <c r="E8070" t="s">
        <v>15962</v>
      </c>
    </row>
    <row r="8071" spans="1:5" ht="16" customHeight="1" x14ac:dyDescent="0.2">
      <c r="A8071">
        <v>0</v>
      </c>
      <c r="B8071">
        <v>33186653</v>
      </c>
      <c r="C8071" t="s">
        <v>15963</v>
      </c>
      <c r="D8071" t="s">
        <v>15</v>
      </c>
      <c r="E8071" t="s">
        <v>15964</v>
      </c>
    </row>
    <row r="8072" spans="1:5" ht="16" customHeight="1" x14ac:dyDescent="0.2">
      <c r="A8072">
        <v>0</v>
      </c>
      <c r="B8072">
        <v>33186653</v>
      </c>
      <c r="C8072" t="s">
        <v>15965</v>
      </c>
      <c r="D8072" t="s">
        <v>4</v>
      </c>
      <c r="E8072" t="s">
        <v>15966</v>
      </c>
    </row>
    <row r="8073" spans="1:5" ht="16" customHeight="1" x14ac:dyDescent="0.2">
      <c r="A8073">
        <v>0</v>
      </c>
      <c r="B8073">
        <v>33186653</v>
      </c>
      <c r="C8073" t="s">
        <v>15967</v>
      </c>
      <c r="D8073" t="s">
        <v>4</v>
      </c>
      <c r="E8073" t="s">
        <v>15968</v>
      </c>
    </row>
    <row r="8074" spans="1:5" ht="16" customHeight="1" x14ac:dyDescent="0.2">
      <c r="A8074">
        <v>0</v>
      </c>
      <c r="B8074">
        <v>33186653</v>
      </c>
      <c r="C8074" t="s">
        <v>15969</v>
      </c>
      <c r="D8074" t="s">
        <v>4</v>
      </c>
      <c r="E8074" t="s">
        <v>15970</v>
      </c>
    </row>
    <row r="8075" spans="1:5" ht="16" customHeight="1" x14ac:dyDescent="0.2">
      <c r="A8075">
        <v>0</v>
      </c>
      <c r="B8075">
        <v>33186653</v>
      </c>
      <c r="C8075" t="s">
        <v>15971</v>
      </c>
      <c r="D8075" t="s">
        <v>4</v>
      </c>
      <c r="E8075" t="s">
        <v>15972</v>
      </c>
    </row>
    <row r="8076" spans="1:5" ht="16" customHeight="1" x14ac:dyDescent="0.2">
      <c r="A8076">
        <v>0</v>
      </c>
      <c r="B8076">
        <v>33186653</v>
      </c>
      <c r="C8076" t="s">
        <v>15973</v>
      </c>
      <c r="D8076" t="s">
        <v>4</v>
      </c>
      <c r="E8076" t="s">
        <v>15974</v>
      </c>
    </row>
    <row r="8077" spans="1:5" ht="16" customHeight="1" x14ac:dyDescent="0.2">
      <c r="A8077">
        <v>0</v>
      </c>
      <c r="B8077">
        <v>33165248</v>
      </c>
      <c r="C8077" t="s">
        <v>15975</v>
      </c>
      <c r="D8077" t="s">
        <v>96</v>
      </c>
      <c r="E8077" t="s">
        <v>4493</v>
      </c>
    </row>
    <row r="8078" spans="1:5" ht="16" customHeight="1" x14ac:dyDescent="0.2">
      <c r="A8078">
        <v>0</v>
      </c>
      <c r="B8078">
        <v>33165248</v>
      </c>
      <c r="C8078" t="s">
        <v>15976</v>
      </c>
      <c r="D8078" t="s">
        <v>4</v>
      </c>
      <c r="E8078" t="s">
        <v>15977</v>
      </c>
    </row>
    <row r="8079" spans="1:5" ht="16" customHeight="1" x14ac:dyDescent="0.2">
      <c r="A8079">
        <v>0</v>
      </c>
      <c r="B8079">
        <v>33142840</v>
      </c>
      <c r="C8079" t="s">
        <v>15978</v>
      </c>
      <c r="D8079" t="s">
        <v>15</v>
      </c>
      <c r="E8079" t="s">
        <v>15979</v>
      </c>
    </row>
    <row r="8080" spans="1:5" ht="16" customHeight="1" x14ac:dyDescent="0.2">
      <c r="A8080">
        <v>0</v>
      </c>
      <c r="B8080">
        <v>33120293</v>
      </c>
      <c r="C8080" t="s">
        <v>15980</v>
      </c>
      <c r="D8080" t="s">
        <v>96</v>
      </c>
      <c r="E8080" t="s">
        <v>15981</v>
      </c>
    </row>
    <row r="8081" spans="1:5" ht="16" customHeight="1" x14ac:dyDescent="0.2">
      <c r="A8081">
        <v>0</v>
      </c>
      <c r="B8081">
        <v>33120293</v>
      </c>
      <c r="C8081" t="s">
        <v>15982</v>
      </c>
      <c r="D8081" t="s">
        <v>4</v>
      </c>
      <c r="E8081" t="s">
        <v>15983</v>
      </c>
    </row>
    <row r="8082" spans="1:5" ht="16" customHeight="1" x14ac:dyDescent="0.2">
      <c r="A8082">
        <v>0</v>
      </c>
      <c r="B8082">
        <v>33096993</v>
      </c>
      <c r="C8082" t="s">
        <v>15984</v>
      </c>
      <c r="D8082" t="s">
        <v>4</v>
      </c>
      <c r="E8082" t="s">
        <v>15985</v>
      </c>
    </row>
    <row r="8083" spans="1:5" ht="16" customHeight="1" x14ac:dyDescent="0.2">
      <c r="A8083">
        <v>0</v>
      </c>
      <c r="B8083">
        <v>33096993</v>
      </c>
      <c r="C8083" t="s">
        <v>15986</v>
      </c>
      <c r="D8083" t="s">
        <v>4</v>
      </c>
      <c r="E8083" t="s">
        <v>15987</v>
      </c>
    </row>
    <row r="8084" spans="1:5" ht="16" customHeight="1" x14ac:dyDescent="0.2">
      <c r="A8084">
        <v>0</v>
      </c>
      <c r="B8084">
        <v>33073235</v>
      </c>
      <c r="C8084" t="s">
        <v>15988</v>
      </c>
      <c r="D8084" t="s">
        <v>4</v>
      </c>
      <c r="E8084" t="s">
        <v>15989</v>
      </c>
    </row>
    <row r="8085" spans="1:5" ht="16" customHeight="1" x14ac:dyDescent="0.2">
      <c r="A8085">
        <v>0</v>
      </c>
      <c r="B8085">
        <v>33045112</v>
      </c>
      <c r="C8085" t="s">
        <v>15990</v>
      </c>
      <c r="D8085" t="s">
        <v>4</v>
      </c>
      <c r="E8085" t="s">
        <v>15991</v>
      </c>
    </row>
    <row r="8086" spans="1:5" ht="16" customHeight="1" x14ac:dyDescent="0.2">
      <c r="A8086">
        <v>0</v>
      </c>
      <c r="B8086">
        <v>33045112</v>
      </c>
      <c r="C8086" t="s">
        <v>15992</v>
      </c>
      <c r="D8086" t="s">
        <v>15</v>
      </c>
      <c r="E8086" t="s">
        <v>15993</v>
      </c>
    </row>
    <row r="8087" spans="1:5" ht="16" customHeight="1" x14ac:dyDescent="0.2">
      <c r="A8087">
        <v>0</v>
      </c>
      <c r="B8087">
        <v>33045112</v>
      </c>
      <c r="C8087" t="s">
        <v>15994</v>
      </c>
      <c r="D8087" t="s">
        <v>15</v>
      </c>
      <c r="E8087" t="s">
        <v>15995</v>
      </c>
    </row>
    <row r="8088" spans="1:5" ht="16" customHeight="1" x14ac:dyDescent="0.2">
      <c r="A8088">
        <v>0</v>
      </c>
      <c r="B8088">
        <v>33045112</v>
      </c>
      <c r="C8088" t="s">
        <v>15996</v>
      </c>
      <c r="D8088" t="s">
        <v>4</v>
      </c>
      <c r="E8088" t="s">
        <v>15997</v>
      </c>
    </row>
    <row r="8089" spans="1:5" ht="16" customHeight="1" x14ac:dyDescent="0.2">
      <c r="A8089">
        <v>0</v>
      </c>
      <c r="B8089">
        <v>33045112</v>
      </c>
      <c r="C8089" t="s">
        <v>15998</v>
      </c>
      <c r="D8089" t="s">
        <v>4</v>
      </c>
      <c r="E8089" t="s">
        <v>3659</v>
      </c>
    </row>
    <row r="8090" spans="1:5" ht="16" customHeight="1" x14ac:dyDescent="0.2">
      <c r="A8090">
        <v>0</v>
      </c>
      <c r="B8090">
        <v>33019494</v>
      </c>
      <c r="C8090" t="s">
        <v>15999</v>
      </c>
      <c r="D8090" t="s">
        <v>4</v>
      </c>
      <c r="E8090" t="s">
        <v>16000</v>
      </c>
    </row>
    <row r="8091" spans="1:5" ht="16" customHeight="1" x14ac:dyDescent="0.2">
      <c r="A8091">
        <v>0</v>
      </c>
      <c r="B8091">
        <v>32998922</v>
      </c>
      <c r="C8091" t="s">
        <v>16001</v>
      </c>
      <c r="D8091" t="s">
        <v>4</v>
      </c>
      <c r="E8091" t="s">
        <v>16002</v>
      </c>
    </row>
    <row r="8092" spans="1:5" ht="16" customHeight="1" x14ac:dyDescent="0.2">
      <c r="A8092">
        <v>0</v>
      </c>
      <c r="B8092">
        <v>32998922</v>
      </c>
      <c r="C8092" t="s">
        <v>16003</v>
      </c>
      <c r="D8092" t="s">
        <v>4</v>
      </c>
      <c r="E8092" t="s">
        <v>16004</v>
      </c>
    </row>
    <row r="8093" spans="1:5" ht="16" customHeight="1" x14ac:dyDescent="0.2">
      <c r="A8093">
        <v>0</v>
      </c>
      <c r="B8093">
        <v>32998922</v>
      </c>
      <c r="C8093" t="s">
        <v>16005</v>
      </c>
      <c r="D8093" t="s">
        <v>15</v>
      </c>
      <c r="E8093" t="s">
        <v>16006</v>
      </c>
    </row>
    <row r="8094" spans="1:5" ht="16" customHeight="1" x14ac:dyDescent="0.2">
      <c r="A8094">
        <v>0</v>
      </c>
      <c r="B8094">
        <v>32974347</v>
      </c>
      <c r="C8094" t="s">
        <v>16007</v>
      </c>
      <c r="D8094" t="s">
        <v>4</v>
      </c>
      <c r="E8094" t="s">
        <v>16008</v>
      </c>
    </row>
    <row r="8095" spans="1:5" ht="16" customHeight="1" x14ac:dyDescent="0.2">
      <c r="A8095">
        <v>0</v>
      </c>
      <c r="B8095">
        <v>32974347</v>
      </c>
      <c r="C8095" t="s">
        <v>16009</v>
      </c>
      <c r="D8095" t="s">
        <v>4</v>
      </c>
      <c r="E8095" t="s">
        <v>16010</v>
      </c>
    </row>
    <row r="8096" spans="1:5" ht="16" customHeight="1" x14ac:dyDescent="0.2">
      <c r="A8096">
        <v>0</v>
      </c>
      <c r="B8096">
        <v>32954975</v>
      </c>
      <c r="C8096" t="s">
        <v>16011</v>
      </c>
      <c r="D8096" t="s">
        <v>4</v>
      </c>
      <c r="E8096" s="1" t="s">
        <v>16012</v>
      </c>
    </row>
    <row r="8097" spans="1:5" ht="16" customHeight="1" x14ac:dyDescent="0.2">
      <c r="A8097">
        <v>0</v>
      </c>
      <c r="B8097">
        <v>32928341</v>
      </c>
      <c r="C8097" t="s">
        <v>16013</v>
      </c>
      <c r="D8097" t="s">
        <v>4</v>
      </c>
      <c r="E8097" s="1" t="s">
        <v>16014</v>
      </c>
    </row>
    <row r="8098" spans="1:5" ht="16" customHeight="1" x14ac:dyDescent="0.2">
      <c r="A8098">
        <v>0</v>
      </c>
      <c r="B8098">
        <v>32897843</v>
      </c>
      <c r="C8098" t="s">
        <v>16015</v>
      </c>
      <c r="D8098" t="s">
        <v>4</v>
      </c>
      <c r="E8098" t="s">
        <v>16016</v>
      </c>
    </row>
    <row r="8099" spans="1:5" ht="16" customHeight="1" x14ac:dyDescent="0.2">
      <c r="A8099">
        <v>0</v>
      </c>
      <c r="B8099">
        <v>32897843</v>
      </c>
      <c r="C8099" t="s">
        <v>16017</v>
      </c>
      <c r="D8099" t="s">
        <v>4</v>
      </c>
      <c r="E8099" t="s">
        <v>16018</v>
      </c>
    </row>
    <row r="8100" spans="1:5" ht="16" customHeight="1" x14ac:dyDescent="0.2">
      <c r="A8100">
        <v>0</v>
      </c>
      <c r="B8100">
        <v>32834761</v>
      </c>
      <c r="C8100" t="s">
        <v>16019</v>
      </c>
      <c r="D8100" t="s">
        <v>15</v>
      </c>
      <c r="E8100" t="s">
        <v>16020</v>
      </c>
    </row>
    <row r="8101" spans="1:5" ht="16" customHeight="1" x14ac:dyDescent="0.2">
      <c r="A8101">
        <v>0</v>
      </c>
      <c r="B8101">
        <v>32806753</v>
      </c>
      <c r="C8101" t="s">
        <v>16021</v>
      </c>
      <c r="D8101" t="s">
        <v>4</v>
      </c>
      <c r="E8101" t="s">
        <v>16022</v>
      </c>
    </row>
    <row r="8102" spans="1:5" ht="16" customHeight="1" x14ac:dyDescent="0.2">
      <c r="A8102">
        <v>0</v>
      </c>
      <c r="B8102">
        <v>32806753</v>
      </c>
      <c r="C8102" t="s">
        <v>16023</v>
      </c>
      <c r="D8102" t="s">
        <v>4</v>
      </c>
      <c r="E8102" t="s">
        <v>16024</v>
      </c>
    </row>
    <row r="8103" spans="1:5" ht="16" customHeight="1" x14ac:dyDescent="0.2">
      <c r="A8103">
        <v>0</v>
      </c>
      <c r="B8103">
        <v>32806753</v>
      </c>
      <c r="C8103" t="s">
        <v>16025</v>
      </c>
      <c r="D8103" t="s">
        <v>96</v>
      </c>
      <c r="E8103" t="s">
        <v>16026</v>
      </c>
    </row>
    <row r="8104" spans="1:5" ht="16" customHeight="1" x14ac:dyDescent="0.2">
      <c r="A8104">
        <v>0</v>
      </c>
      <c r="B8104">
        <v>32806753</v>
      </c>
      <c r="C8104" t="s">
        <v>16027</v>
      </c>
      <c r="D8104" t="s">
        <v>4</v>
      </c>
      <c r="E8104" s="1" t="s">
        <v>16028</v>
      </c>
    </row>
    <row r="8105" spans="1:5" ht="16" customHeight="1" x14ac:dyDescent="0.2">
      <c r="A8105">
        <v>0</v>
      </c>
      <c r="B8105">
        <v>32778066</v>
      </c>
      <c r="C8105" t="s">
        <v>16029</v>
      </c>
      <c r="D8105" t="s">
        <v>4</v>
      </c>
      <c r="E8105" s="1" t="s">
        <v>16030</v>
      </c>
    </row>
    <row r="8106" spans="1:5" ht="16" customHeight="1" x14ac:dyDescent="0.2">
      <c r="A8106">
        <v>0</v>
      </c>
      <c r="B8106">
        <v>32743375</v>
      </c>
      <c r="C8106" t="s">
        <v>16031</v>
      </c>
      <c r="D8106" t="s">
        <v>4</v>
      </c>
      <c r="E8106" t="s">
        <v>16032</v>
      </c>
    </row>
    <row r="8107" spans="1:5" ht="16" customHeight="1" x14ac:dyDescent="0.2">
      <c r="A8107">
        <v>0</v>
      </c>
      <c r="B8107">
        <v>32743375</v>
      </c>
      <c r="C8107" t="s">
        <v>16033</v>
      </c>
      <c r="D8107" t="s">
        <v>4</v>
      </c>
      <c r="E8107" t="s">
        <v>16034</v>
      </c>
    </row>
    <row r="8108" spans="1:5" ht="16" customHeight="1" x14ac:dyDescent="0.2">
      <c r="A8108">
        <v>0</v>
      </c>
      <c r="B8108">
        <v>32714847</v>
      </c>
      <c r="C8108" t="s">
        <v>16035</v>
      </c>
      <c r="D8108" t="s">
        <v>4</v>
      </c>
      <c r="E8108" t="s">
        <v>16036</v>
      </c>
    </row>
    <row r="8109" spans="1:5" ht="16" customHeight="1" x14ac:dyDescent="0.2">
      <c r="A8109">
        <v>0</v>
      </c>
      <c r="B8109">
        <v>32687011</v>
      </c>
      <c r="C8109" t="s">
        <v>16037</v>
      </c>
      <c r="D8109" t="s">
        <v>4</v>
      </c>
      <c r="E8109" t="s">
        <v>16038</v>
      </c>
    </row>
    <row r="8110" spans="1:5" ht="16" customHeight="1" x14ac:dyDescent="0.2">
      <c r="A8110">
        <v>0</v>
      </c>
      <c r="B8110">
        <v>32652248</v>
      </c>
      <c r="C8110" t="s">
        <v>16039</v>
      </c>
      <c r="D8110" t="s">
        <v>4</v>
      </c>
      <c r="E8110" t="s">
        <v>16040</v>
      </c>
    </row>
    <row r="8111" spans="1:5" ht="16" customHeight="1" x14ac:dyDescent="0.2">
      <c r="A8111">
        <v>0</v>
      </c>
      <c r="B8111">
        <v>32652248</v>
      </c>
      <c r="C8111" t="s">
        <v>16041</v>
      </c>
      <c r="D8111" t="s">
        <v>4</v>
      </c>
      <c r="E8111" t="s">
        <v>16042</v>
      </c>
    </row>
    <row r="8112" spans="1:5" ht="16" customHeight="1" x14ac:dyDescent="0.2">
      <c r="A8112">
        <v>0</v>
      </c>
      <c r="B8112">
        <v>32591839</v>
      </c>
      <c r="C8112" t="s">
        <v>16043</v>
      </c>
      <c r="D8112" t="s">
        <v>15</v>
      </c>
      <c r="E8112" t="s">
        <v>16044</v>
      </c>
    </row>
    <row r="8113" spans="1:5" ht="16" customHeight="1" x14ac:dyDescent="0.2">
      <c r="A8113">
        <v>0</v>
      </c>
      <c r="B8113">
        <v>32591839</v>
      </c>
      <c r="C8113" t="s">
        <v>16045</v>
      </c>
      <c r="D8113" t="s">
        <v>4</v>
      </c>
      <c r="E8113" t="s">
        <v>16046</v>
      </c>
    </row>
    <row r="8114" spans="1:5" ht="16" customHeight="1" x14ac:dyDescent="0.2">
      <c r="A8114">
        <v>0</v>
      </c>
      <c r="B8114">
        <v>32591839</v>
      </c>
      <c r="C8114" t="s">
        <v>16047</v>
      </c>
      <c r="D8114" t="s">
        <v>4</v>
      </c>
      <c r="E8114" s="1" t="s">
        <v>16048</v>
      </c>
    </row>
    <row r="8115" spans="1:5" ht="16" customHeight="1" x14ac:dyDescent="0.2">
      <c r="A8115">
        <v>0</v>
      </c>
      <c r="B8115">
        <v>32567163</v>
      </c>
      <c r="C8115" t="s">
        <v>16049</v>
      </c>
      <c r="D8115" t="s">
        <v>4</v>
      </c>
      <c r="E8115" t="s">
        <v>16050</v>
      </c>
    </row>
    <row r="8116" spans="1:5" ht="16" customHeight="1" x14ac:dyDescent="0.2">
      <c r="A8116">
        <v>0</v>
      </c>
      <c r="B8116">
        <v>32567163</v>
      </c>
      <c r="C8116" t="s">
        <v>16051</v>
      </c>
      <c r="D8116" t="s">
        <v>4</v>
      </c>
      <c r="E8116" t="s">
        <v>16052</v>
      </c>
    </row>
    <row r="8117" spans="1:5" ht="16" customHeight="1" x14ac:dyDescent="0.2">
      <c r="A8117">
        <v>0</v>
      </c>
      <c r="B8117">
        <v>32543370</v>
      </c>
      <c r="C8117" t="s">
        <v>16053</v>
      </c>
      <c r="D8117" t="s">
        <v>4</v>
      </c>
      <c r="E8117" t="s">
        <v>16054</v>
      </c>
    </row>
    <row r="8118" spans="1:5" ht="16" customHeight="1" x14ac:dyDescent="0.2">
      <c r="A8118">
        <v>0</v>
      </c>
      <c r="B8118">
        <v>32494670</v>
      </c>
      <c r="C8118" t="s">
        <v>16055</v>
      </c>
      <c r="D8118" t="s">
        <v>15</v>
      </c>
      <c r="E8118" t="s">
        <v>16056</v>
      </c>
    </row>
    <row r="8119" spans="1:5" ht="16" customHeight="1" x14ac:dyDescent="0.2">
      <c r="A8119">
        <v>0</v>
      </c>
      <c r="B8119">
        <v>32494670</v>
      </c>
      <c r="C8119" t="s">
        <v>16057</v>
      </c>
      <c r="D8119" t="s">
        <v>4</v>
      </c>
      <c r="E8119" t="s">
        <v>16058</v>
      </c>
    </row>
    <row r="8120" spans="1:5" ht="16" customHeight="1" x14ac:dyDescent="0.2">
      <c r="A8120">
        <v>0</v>
      </c>
      <c r="B8120">
        <v>32466530</v>
      </c>
      <c r="C8120" t="s">
        <v>16059</v>
      </c>
      <c r="D8120" t="s">
        <v>4</v>
      </c>
      <c r="E8120" t="s">
        <v>16060</v>
      </c>
    </row>
    <row r="8121" spans="1:5" ht="16" customHeight="1" x14ac:dyDescent="0.2">
      <c r="A8121">
        <v>0</v>
      </c>
      <c r="B8121">
        <v>32466530</v>
      </c>
      <c r="C8121" t="s">
        <v>16061</v>
      </c>
      <c r="D8121" t="s">
        <v>4</v>
      </c>
      <c r="E8121" t="s">
        <v>16062</v>
      </c>
    </row>
    <row r="8122" spans="1:5" ht="16" customHeight="1" x14ac:dyDescent="0.2">
      <c r="A8122">
        <v>0</v>
      </c>
      <c r="B8122">
        <v>32441624</v>
      </c>
      <c r="C8122" t="s">
        <v>16063</v>
      </c>
      <c r="D8122" t="s">
        <v>4</v>
      </c>
      <c r="E8122" t="s">
        <v>16064</v>
      </c>
    </row>
    <row r="8123" spans="1:5" ht="16" customHeight="1" x14ac:dyDescent="0.2">
      <c r="A8123">
        <v>0</v>
      </c>
      <c r="B8123">
        <v>32441624</v>
      </c>
      <c r="C8123" t="s">
        <v>16065</v>
      </c>
      <c r="D8123" t="s">
        <v>4</v>
      </c>
      <c r="E8123" t="s">
        <v>16066</v>
      </c>
    </row>
    <row r="8124" spans="1:5" ht="16" customHeight="1" x14ac:dyDescent="0.2">
      <c r="A8124">
        <v>0</v>
      </c>
      <c r="B8124">
        <v>32441624</v>
      </c>
      <c r="C8124" t="s">
        <v>16067</v>
      </c>
      <c r="D8124" t="s">
        <v>4</v>
      </c>
      <c r="E8124" t="s">
        <v>16068</v>
      </c>
    </row>
    <row r="8125" spans="1:5" ht="16" customHeight="1" x14ac:dyDescent="0.2">
      <c r="A8125">
        <v>0</v>
      </c>
      <c r="B8125">
        <v>32414357</v>
      </c>
      <c r="C8125" t="s">
        <v>16069</v>
      </c>
      <c r="D8125" t="s">
        <v>96</v>
      </c>
      <c r="E8125" t="s">
        <v>16070</v>
      </c>
    </row>
    <row r="8126" spans="1:5" ht="16" customHeight="1" x14ac:dyDescent="0.2">
      <c r="A8126">
        <v>0</v>
      </c>
      <c r="B8126">
        <v>32414357</v>
      </c>
      <c r="C8126" t="s">
        <v>16071</v>
      </c>
      <c r="D8126" t="s">
        <v>4</v>
      </c>
      <c r="E8126" t="s">
        <v>16072</v>
      </c>
    </row>
    <row r="8127" spans="1:5" ht="16" customHeight="1" x14ac:dyDescent="0.2">
      <c r="A8127">
        <v>0</v>
      </c>
      <c r="B8127">
        <v>32414357</v>
      </c>
      <c r="C8127" t="s">
        <v>16073</v>
      </c>
      <c r="D8127" t="s">
        <v>4</v>
      </c>
      <c r="E8127" t="s">
        <v>16074</v>
      </c>
    </row>
    <row r="8128" spans="1:5" ht="16" customHeight="1" x14ac:dyDescent="0.2">
      <c r="A8128">
        <v>0</v>
      </c>
      <c r="B8128">
        <v>32414357</v>
      </c>
      <c r="C8128" t="s">
        <v>16075</v>
      </c>
      <c r="D8128" t="s">
        <v>4</v>
      </c>
      <c r="E8128" t="s">
        <v>16076</v>
      </c>
    </row>
    <row r="8129" spans="1:5" ht="16" customHeight="1" x14ac:dyDescent="0.2">
      <c r="A8129">
        <v>0</v>
      </c>
      <c r="B8129">
        <v>32414357</v>
      </c>
      <c r="C8129" t="s">
        <v>16077</v>
      </c>
      <c r="D8129" t="s">
        <v>4</v>
      </c>
      <c r="E8129" t="s">
        <v>16078</v>
      </c>
    </row>
    <row r="8130" spans="1:5" ht="16" customHeight="1" x14ac:dyDescent="0.2">
      <c r="A8130">
        <v>0</v>
      </c>
      <c r="B8130">
        <v>32414357</v>
      </c>
      <c r="C8130" t="s">
        <v>16079</v>
      </c>
      <c r="D8130" t="s">
        <v>4</v>
      </c>
      <c r="E8130" s="1" t="s">
        <v>16080</v>
      </c>
    </row>
    <row r="8131" spans="1:5" ht="16" customHeight="1" x14ac:dyDescent="0.2">
      <c r="A8131">
        <v>0</v>
      </c>
      <c r="B8131">
        <v>32351930</v>
      </c>
      <c r="C8131" t="s">
        <v>16081</v>
      </c>
      <c r="D8131" t="s">
        <v>4</v>
      </c>
      <c r="E8131" t="s">
        <v>16082</v>
      </c>
    </row>
    <row r="8132" spans="1:5" ht="16" customHeight="1" x14ac:dyDescent="0.2">
      <c r="A8132">
        <v>0</v>
      </c>
      <c r="B8132">
        <v>32351930</v>
      </c>
      <c r="C8132" t="s">
        <v>16083</v>
      </c>
      <c r="D8132" t="s">
        <v>4</v>
      </c>
      <c r="E8132" t="s">
        <v>16084</v>
      </c>
    </row>
    <row r="8133" spans="1:5" ht="16" customHeight="1" x14ac:dyDescent="0.2">
      <c r="A8133">
        <v>0</v>
      </c>
      <c r="B8133">
        <v>32351930</v>
      </c>
      <c r="C8133" t="s">
        <v>16085</v>
      </c>
      <c r="D8133" t="s">
        <v>96</v>
      </c>
      <c r="E8133" t="s">
        <v>16086</v>
      </c>
    </row>
    <row r="8134" spans="1:5" ht="16" customHeight="1" x14ac:dyDescent="0.2">
      <c r="A8134">
        <v>0</v>
      </c>
      <c r="B8134">
        <v>32351930</v>
      </c>
      <c r="C8134" t="s">
        <v>16087</v>
      </c>
      <c r="D8134" t="s">
        <v>4</v>
      </c>
      <c r="E8134" t="s">
        <v>16088</v>
      </c>
    </row>
    <row r="8135" spans="1:5" ht="16" customHeight="1" x14ac:dyDescent="0.2">
      <c r="A8135">
        <v>0</v>
      </c>
      <c r="B8135">
        <v>32325057</v>
      </c>
      <c r="C8135" t="s">
        <v>16089</v>
      </c>
      <c r="D8135" t="s">
        <v>96</v>
      </c>
      <c r="E8135" t="s">
        <v>16090</v>
      </c>
    </row>
    <row r="8136" spans="1:5" ht="16" customHeight="1" x14ac:dyDescent="0.2">
      <c r="A8136">
        <v>0</v>
      </c>
      <c r="B8136">
        <v>32325057</v>
      </c>
      <c r="C8136" t="s">
        <v>16091</v>
      </c>
      <c r="D8136" t="s">
        <v>4</v>
      </c>
      <c r="E8136" t="s">
        <v>16092</v>
      </c>
    </row>
    <row r="8137" spans="1:5" ht="16" customHeight="1" x14ac:dyDescent="0.2">
      <c r="A8137">
        <v>0</v>
      </c>
      <c r="B8137">
        <v>32295294</v>
      </c>
      <c r="C8137" t="s">
        <v>16093</v>
      </c>
      <c r="D8137" t="s">
        <v>96</v>
      </c>
      <c r="E8137" t="s">
        <v>3025</v>
      </c>
    </row>
    <row r="8138" spans="1:5" ht="16" customHeight="1" x14ac:dyDescent="0.2">
      <c r="A8138">
        <v>0</v>
      </c>
      <c r="B8138">
        <v>32295294</v>
      </c>
      <c r="C8138" t="s">
        <v>16094</v>
      </c>
      <c r="D8138" t="s">
        <v>4</v>
      </c>
      <c r="E8138" t="s">
        <v>16095</v>
      </c>
    </row>
    <row r="8139" spans="1:5" ht="16" customHeight="1" x14ac:dyDescent="0.2">
      <c r="A8139">
        <v>0</v>
      </c>
      <c r="B8139">
        <v>32295294</v>
      </c>
      <c r="C8139" t="s">
        <v>16096</v>
      </c>
      <c r="D8139" t="s">
        <v>4</v>
      </c>
      <c r="E8139" t="s">
        <v>16097</v>
      </c>
    </row>
    <row r="8140" spans="1:5" ht="16" customHeight="1" x14ac:dyDescent="0.2">
      <c r="A8140">
        <v>0</v>
      </c>
      <c r="B8140">
        <v>32266494</v>
      </c>
      <c r="C8140" t="s">
        <v>16098</v>
      </c>
      <c r="D8140" t="s">
        <v>15</v>
      </c>
      <c r="E8140" t="s">
        <v>16099</v>
      </c>
    </row>
    <row r="8141" spans="1:5" ht="16" customHeight="1" x14ac:dyDescent="0.2">
      <c r="A8141">
        <v>0</v>
      </c>
      <c r="B8141">
        <v>32239837</v>
      </c>
      <c r="C8141" t="s">
        <v>16100</v>
      </c>
      <c r="D8141" t="s">
        <v>4</v>
      </c>
      <c r="E8141" t="s">
        <v>16101</v>
      </c>
    </row>
    <row r="8142" spans="1:5" ht="16" customHeight="1" x14ac:dyDescent="0.2">
      <c r="A8142">
        <v>0</v>
      </c>
      <c r="B8142">
        <v>32239837</v>
      </c>
      <c r="C8142" t="s">
        <v>16102</v>
      </c>
      <c r="D8142" t="s">
        <v>15</v>
      </c>
      <c r="E8142" t="s">
        <v>16103</v>
      </c>
    </row>
    <row r="8143" spans="1:5" ht="16" customHeight="1" x14ac:dyDescent="0.2">
      <c r="A8143">
        <v>0</v>
      </c>
      <c r="B8143">
        <v>32210749</v>
      </c>
      <c r="C8143" t="s">
        <v>16104</v>
      </c>
      <c r="D8143" t="s">
        <v>4</v>
      </c>
      <c r="E8143" t="s">
        <v>16105</v>
      </c>
    </row>
    <row r="8144" spans="1:5" ht="16" customHeight="1" x14ac:dyDescent="0.2">
      <c r="A8144">
        <v>0</v>
      </c>
      <c r="B8144">
        <v>32210749</v>
      </c>
      <c r="C8144" t="s">
        <v>16106</v>
      </c>
      <c r="D8144" t="s">
        <v>4</v>
      </c>
      <c r="E8144" t="s">
        <v>16107</v>
      </c>
    </row>
    <row r="8145" spans="1:5" ht="16" customHeight="1" x14ac:dyDescent="0.2">
      <c r="A8145">
        <v>0</v>
      </c>
      <c r="B8145">
        <v>32210749</v>
      </c>
      <c r="C8145" t="s">
        <v>16108</v>
      </c>
      <c r="D8145" t="s">
        <v>96</v>
      </c>
      <c r="E8145" t="s">
        <v>16109</v>
      </c>
    </row>
    <row r="8146" spans="1:5" ht="16" customHeight="1" x14ac:dyDescent="0.2">
      <c r="A8146">
        <v>0</v>
      </c>
      <c r="B8146">
        <v>32210749</v>
      </c>
      <c r="C8146" t="s">
        <v>16110</v>
      </c>
      <c r="D8146" t="s">
        <v>15</v>
      </c>
      <c r="E8146" t="s">
        <v>16111</v>
      </c>
    </row>
    <row r="8147" spans="1:5" ht="16" customHeight="1" x14ac:dyDescent="0.2">
      <c r="A8147">
        <v>0</v>
      </c>
      <c r="B8147">
        <v>32210749</v>
      </c>
      <c r="C8147" t="s">
        <v>16112</v>
      </c>
      <c r="D8147" t="s">
        <v>4</v>
      </c>
      <c r="E8147" t="s">
        <v>16113</v>
      </c>
    </row>
    <row r="8148" spans="1:5" ht="16" customHeight="1" x14ac:dyDescent="0.2">
      <c r="A8148">
        <v>0</v>
      </c>
      <c r="B8148">
        <v>32210749</v>
      </c>
      <c r="C8148" t="s">
        <v>16114</v>
      </c>
      <c r="D8148" t="s">
        <v>96</v>
      </c>
      <c r="E8148" t="s">
        <v>6009</v>
      </c>
    </row>
    <row r="8149" spans="1:5" ht="16" customHeight="1" x14ac:dyDescent="0.2">
      <c r="A8149">
        <v>0</v>
      </c>
      <c r="B8149">
        <v>32210749</v>
      </c>
      <c r="C8149" t="s">
        <v>16115</v>
      </c>
      <c r="D8149" t="s">
        <v>4</v>
      </c>
      <c r="E8149" s="1" t="s">
        <v>16116</v>
      </c>
    </row>
    <row r="8150" spans="1:5" ht="16" customHeight="1" x14ac:dyDescent="0.2">
      <c r="A8150">
        <v>0</v>
      </c>
      <c r="B8150">
        <v>32185058</v>
      </c>
      <c r="C8150" t="s">
        <v>16117</v>
      </c>
      <c r="D8150" t="s">
        <v>96</v>
      </c>
      <c r="E8150" t="s">
        <v>16118</v>
      </c>
    </row>
    <row r="8151" spans="1:5" ht="16" customHeight="1" x14ac:dyDescent="0.2">
      <c r="A8151">
        <v>0</v>
      </c>
      <c r="B8151">
        <v>32163953</v>
      </c>
      <c r="C8151" t="s">
        <v>16119</v>
      </c>
      <c r="D8151" t="s">
        <v>96</v>
      </c>
      <c r="E8151" t="s">
        <v>16120</v>
      </c>
    </row>
    <row r="8152" spans="1:5" ht="16" customHeight="1" x14ac:dyDescent="0.2">
      <c r="A8152">
        <v>0</v>
      </c>
      <c r="B8152">
        <v>32163953</v>
      </c>
      <c r="C8152" t="s">
        <v>16121</v>
      </c>
      <c r="D8152" t="s">
        <v>4</v>
      </c>
      <c r="E8152" t="s">
        <v>16122</v>
      </c>
    </row>
    <row r="8153" spans="1:5" ht="16" customHeight="1" x14ac:dyDescent="0.2">
      <c r="A8153">
        <v>0</v>
      </c>
      <c r="B8153">
        <v>32163953</v>
      </c>
      <c r="C8153" t="s">
        <v>16123</v>
      </c>
      <c r="D8153" t="s">
        <v>4</v>
      </c>
      <c r="E8153" t="s">
        <v>16124</v>
      </c>
    </row>
    <row r="8154" spans="1:5" ht="16" customHeight="1" x14ac:dyDescent="0.2">
      <c r="A8154">
        <v>0</v>
      </c>
      <c r="B8154">
        <v>32163953</v>
      </c>
      <c r="C8154" t="s">
        <v>16125</v>
      </c>
      <c r="D8154" t="s">
        <v>15</v>
      </c>
      <c r="E8154" t="s">
        <v>16126</v>
      </c>
    </row>
    <row r="8155" spans="1:5" ht="16" customHeight="1" x14ac:dyDescent="0.2">
      <c r="A8155">
        <v>0</v>
      </c>
      <c r="B8155">
        <v>32163953</v>
      </c>
      <c r="C8155" t="s">
        <v>16127</v>
      </c>
      <c r="D8155" t="s">
        <v>4</v>
      </c>
      <c r="E8155" t="s">
        <v>16128</v>
      </c>
    </row>
    <row r="8156" spans="1:5" ht="16" customHeight="1" x14ac:dyDescent="0.2">
      <c r="A8156">
        <v>0</v>
      </c>
      <c r="B8156">
        <v>32163953</v>
      </c>
      <c r="C8156" t="s">
        <v>16129</v>
      </c>
      <c r="D8156" t="s">
        <v>4</v>
      </c>
      <c r="E8156" s="1" t="s">
        <v>16130</v>
      </c>
    </row>
    <row r="8157" spans="1:5" ht="16" customHeight="1" x14ac:dyDescent="0.2">
      <c r="A8157">
        <v>0</v>
      </c>
      <c r="B8157">
        <v>32132900</v>
      </c>
      <c r="C8157" t="s">
        <v>16131</v>
      </c>
      <c r="D8157" t="s">
        <v>4</v>
      </c>
      <c r="E8157" t="s">
        <v>16132</v>
      </c>
    </row>
    <row r="8158" spans="1:5" ht="16" customHeight="1" x14ac:dyDescent="0.2">
      <c r="A8158">
        <v>0</v>
      </c>
      <c r="B8158">
        <v>32101365</v>
      </c>
      <c r="C8158" t="s">
        <v>16133</v>
      </c>
      <c r="D8158" t="s">
        <v>4</v>
      </c>
      <c r="E8158" t="s">
        <v>16134</v>
      </c>
    </row>
    <row r="8159" spans="1:5" ht="16" customHeight="1" x14ac:dyDescent="0.2">
      <c r="A8159">
        <v>0</v>
      </c>
      <c r="B8159">
        <v>32101365</v>
      </c>
      <c r="C8159" t="s">
        <v>16135</v>
      </c>
      <c r="D8159" t="s">
        <v>4</v>
      </c>
      <c r="E8159" t="s">
        <v>16136</v>
      </c>
    </row>
    <row r="8160" spans="1:5" ht="16" customHeight="1" x14ac:dyDescent="0.2">
      <c r="A8160">
        <v>0</v>
      </c>
      <c r="B8160">
        <v>32048189</v>
      </c>
      <c r="C8160" t="s">
        <v>16137</v>
      </c>
      <c r="D8160" t="s">
        <v>4</v>
      </c>
      <c r="E8160" t="s">
        <v>16138</v>
      </c>
    </row>
    <row r="8161" spans="1:5" ht="16" customHeight="1" x14ac:dyDescent="0.2">
      <c r="A8161">
        <v>0</v>
      </c>
      <c r="B8161">
        <v>32048189</v>
      </c>
      <c r="C8161" t="s">
        <v>16139</v>
      </c>
      <c r="D8161" t="s">
        <v>4</v>
      </c>
      <c r="E8161" t="s">
        <v>16140</v>
      </c>
    </row>
    <row r="8162" spans="1:5" ht="16" customHeight="1" x14ac:dyDescent="0.2">
      <c r="A8162">
        <v>0</v>
      </c>
      <c r="B8162">
        <v>32024140</v>
      </c>
      <c r="C8162" t="s">
        <v>16141</v>
      </c>
      <c r="D8162" t="s">
        <v>4</v>
      </c>
      <c r="E8162" t="s">
        <v>16142</v>
      </c>
    </row>
    <row r="8163" spans="1:5" ht="16" customHeight="1" x14ac:dyDescent="0.2">
      <c r="A8163">
        <v>0</v>
      </c>
      <c r="B8163">
        <v>31976732</v>
      </c>
      <c r="C8163" t="s">
        <v>16143</v>
      </c>
      <c r="D8163" t="s">
        <v>4</v>
      </c>
      <c r="E8163" t="s">
        <v>16144</v>
      </c>
    </row>
    <row r="8164" spans="1:5" ht="16" customHeight="1" x14ac:dyDescent="0.2">
      <c r="A8164">
        <v>0</v>
      </c>
      <c r="B8164">
        <v>31976732</v>
      </c>
      <c r="C8164" t="s">
        <v>16145</v>
      </c>
      <c r="D8164" t="s">
        <v>4</v>
      </c>
      <c r="E8164" t="s">
        <v>16146</v>
      </c>
    </row>
    <row r="8165" spans="1:5" ht="16" customHeight="1" x14ac:dyDescent="0.2">
      <c r="A8165">
        <v>0</v>
      </c>
      <c r="B8165">
        <v>31976732</v>
      </c>
      <c r="C8165" t="s">
        <v>16147</v>
      </c>
      <c r="D8165" t="s">
        <v>4</v>
      </c>
      <c r="E8165" t="s">
        <v>16148</v>
      </c>
    </row>
    <row r="8166" spans="1:5" ht="16" customHeight="1" x14ac:dyDescent="0.2">
      <c r="A8166">
        <v>0</v>
      </c>
      <c r="B8166">
        <v>31953291</v>
      </c>
      <c r="C8166" t="s">
        <v>16149</v>
      </c>
      <c r="D8166" t="s">
        <v>4</v>
      </c>
      <c r="E8166" t="s">
        <v>16150</v>
      </c>
    </row>
    <row r="8167" spans="1:5" ht="16" customHeight="1" x14ac:dyDescent="0.2">
      <c r="A8167">
        <v>0</v>
      </c>
      <c r="B8167">
        <v>31923970</v>
      </c>
      <c r="C8167" t="s">
        <v>16151</v>
      </c>
      <c r="D8167" t="s">
        <v>4</v>
      </c>
      <c r="E8167" t="s">
        <v>16152</v>
      </c>
    </row>
    <row r="8168" spans="1:5" ht="16" customHeight="1" x14ac:dyDescent="0.2">
      <c r="A8168">
        <v>0</v>
      </c>
      <c r="B8168">
        <v>31923970</v>
      </c>
      <c r="C8168" t="s">
        <v>16153</v>
      </c>
      <c r="D8168" t="s">
        <v>4</v>
      </c>
      <c r="E8168" t="s">
        <v>16154</v>
      </c>
    </row>
    <row r="8169" spans="1:5" ht="16" customHeight="1" x14ac:dyDescent="0.2">
      <c r="A8169">
        <v>0</v>
      </c>
      <c r="B8169">
        <v>31923970</v>
      </c>
      <c r="C8169" t="s">
        <v>16155</v>
      </c>
      <c r="D8169" t="s">
        <v>4</v>
      </c>
      <c r="E8169" t="s">
        <v>16156</v>
      </c>
    </row>
    <row r="8170" spans="1:5" ht="16" customHeight="1" x14ac:dyDescent="0.2">
      <c r="A8170">
        <v>0</v>
      </c>
      <c r="B8170">
        <v>31923970</v>
      </c>
      <c r="C8170" t="s">
        <v>16157</v>
      </c>
      <c r="D8170" t="s">
        <v>4</v>
      </c>
      <c r="E8170" t="s">
        <v>16158</v>
      </c>
    </row>
    <row r="8171" spans="1:5" ht="16" customHeight="1" x14ac:dyDescent="0.2">
      <c r="A8171">
        <v>0</v>
      </c>
      <c r="B8171">
        <v>31902987</v>
      </c>
      <c r="C8171" t="s">
        <v>16159</v>
      </c>
      <c r="D8171" t="s">
        <v>4</v>
      </c>
      <c r="E8171" t="s">
        <v>16160</v>
      </c>
    </row>
    <row r="8172" spans="1:5" ht="16" customHeight="1" x14ac:dyDescent="0.2">
      <c r="A8172">
        <v>0</v>
      </c>
      <c r="B8172">
        <v>31902987</v>
      </c>
      <c r="C8172" t="s">
        <v>16161</v>
      </c>
      <c r="D8172" t="s">
        <v>15</v>
      </c>
      <c r="E8172" t="s">
        <v>16162</v>
      </c>
    </row>
    <row r="8173" spans="1:5" ht="16" customHeight="1" x14ac:dyDescent="0.2">
      <c r="A8173">
        <v>0</v>
      </c>
      <c r="B8173">
        <v>31902987</v>
      </c>
      <c r="C8173" t="s">
        <v>16163</v>
      </c>
      <c r="D8173" t="s">
        <v>4</v>
      </c>
      <c r="E8173" t="s">
        <v>16164</v>
      </c>
    </row>
    <row r="8174" spans="1:5" ht="16" customHeight="1" x14ac:dyDescent="0.2">
      <c r="A8174">
        <v>0</v>
      </c>
      <c r="B8174">
        <v>31876549</v>
      </c>
      <c r="C8174" t="s">
        <v>16165</v>
      </c>
      <c r="D8174" t="s">
        <v>4</v>
      </c>
      <c r="E8174" t="s">
        <v>16166</v>
      </c>
    </row>
    <row r="8175" spans="1:5" ht="16" customHeight="1" x14ac:dyDescent="0.2">
      <c r="A8175">
        <v>0</v>
      </c>
      <c r="B8175">
        <v>31876549</v>
      </c>
      <c r="C8175" t="s">
        <v>16167</v>
      </c>
      <c r="D8175" t="s">
        <v>4</v>
      </c>
      <c r="E8175" t="s">
        <v>16168</v>
      </c>
    </row>
    <row r="8176" spans="1:5" ht="16" customHeight="1" x14ac:dyDescent="0.2">
      <c r="A8176">
        <v>0</v>
      </c>
      <c r="B8176">
        <v>31876549</v>
      </c>
      <c r="C8176" t="s">
        <v>16169</v>
      </c>
      <c r="D8176" t="s">
        <v>4</v>
      </c>
      <c r="E8176" t="s">
        <v>16170</v>
      </c>
    </row>
    <row r="8177" spans="1:5" ht="16" customHeight="1" x14ac:dyDescent="0.2">
      <c r="A8177">
        <v>0</v>
      </c>
      <c r="B8177">
        <v>31876549</v>
      </c>
      <c r="C8177" t="s">
        <v>16171</v>
      </c>
      <c r="D8177" t="s">
        <v>96</v>
      </c>
      <c r="E8177" t="s">
        <v>16172</v>
      </c>
    </row>
    <row r="8178" spans="1:5" ht="16" customHeight="1" x14ac:dyDescent="0.2">
      <c r="A8178">
        <v>0</v>
      </c>
      <c r="B8178">
        <v>31847136</v>
      </c>
      <c r="C8178" t="s">
        <v>16173</v>
      </c>
      <c r="D8178" t="s">
        <v>4</v>
      </c>
      <c r="E8178" t="s">
        <v>16174</v>
      </c>
    </row>
    <row r="8179" spans="1:5" ht="16" customHeight="1" x14ac:dyDescent="0.2">
      <c r="A8179">
        <v>0</v>
      </c>
      <c r="B8179">
        <v>31847136</v>
      </c>
      <c r="C8179" t="s">
        <v>16175</v>
      </c>
      <c r="D8179" t="s">
        <v>4</v>
      </c>
      <c r="E8179" t="s">
        <v>16176</v>
      </c>
    </row>
    <row r="8180" spans="1:5" ht="16" customHeight="1" x14ac:dyDescent="0.2">
      <c r="A8180">
        <v>0</v>
      </c>
      <c r="B8180">
        <v>31847136</v>
      </c>
      <c r="C8180" t="s">
        <v>16177</v>
      </c>
      <c r="D8180" t="s">
        <v>4</v>
      </c>
      <c r="E8180" t="s">
        <v>16178</v>
      </c>
    </row>
    <row r="8181" spans="1:5" ht="16" customHeight="1" x14ac:dyDescent="0.2">
      <c r="A8181">
        <v>0</v>
      </c>
      <c r="B8181">
        <v>31812793</v>
      </c>
      <c r="C8181" t="s">
        <v>16179</v>
      </c>
      <c r="D8181" t="s">
        <v>96</v>
      </c>
      <c r="E8181" t="s">
        <v>16180</v>
      </c>
    </row>
    <row r="8182" spans="1:5" ht="16" customHeight="1" x14ac:dyDescent="0.2">
      <c r="A8182">
        <v>0</v>
      </c>
      <c r="B8182">
        <v>31812793</v>
      </c>
      <c r="C8182" t="s">
        <v>16181</v>
      </c>
      <c r="D8182" t="s">
        <v>4</v>
      </c>
      <c r="E8182" t="s">
        <v>16182</v>
      </c>
    </row>
    <row r="8183" spans="1:5" ht="16" customHeight="1" x14ac:dyDescent="0.2">
      <c r="A8183">
        <v>0</v>
      </c>
      <c r="B8183">
        <v>31784770</v>
      </c>
      <c r="C8183" t="s">
        <v>16183</v>
      </c>
      <c r="D8183" t="s">
        <v>4</v>
      </c>
      <c r="E8183" t="s">
        <v>16184</v>
      </c>
    </row>
    <row r="8184" spans="1:5" ht="16" customHeight="1" x14ac:dyDescent="0.2">
      <c r="A8184">
        <v>0</v>
      </c>
      <c r="B8184">
        <v>31784770</v>
      </c>
      <c r="C8184" t="s">
        <v>16185</v>
      </c>
      <c r="D8184" t="s">
        <v>4</v>
      </c>
      <c r="E8184" t="s">
        <v>16186</v>
      </c>
    </row>
    <row r="8185" spans="1:5" ht="16" customHeight="1" x14ac:dyDescent="0.2">
      <c r="A8185">
        <v>0</v>
      </c>
      <c r="B8185">
        <v>31784770</v>
      </c>
      <c r="C8185" t="s">
        <v>16187</v>
      </c>
      <c r="D8185" t="s">
        <v>4</v>
      </c>
      <c r="E8185" t="s">
        <v>16188</v>
      </c>
    </row>
    <row r="8186" spans="1:5" ht="16" customHeight="1" x14ac:dyDescent="0.2">
      <c r="A8186">
        <v>0</v>
      </c>
      <c r="B8186">
        <v>31784770</v>
      </c>
      <c r="C8186" t="s">
        <v>16189</v>
      </c>
      <c r="D8186" t="s">
        <v>15</v>
      </c>
      <c r="E8186" t="s">
        <v>16190</v>
      </c>
    </row>
    <row r="8187" spans="1:5" ht="16" customHeight="1" x14ac:dyDescent="0.2">
      <c r="A8187">
        <v>0</v>
      </c>
      <c r="B8187">
        <v>31689574</v>
      </c>
      <c r="C8187" t="s">
        <v>16191</v>
      </c>
      <c r="D8187" t="s">
        <v>4</v>
      </c>
      <c r="E8187" t="s">
        <v>16192</v>
      </c>
    </row>
    <row r="8188" spans="1:5" ht="16" customHeight="1" x14ac:dyDescent="0.2">
      <c r="A8188">
        <v>0</v>
      </c>
      <c r="B8188">
        <v>31689574</v>
      </c>
      <c r="C8188" t="s">
        <v>16193</v>
      </c>
      <c r="D8188" t="s">
        <v>4</v>
      </c>
      <c r="E8188" t="s">
        <v>16194</v>
      </c>
    </row>
    <row r="8189" spans="1:5" ht="16" customHeight="1" x14ac:dyDescent="0.2">
      <c r="A8189">
        <v>0</v>
      </c>
      <c r="B8189">
        <v>31634859</v>
      </c>
      <c r="C8189" t="s">
        <v>16195</v>
      </c>
      <c r="D8189" t="s">
        <v>4</v>
      </c>
      <c r="E8189" t="s">
        <v>16196</v>
      </c>
    </row>
    <row r="8190" spans="1:5" ht="16" customHeight="1" x14ac:dyDescent="0.2">
      <c r="A8190">
        <v>0</v>
      </c>
      <c r="B8190">
        <v>31575353</v>
      </c>
      <c r="C8190" t="s">
        <v>16197</v>
      </c>
      <c r="D8190" t="s">
        <v>15</v>
      </c>
      <c r="E8190" t="s">
        <v>16198</v>
      </c>
    </row>
    <row r="8191" spans="1:5" ht="16" customHeight="1" x14ac:dyDescent="0.2">
      <c r="A8191">
        <v>0</v>
      </c>
      <c r="B8191">
        <v>31575353</v>
      </c>
      <c r="C8191" t="s">
        <v>16199</v>
      </c>
      <c r="D8191" t="s">
        <v>4</v>
      </c>
      <c r="E8191" t="s">
        <v>16200</v>
      </c>
    </row>
    <row r="8192" spans="1:5" ht="16" customHeight="1" x14ac:dyDescent="0.2">
      <c r="A8192">
        <v>0</v>
      </c>
      <c r="B8192">
        <v>31575353</v>
      </c>
      <c r="C8192" t="s">
        <v>16201</v>
      </c>
      <c r="D8192" t="s">
        <v>4</v>
      </c>
      <c r="E8192" t="s">
        <v>16202</v>
      </c>
    </row>
    <row r="8193" spans="1:5" ht="16" customHeight="1" x14ac:dyDescent="0.2">
      <c r="A8193">
        <v>0</v>
      </c>
      <c r="B8193">
        <v>31575353</v>
      </c>
      <c r="C8193" t="s">
        <v>16203</v>
      </c>
      <c r="D8193" t="s">
        <v>15</v>
      </c>
      <c r="E8193" t="s">
        <v>16204</v>
      </c>
    </row>
    <row r="8194" spans="1:5" ht="16" customHeight="1" x14ac:dyDescent="0.2">
      <c r="A8194">
        <v>0</v>
      </c>
      <c r="B8194">
        <v>31575353</v>
      </c>
      <c r="C8194" t="s">
        <v>16205</v>
      </c>
      <c r="D8194" t="s">
        <v>4</v>
      </c>
      <c r="E8194" t="s">
        <v>16206</v>
      </c>
    </row>
    <row r="8195" spans="1:5" ht="16" customHeight="1" x14ac:dyDescent="0.2">
      <c r="A8195">
        <v>0</v>
      </c>
      <c r="B8195">
        <v>31575353</v>
      </c>
      <c r="C8195" t="s">
        <v>16207</v>
      </c>
      <c r="D8195" t="s">
        <v>4</v>
      </c>
      <c r="E8195" t="s">
        <v>9610</v>
      </c>
    </row>
    <row r="8196" spans="1:5" ht="16" customHeight="1" x14ac:dyDescent="0.2">
      <c r="A8196">
        <v>0</v>
      </c>
      <c r="B8196">
        <v>31575353</v>
      </c>
      <c r="C8196" t="s">
        <v>16208</v>
      </c>
      <c r="D8196" t="s">
        <v>15</v>
      </c>
      <c r="E8196" t="s">
        <v>16209</v>
      </c>
    </row>
    <row r="8197" spans="1:5" ht="16" customHeight="1" x14ac:dyDescent="0.2">
      <c r="A8197">
        <v>0</v>
      </c>
      <c r="B8197">
        <v>31550166</v>
      </c>
      <c r="C8197" t="s">
        <v>16210</v>
      </c>
      <c r="D8197" t="s">
        <v>4</v>
      </c>
      <c r="E8197" t="s">
        <v>16211</v>
      </c>
    </row>
    <row r="8198" spans="1:5" ht="16" customHeight="1" x14ac:dyDescent="0.2">
      <c r="A8198">
        <v>0</v>
      </c>
      <c r="B8198">
        <v>31524826</v>
      </c>
      <c r="C8198" t="s">
        <v>16212</v>
      </c>
      <c r="D8198" t="s">
        <v>4</v>
      </c>
      <c r="E8198" t="s">
        <v>16213</v>
      </c>
    </row>
    <row r="8199" spans="1:5" ht="16" customHeight="1" x14ac:dyDescent="0.2">
      <c r="A8199">
        <v>0</v>
      </c>
      <c r="B8199">
        <v>31487063</v>
      </c>
      <c r="C8199" t="s">
        <v>16214</v>
      </c>
      <c r="D8199" t="s">
        <v>96</v>
      </c>
      <c r="E8199" t="s">
        <v>16215</v>
      </c>
    </row>
    <row r="8200" spans="1:5" ht="16" customHeight="1" x14ac:dyDescent="0.2">
      <c r="A8200">
        <v>0</v>
      </c>
      <c r="B8200">
        <v>31451030</v>
      </c>
      <c r="C8200" t="s">
        <v>16216</v>
      </c>
      <c r="D8200" t="s">
        <v>4</v>
      </c>
      <c r="E8200" t="s">
        <v>16217</v>
      </c>
    </row>
    <row r="8201" spans="1:5" ht="16" customHeight="1" x14ac:dyDescent="0.2">
      <c r="A8201">
        <v>0</v>
      </c>
      <c r="B8201">
        <v>31389875</v>
      </c>
      <c r="C8201" t="s">
        <v>16218</v>
      </c>
      <c r="D8201" t="s">
        <v>96</v>
      </c>
      <c r="E8201" t="s">
        <v>16219</v>
      </c>
    </row>
    <row r="8202" spans="1:5" ht="16" customHeight="1" x14ac:dyDescent="0.2">
      <c r="A8202">
        <v>0</v>
      </c>
      <c r="B8202">
        <v>31389875</v>
      </c>
      <c r="C8202" t="s">
        <v>16220</v>
      </c>
      <c r="D8202" t="s">
        <v>4</v>
      </c>
      <c r="E8202" t="s">
        <v>16221</v>
      </c>
    </row>
    <row r="8203" spans="1:5" ht="16" customHeight="1" x14ac:dyDescent="0.2">
      <c r="A8203">
        <v>0</v>
      </c>
      <c r="B8203">
        <v>31360744</v>
      </c>
      <c r="C8203" t="s">
        <v>16222</v>
      </c>
      <c r="D8203" t="s">
        <v>4</v>
      </c>
      <c r="E8203" t="s">
        <v>16223</v>
      </c>
    </row>
    <row r="8204" spans="1:5" ht="16" customHeight="1" x14ac:dyDescent="0.2">
      <c r="A8204">
        <v>0</v>
      </c>
      <c r="B8204">
        <v>31360744</v>
      </c>
      <c r="C8204" t="s">
        <v>16224</v>
      </c>
      <c r="D8204" t="s">
        <v>15</v>
      </c>
      <c r="E8204" t="s">
        <v>16225</v>
      </c>
    </row>
    <row r="8205" spans="1:5" ht="16" customHeight="1" x14ac:dyDescent="0.2">
      <c r="A8205">
        <v>0</v>
      </c>
      <c r="B8205">
        <v>31360744</v>
      </c>
      <c r="C8205" t="s">
        <v>16226</v>
      </c>
      <c r="D8205" t="s">
        <v>4</v>
      </c>
      <c r="E8205" t="s">
        <v>16227</v>
      </c>
    </row>
    <row r="8206" spans="1:5" ht="16" customHeight="1" x14ac:dyDescent="0.2">
      <c r="A8206">
        <v>0</v>
      </c>
      <c r="B8206">
        <v>31327676</v>
      </c>
      <c r="C8206" t="s">
        <v>16228</v>
      </c>
      <c r="D8206" t="s">
        <v>4</v>
      </c>
      <c r="E8206" t="s">
        <v>16229</v>
      </c>
    </row>
    <row r="8207" spans="1:5" ht="16" customHeight="1" x14ac:dyDescent="0.2">
      <c r="A8207">
        <v>0</v>
      </c>
      <c r="B8207">
        <v>31327676</v>
      </c>
      <c r="C8207" t="s">
        <v>16230</v>
      </c>
      <c r="D8207" t="s">
        <v>4</v>
      </c>
      <c r="E8207" t="s">
        <v>16231</v>
      </c>
    </row>
    <row r="8208" spans="1:5" ht="16" customHeight="1" x14ac:dyDescent="0.2">
      <c r="A8208">
        <v>0</v>
      </c>
      <c r="B8208">
        <v>31327676</v>
      </c>
      <c r="C8208" t="s">
        <v>16232</v>
      </c>
      <c r="D8208" t="s">
        <v>4</v>
      </c>
      <c r="E8208" t="s">
        <v>16233</v>
      </c>
    </row>
    <row r="8209" spans="1:5" ht="16" customHeight="1" x14ac:dyDescent="0.2">
      <c r="A8209">
        <v>0</v>
      </c>
      <c r="B8209">
        <v>31327676</v>
      </c>
      <c r="C8209" t="s">
        <v>16234</v>
      </c>
      <c r="D8209" t="s">
        <v>4</v>
      </c>
      <c r="E8209" t="s">
        <v>16235</v>
      </c>
    </row>
    <row r="8210" spans="1:5" ht="16" customHeight="1" x14ac:dyDescent="0.2">
      <c r="A8210">
        <v>0</v>
      </c>
      <c r="B8210">
        <v>31327676</v>
      </c>
      <c r="C8210" t="s">
        <v>16236</v>
      </c>
      <c r="D8210" t="s">
        <v>96</v>
      </c>
      <c r="E8210" t="s">
        <v>16237</v>
      </c>
    </row>
    <row r="8211" spans="1:5" ht="16" customHeight="1" x14ac:dyDescent="0.2">
      <c r="A8211">
        <v>0</v>
      </c>
      <c r="B8211">
        <v>31187763</v>
      </c>
      <c r="C8211" t="s">
        <v>16238</v>
      </c>
      <c r="D8211" t="s">
        <v>4</v>
      </c>
      <c r="E8211" t="s">
        <v>16239</v>
      </c>
    </row>
    <row r="8212" spans="1:5" ht="16" customHeight="1" x14ac:dyDescent="0.2">
      <c r="A8212">
        <v>0</v>
      </c>
      <c r="B8212">
        <v>31187763</v>
      </c>
      <c r="C8212" t="s">
        <v>16240</v>
      </c>
      <c r="D8212" t="s">
        <v>4</v>
      </c>
      <c r="E8212" t="s">
        <v>16241</v>
      </c>
    </row>
    <row r="8213" spans="1:5" ht="16" customHeight="1" x14ac:dyDescent="0.2">
      <c r="A8213">
        <v>0</v>
      </c>
      <c r="B8213">
        <v>31170452</v>
      </c>
      <c r="C8213" t="s">
        <v>16242</v>
      </c>
      <c r="D8213" t="s">
        <v>96</v>
      </c>
      <c r="E8213" t="s">
        <v>6988</v>
      </c>
    </row>
    <row r="8214" spans="1:5" ht="16" customHeight="1" x14ac:dyDescent="0.2">
      <c r="A8214">
        <v>0</v>
      </c>
      <c r="B8214">
        <v>31154647</v>
      </c>
      <c r="C8214" t="s">
        <v>16243</v>
      </c>
      <c r="D8214" t="s">
        <v>4</v>
      </c>
      <c r="E8214" t="s">
        <v>16244</v>
      </c>
    </row>
    <row r="8215" spans="1:5" ht="16" customHeight="1" x14ac:dyDescent="0.2">
      <c r="A8215">
        <v>0</v>
      </c>
      <c r="B8215">
        <v>31154647</v>
      </c>
      <c r="C8215" t="s">
        <v>16245</v>
      </c>
      <c r="D8215" t="s">
        <v>4</v>
      </c>
      <c r="E8215" t="s">
        <v>16246</v>
      </c>
    </row>
    <row r="8216" spans="1:5" ht="16" customHeight="1" x14ac:dyDescent="0.2">
      <c r="A8216">
        <v>0</v>
      </c>
      <c r="B8216">
        <v>31154647</v>
      </c>
      <c r="C8216" t="s">
        <v>16247</v>
      </c>
      <c r="D8216" t="s">
        <v>4</v>
      </c>
      <c r="E8216" t="s">
        <v>4458</v>
      </c>
    </row>
    <row r="8217" spans="1:5" ht="16" customHeight="1" x14ac:dyDescent="0.2">
      <c r="A8217">
        <v>0</v>
      </c>
      <c r="B8217">
        <v>31154647</v>
      </c>
      <c r="C8217" t="s">
        <v>16248</v>
      </c>
      <c r="D8217" t="s">
        <v>15</v>
      </c>
      <c r="E8217" t="s">
        <v>16249</v>
      </c>
    </row>
    <row r="8218" spans="1:5" ht="16" customHeight="1" x14ac:dyDescent="0.2">
      <c r="A8218">
        <v>0</v>
      </c>
      <c r="B8218">
        <v>31154647</v>
      </c>
      <c r="C8218" t="s">
        <v>16250</v>
      </c>
      <c r="D8218" t="s">
        <v>4</v>
      </c>
      <c r="E8218" t="s">
        <v>16251</v>
      </c>
    </row>
    <row r="8219" spans="1:5" ht="16" customHeight="1" x14ac:dyDescent="0.2">
      <c r="A8219">
        <v>0</v>
      </c>
      <c r="B8219">
        <v>31154647</v>
      </c>
      <c r="C8219" t="s">
        <v>16252</v>
      </c>
      <c r="D8219" t="s">
        <v>4</v>
      </c>
      <c r="E8219" t="s">
        <v>16253</v>
      </c>
    </row>
    <row r="8220" spans="1:5" ht="16" customHeight="1" x14ac:dyDescent="0.2">
      <c r="A8220">
        <v>0</v>
      </c>
      <c r="B8220">
        <v>31154647</v>
      </c>
      <c r="C8220" t="s">
        <v>16254</v>
      </c>
      <c r="D8220" t="s">
        <v>15</v>
      </c>
      <c r="E8220" s="1" t="s">
        <v>16255</v>
      </c>
    </row>
    <row r="8221" spans="1:5" ht="16" customHeight="1" x14ac:dyDescent="0.2">
      <c r="A8221">
        <v>0</v>
      </c>
      <c r="B8221">
        <v>31139333</v>
      </c>
      <c r="C8221" t="s">
        <v>16256</v>
      </c>
      <c r="D8221" t="s">
        <v>4</v>
      </c>
      <c r="E8221" t="s">
        <v>16257</v>
      </c>
    </row>
    <row r="8222" spans="1:5" ht="16" customHeight="1" x14ac:dyDescent="0.2">
      <c r="A8222">
        <v>0</v>
      </c>
      <c r="B8222">
        <v>31123897</v>
      </c>
      <c r="C8222" t="s">
        <v>16258</v>
      </c>
      <c r="D8222" t="s">
        <v>4</v>
      </c>
      <c r="E8222" t="s">
        <v>16259</v>
      </c>
    </row>
    <row r="8223" spans="1:5" ht="16" customHeight="1" x14ac:dyDescent="0.2">
      <c r="A8223">
        <v>0</v>
      </c>
      <c r="B8223">
        <v>31110174</v>
      </c>
      <c r="C8223" t="s">
        <v>16260</v>
      </c>
      <c r="D8223" t="s">
        <v>4</v>
      </c>
      <c r="E8223" t="s">
        <v>16261</v>
      </c>
    </row>
    <row r="8224" spans="1:5" ht="16" customHeight="1" x14ac:dyDescent="0.2">
      <c r="A8224">
        <v>0</v>
      </c>
      <c r="B8224">
        <v>31110174</v>
      </c>
      <c r="C8224" t="s">
        <v>16262</v>
      </c>
      <c r="D8224" t="s">
        <v>96</v>
      </c>
      <c r="E8224" t="s">
        <v>16263</v>
      </c>
    </row>
    <row r="8225" spans="1:5" ht="16" customHeight="1" x14ac:dyDescent="0.2">
      <c r="A8225">
        <v>0</v>
      </c>
      <c r="B8225">
        <v>31110174</v>
      </c>
      <c r="C8225" t="s">
        <v>16264</v>
      </c>
      <c r="D8225" t="s">
        <v>15</v>
      </c>
      <c r="E8225" t="s">
        <v>16265</v>
      </c>
    </row>
    <row r="8226" spans="1:5" ht="16" customHeight="1" x14ac:dyDescent="0.2">
      <c r="A8226">
        <v>0</v>
      </c>
      <c r="B8226">
        <v>31110174</v>
      </c>
      <c r="C8226" t="s">
        <v>16266</v>
      </c>
      <c r="D8226" t="s">
        <v>4</v>
      </c>
      <c r="E8226" t="s">
        <v>16267</v>
      </c>
    </row>
    <row r="8227" spans="1:5" ht="16" customHeight="1" x14ac:dyDescent="0.2">
      <c r="A8227">
        <v>0</v>
      </c>
      <c r="B8227">
        <v>31110174</v>
      </c>
      <c r="C8227" t="s">
        <v>16268</v>
      </c>
      <c r="D8227" t="s">
        <v>15</v>
      </c>
      <c r="E8227" t="s">
        <v>16269</v>
      </c>
    </row>
    <row r="8228" spans="1:5" ht="16" customHeight="1" x14ac:dyDescent="0.2">
      <c r="A8228">
        <v>0</v>
      </c>
      <c r="B8228">
        <v>31097770</v>
      </c>
      <c r="C8228" t="s">
        <v>16270</v>
      </c>
      <c r="D8228" t="s">
        <v>4</v>
      </c>
      <c r="E8228" t="s">
        <v>16271</v>
      </c>
    </row>
    <row r="8229" spans="1:5" ht="16" customHeight="1" x14ac:dyDescent="0.2">
      <c r="A8229">
        <v>0</v>
      </c>
      <c r="B8229">
        <v>31082284</v>
      </c>
      <c r="C8229" t="s">
        <v>16272</v>
      </c>
      <c r="D8229" t="s">
        <v>96</v>
      </c>
      <c r="E8229" t="s">
        <v>16273</v>
      </c>
    </row>
    <row r="8230" spans="1:5" ht="16" customHeight="1" x14ac:dyDescent="0.2">
      <c r="A8230">
        <v>0</v>
      </c>
      <c r="B8230">
        <v>31026589</v>
      </c>
      <c r="C8230" t="s">
        <v>16274</v>
      </c>
      <c r="D8230" t="s">
        <v>4</v>
      </c>
      <c r="E8230" t="s">
        <v>7151</v>
      </c>
    </row>
    <row r="8231" spans="1:5" ht="16" customHeight="1" x14ac:dyDescent="0.2">
      <c r="A8231">
        <v>0</v>
      </c>
      <c r="B8231">
        <v>31026589</v>
      </c>
      <c r="C8231" t="s">
        <v>16275</v>
      </c>
      <c r="D8231" t="s">
        <v>4</v>
      </c>
      <c r="E8231" t="s">
        <v>16276</v>
      </c>
    </row>
    <row r="8232" spans="1:5" ht="16" customHeight="1" x14ac:dyDescent="0.2">
      <c r="A8232">
        <v>0</v>
      </c>
      <c r="B8232">
        <v>31026589</v>
      </c>
      <c r="C8232" t="s">
        <v>16277</v>
      </c>
      <c r="D8232" t="s">
        <v>4</v>
      </c>
      <c r="E8232" t="s">
        <v>16278</v>
      </c>
    </row>
    <row r="8233" spans="1:5" ht="16" customHeight="1" x14ac:dyDescent="0.2">
      <c r="A8233">
        <v>0</v>
      </c>
      <c r="B8233">
        <v>31026589</v>
      </c>
      <c r="C8233" t="s">
        <v>16279</v>
      </c>
      <c r="D8233" t="s">
        <v>4</v>
      </c>
      <c r="E8233" t="s">
        <v>16280</v>
      </c>
    </row>
    <row r="8234" spans="1:5" ht="16" customHeight="1" x14ac:dyDescent="0.2">
      <c r="A8234">
        <v>0</v>
      </c>
      <c r="B8234">
        <v>31026589</v>
      </c>
      <c r="C8234" t="s">
        <v>16281</v>
      </c>
      <c r="D8234" t="s">
        <v>4</v>
      </c>
      <c r="E8234" t="s">
        <v>16282</v>
      </c>
    </row>
    <row r="8235" spans="1:5" ht="16" customHeight="1" x14ac:dyDescent="0.2">
      <c r="A8235">
        <v>0</v>
      </c>
      <c r="B8235">
        <v>31026589</v>
      </c>
      <c r="C8235" t="s">
        <v>16283</v>
      </c>
      <c r="D8235" t="s">
        <v>4</v>
      </c>
      <c r="E8235" t="s">
        <v>16284</v>
      </c>
    </row>
    <row r="8236" spans="1:5" ht="16" customHeight="1" x14ac:dyDescent="0.2">
      <c r="A8236">
        <v>0</v>
      </c>
      <c r="B8236">
        <v>31026589</v>
      </c>
      <c r="C8236" t="s">
        <v>16285</v>
      </c>
      <c r="D8236" t="s">
        <v>15</v>
      </c>
      <c r="E8236" t="s">
        <v>16286</v>
      </c>
    </row>
    <row r="8237" spans="1:5" ht="16" customHeight="1" x14ac:dyDescent="0.2">
      <c r="A8237">
        <v>0</v>
      </c>
      <c r="B8237">
        <v>31026589</v>
      </c>
      <c r="C8237" t="s">
        <v>16287</v>
      </c>
      <c r="D8237" t="s">
        <v>4</v>
      </c>
      <c r="E8237" t="s">
        <v>16288</v>
      </c>
    </row>
    <row r="8238" spans="1:5" ht="16" customHeight="1" x14ac:dyDescent="0.2">
      <c r="A8238">
        <v>0</v>
      </c>
      <c r="B8238">
        <v>31026589</v>
      </c>
      <c r="C8238" t="s">
        <v>16289</v>
      </c>
      <c r="D8238" t="s">
        <v>4</v>
      </c>
      <c r="E8238" t="s">
        <v>16290</v>
      </c>
    </row>
    <row r="8239" spans="1:5" ht="16" customHeight="1" x14ac:dyDescent="0.2">
      <c r="A8239">
        <v>0</v>
      </c>
      <c r="B8239">
        <v>31026589</v>
      </c>
      <c r="C8239" t="s">
        <v>16291</v>
      </c>
      <c r="D8239" t="s">
        <v>4</v>
      </c>
      <c r="E8239" t="s">
        <v>16292</v>
      </c>
    </row>
    <row r="8240" spans="1:5" ht="16" customHeight="1" x14ac:dyDescent="0.2">
      <c r="A8240">
        <v>0</v>
      </c>
      <c r="B8240">
        <v>31009808</v>
      </c>
      <c r="C8240" t="s">
        <v>16293</v>
      </c>
      <c r="D8240" t="s">
        <v>4</v>
      </c>
      <c r="E8240" t="s">
        <v>16294</v>
      </c>
    </row>
    <row r="8241" spans="1:5" ht="16" customHeight="1" x14ac:dyDescent="0.2">
      <c r="A8241">
        <v>0</v>
      </c>
      <c r="B8241">
        <v>30982731</v>
      </c>
      <c r="C8241" t="s">
        <v>16295</v>
      </c>
      <c r="D8241" t="s">
        <v>15</v>
      </c>
      <c r="E8241" t="s">
        <v>16296</v>
      </c>
    </row>
    <row r="8242" spans="1:5" ht="16" customHeight="1" x14ac:dyDescent="0.2">
      <c r="A8242">
        <v>0</v>
      </c>
      <c r="B8242">
        <v>30980005</v>
      </c>
      <c r="C8242" t="s">
        <v>16297</v>
      </c>
      <c r="D8242" t="s">
        <v>96</v>
      </c>
      <c r="E8242" s="1" t="s">
        <v>16298</v>
      </c>
    </row>
    <row r="8243" spans="1:5" ht="16" customHeight="1" x14ac:dyDescent="0.2">
      <c r="A8243">
        <v>0</v>
      </c>
      <c r="B8243">
        <v>30928279</v>
      </c>
      <c r="C8243" t="s">
        <v>16299</v>
      </c>
      <c r="D8243" t="s">
        <v>15</v>
      </c>
      <c r="E8243" s="1" t="s">
        <v>16300</v>
      </c>
    </row>
    <row r="8244" spans="1:5" ht="16" customHeight="1" x14ac:dyDescent="0.2">
      <c r="A8244">
        <v>0</v>
      </c>
      <c r="B8244">
        <v>30928279</v>
      </c>
      <c r="C8244" t="s">
        <v>16301</v>
      </c>
      <c r="D8244" t="s">
        <v>96</v>
      </c>
      <c r="E8244" t="s">
        <v>16302</v>
      </c>
    </row>
    <row r="8245" spans="1:5" ht="16" customHeight="1" x14ac:dyDescent="0.2">
      <c r="A8245">
        <v>0</v>
      </c>
      <c r="B8245">
        <v>30896174</v>
      </c>
      <c r="C8245" t="s">
        <v>16303</v>
      </c>
      <c r="D8245" t="s">
        <v>4</v>
      </c>
      <c r="E8245" t="s">
        <v>16304</v>
      </c>
    </row>
    <row r="8246" spans="1:5" ht="16" customHeight="1" x14ac:dyDescent="0.2">
      <c r="A8246">
        <v>0</v>
      </c>
      <c r="B8246">
        <v>30806789</v>
      </c>
      <c r="C8246" t="s">
        <v>16305</v>
      </c>
      <c r="D8246" t="s">
        <v>4</v>
      </c>
      <c r="E8246" t="s">
        <v>16306</v>
      </c>
    </row>
    <row r="8247" spans="1:5" ht="16" customHeight="1" x14ac:dyDescent="0.2">
      <c r="A8247">
        <v>0</v>
      </c>
      <c r="B8247">
        <v>30586755</v>
      </c>
      <c r="C8247" t="s">
        <v>16307</v>
      </c>
      <c r="D8247" t="s">
        <v>4</v>
      </c>
      <c r="E8247" t="s">
        <v>16308</v>
      </c>
    </row>
    <row r="8248" spans="1:5" ht="16" customHeight="1" x14ac:dyDescent="0.2">
      <c r="A8248">
        <v>0</v>
      </c>
      <c r="B8248">
        <v>30554242</v>
      </c>
      <c r="C8248" t="s">
        <v>16309</v>
      </c>
      <c r="D8248" t="s">
        <v>15</v>
      </c>
      <c r="E8248" t="s">
        <v>16310</v>
      </c>
    </row>
    <row r="8249" spans="1:5" ht="16" customHeight="1" x14ac:dyDescent="0.2">
      <c r="A8249">
        <v>0</v>
      </c>
      <c r="B8249">
        <v>30554242</v>
      </c>
      <c r="C8249" t="s">
        <v>16311</v>
      </c>
      <c r="D8249" t="s">
        <v>96</v>
      </c>
      <c r="E8249" t="s">
        <v>16312</v>
      </c>
    </row>
    <row r="8250" spans="1:5" ht="16" customHeight="1" x14ac:dyDescent="0.2">
      <c r="A8250">
        <v>0</v>
      </c>
      <c r="B8250">
        <v>30517060</v>
      </c>
      <c r="C8250" t="s">
        <v>16313</v>
      </c>
      <c r="D8250" t="s">
        <v>4</v>
      </c>
      <c r="E8250" t="s">
        <v>16314</v>
      </c>
    </row>
    <row r="8251" spans="1:5" ht="16" customHeight="1" x14ac:dyDescent="0.2">
      <c r="A8251">
        <v>0</v>
      </c>
      <c r="B8251">
        <v>30442523</v>
      </c>
      <c r="C8251" t="s">
        <v>16315</v>
      </c>
      <c r="D8251" t="s">
        <v>4</v>
      </c>
      <c r="E8251" t="s">
        <v>16316</v>
      </c>
    </row>
    <row r="8252" spans="1:5" ht="16" customHeight="1" x14ac:dyDescent="0.2">
      <c r="A8252">
        <v>0</v>
      </c>
      <c r="B8252">
        <v>30340535</v>
      </c>
      <c r="C8252" t="s">
        <v>16317</v>
      </c>
      <c r="D8252" t="s">
        <v>4</v>
      </c>
      <c r="E8252" t="s">
        <v>16318</v>
      </c>
    </row>
    <row r="8253" spans="1:5" ht="16" customHeight="1" x14ac:dyDescent="0.2">
      <c r="A8253">
        <v>0</v>
      </c>
      <c r="B8253">
        <v>30321656</v>
      </c>
      <c r="C8253" t="s">
        <v>16319</v>
      </c>
      <c r="D8253" t="s">
        <v>96</v>
      </c>
      <c r="E8253" t="s">
        <v>16320</v>
      </c>
    </row>
    <row r="8254" spans="1:5" ht="16" customHeight="1" x14ac:dyDescent="0.2">
      <c r="A8254">
        <v>0</v>
      </c>
      <c r="B8254">
        <v>30321656</v>
      </c>
      <c r="C8254" t="s">
        <v>16321</v>
      </c>
      <c r="D8254" t="s">
        <v>4</v>
      </c>
      <c r="E8254" t="s">
        <v>16322</v>
      </c>
    </row>
    <row r="8255" spans="1:5" ht="16" customHeight="1" x14ac:dyDescent="0.2">
      <c r="A8255">
        <v>0</v>
      </c>
      <c r="B8255">
        <v>30289020</v>
      </c>
      <c r="C8255" t="s">
        <v>16323</v>
      </c>
      <c r="D8255" t="s">
        <v>4</v>
      </c>
      <c r="E8255" t="s">
        <v>16324</v>
      </c>
    </row>
    <row r="8256" spans="1:5" ht="16" customHeight="1" x14ac:dyDescent="0.2">
      <c r="A8256">
        <v>0</v>
      </c>
      <c r="B8256">
        <v>30271506</v>
      </c>
      <c r="C8256" t="s">
        <v>16325</v>
      </c>
      <c r="D8256" t="s">
        <v>4</v>
      </c>
      <c r="E8256" t="s">
        <v>16326</v>
      </c>
    </row>
    <row r="8257" spans="1:5" ht="16" customHeight="1" x14ac:dyDescent="0.2">
      <c r="A8257">
        <v>0</v>
      </c>
      <c r="B8257">
        <v>30271506</v>
      </c>
      <c r="C8257" t="s">
        <v>16327</v>
      </c>
      <c r="D8257" t="s">
        <v>96</v>
      </c>
      <c r="E8257" t="s">
        <v>16328</v>
      </c>
    </row>
    <row r="8258" spans="1:5" ht="16" customHeight="1" x14ac:dyDescent="0.2">
      <c r="A8258">
        <v>0</v>
      </c>
      <c r="B8258">
        <v>30232206</v>
      </c>
      <c r="C8258" t="s">
        <v>16329</v>
      </c>
      <c r="D8258" t="s">
        <v>4</v>
      </c>
      <c r="E8258" t="s">
        <v>16330</v>
      </c>
    </row>
    <row r="8259" spans="1:5" ht="16" customHeight="1" x14ac:dyDescent="0.2">
      <c r="A8259">
        <v>0</v>
      </c>
      <c r="B8259">
        <v>30176358</v>
      </c>
      <c r="C8259" t="s">
        <v>16331</v>
      </c>
      <c r="D8259" t="s">
        <v>4</v>
      </c>
      <c r="E8259" t="s">
        <v>16332</v>
      </c>
    </row>
    <row r="8260" spans="1:5" ht="16" customHeight="1" x14ac:dyDescent="0.2">
      <c r="A8260">
        <v>0</v>
      </c>
      <c r="B8260">
        <v>30139192</v>
      </c>
      <c r="C8260" t="s">
        <v>16333</v>
      </c>
      <c r="D8260" t="s">
        <v>4</v>
      </c>
      <c r="E8260" t="s">
        <v>16334</v>
      </c>
    </row>
    <row r="8261" spans="1:5" ht="16" customHeight="1" x14ac:dyDescent="0.2">
      <c r="A8261">
        <v>0</v>
      </c>
      <c r="B8261">
        <v>30139192</v>
      </c>
      <c r="C8261" t="s">
        <v>16335</v>
      </c>
      <c r="D8261" t="s">
        <v>4</v>
      </c>
      <c r="E8261" t="s">
        <v>16336</v>
      </c>
    </row>
    <row r="8262" spans="1:5" ht="16" customHeight="1" x14ac:dyDescent="0.2">
      <c r="A8262">
        <v>0</v>
      </c>
      <c r="B8262">
        <v>30119944</v>
      </c>
      <c r="C8262" t="s">
        <v>16337</v>
      </c>
      <c r="D8262" t="s">
        <v>96</v>
      </c>
      <c r="E8262" t="s">
        <v>16338</v>
      </c>
    </row>
    <row r="8263" spans="1:5" ht="16" customHeight="1" x14ac:dyDescent="0.2">
      <c r="A8263">
        <v>0</v>
      </c>
      <c r="B8263">
        <v>30119944</v>
      </c>
      <c r="C8263" t="s">
        <v>16339</v>
      </c>
      <c r="D8263" t="s">
        <v>4</v>
      </c>
      <c r="E8263" t="s">
        <v>16340</v>
      </c>
    </row>
    <row r="8264" spans="1:5" ht="16" customHeight="1" x14ac:dyDescent="0.2">
      <c r="A8264">
        <v>0</v>
      </c>
      <c r="B8264">
        <v>30069632</v>
      </c>
      <c r="C8264" t="s">
        <v>16341</v>
      </c>
      <c r="D8264" t="s">
        <v>4</v>
      </c>
      <c r="E8264" t="s">
        <v>16342</v>
      </c>
    </row>
    <row r="8265" spans="1:5" ht="16" customHeight="1" x14ac:dyDescent="0.2">
      <c r="A8265">
        <v>0</v>
      </c>
      <c r="B8265">
        <v>30069632</v>
      </c>
      <c r="C8265" t="s">
        <v>16343</v>
      </c>
      <c r="D8265" t="s">
        <v>4</v>
      </c>
      <c r="E8265" t="s">
        <v>16344</v>
      </c>
    </row>
    <row r="8266" spans="1:5" ht="16" customHeight="1" x14ac:dyDescent="0.2">
      <c r="A8266">
        <v>0</v>
      </c>
      <c r="B8266">
        <v>30023759</v>
      </c>
      <c r="C8266" t="s">
        <v>16345</v>
      </c>
      <c r="D8266" t="s">
        <v>4</v>
      </c>
      <c r="E8266" t="s">
        <v>16346</v>
      </c>
    </row>
    <row r="8267" spans="1:5" ht="16" customHeight="1" x14ac:dyDescent="0.2">
      <c r="A8267">
        <v>0</v>
      </c>
      <c r="B8267">
        <v>29998166</v>
      </c>
      <c r="C8267" t="s">
        <v>16347</v>
      </c>
      <c r="D8267" t="s">
        <v>4</v>
      </c>
      <c r="E8267" t="s">
        <v>16348</v>
      </c>
    </row>
    <row r="8268" spans="1:5" ht="16" customHeight="1" x14ac:dyDescent="0.2">
      <c r="A8268">
        <v>0</v>
      </c>
      <c r="B8268">
        <v>29975991</v>
      </c>
      <c r="C8268" t="s">
        <v>16349</v>
      </c>
      <c r="D8268" t="s">
        <v>96</v>
      </c>
      <c r="E8268" t="s">
        <v>16350</v>
      </c>
    </row>
    <row r="8269" spans="1:5" ht="16" customHeight="1" x14ac:dyDescent="0.2">
      <c r="A8269">
        <v>0</v>
      </c>
      <c r="B8269">
        <v>29951853</v>
      </c>
      <c r="C8269" t="s">
        <v>16351</v>
      </c>
      <c r="D8269" t="s">
        <v>15</v>
      </c>
      <c r="E8269" t="s">
        <v>16352</v>
      </c>
    </row>
    <row r="8270" spans="1:5" ht="16" customHeight="1" x14ac:dyDescent="0.2">
      <c r="A8270">
        <v>0</v>
      </c>
      <c r="B8270">
        <v>29895844</v>
      </c>
      <c r="C8270" t="s">
        <v>16353</v>
      </c>
      <c r="D8270" t="s">
        <v>15</v>
      </c>
      <c r="E8270" t="s">
        <v>16354</v>
      </c>
    </row>
    <row r="8271" spans="1:5" ht="16" customHeight="1" x14ac:dyDescent="0.2">
      <c r="A8271">
        <v>0</v>
      </c>
      <c r="B8271">
        <v>29895844</v>
      </c>
      <c r="C8271" t="s">
        <v>16355</v>
      </c>
      <c r="D8271" t="s">
        <v>4</v>
      </c>
      <c r="E8271" t="s">
        <v>16356</v>
      </c>
    </row>
    <row r="8272" spans="1:5" ht="16" customHeight="1" x14ac:dyDescent="0.2">
      <c r="A8272">
        <v>0</v>
      </c>
      <c r="B8272">
        <v>29895844</v>
      </c>
      <c r="C8272" t="s">
        <v>16357</v>
      </c>
      <c r="D8272" t="s">
        <v>4</v>
      </c>
      <c r="E8272" t="s">
        <v>16358</v>
      </c>
    </row>
    <row r="8273" spans="1:5" ht="16" customHeight="1" x14ac:dyDescent="0.2">
      <c r="A8273">
        <v>0</v>
      </c>
      <c r="B8273">
        <v>29858368</v>
      </c>
      <c r="C8273" t="s">
        <v>16359</v>
      </c>
      <c r="D8273" t="s">
        <v>96</v>
      </c>
      <c r="E8273" t="s">
        <v>16360</v>
      </c>
    </row>
    <row r="8274" spans="1:5" ht="16" customHeight="1" x14ac:dyDescent="0.2">
      <c r="A8274">
        <v>0</v>
      </c>
      <c r="B8274">
        <v>29822505</v>
      </c>
      <c r="C8274" t="s">
        <v>16361</v>
      </c>
      <c r="D8274" t="s">
        <v>96</v>
      </c>
      <c r="E8274" t="s">
        <v>16362</v>
      </c>
    </row>
    <row r="8275" spans="1:5" ht="16" customHeight="1" x14ac:dyDescent="0.2">
      <c r="A8275">
        <v>0</v>
      </c>
      <c r="B8275">
        <v>29762400</v>
      </c>
      <c r="C8275" t="s">
        <v>16363</v>
      </c>
      <c r="D8275" t="s">
        <v>4</v>
      </c>
      <c r="E8275" t="s">
        <v>16364</v>
      </c>
    </row>
    <row r="8276" spans="1:5" ht="16" customHeight="1" x14ac:dyDescent="0.2">
      <c r="A8276">
        <v>0</v>
      </c>
      <c r="B8276">
        <v>29762400</v>
      </c>
      <c r="C8276" t="s">
        <v>16365</v>
      </c>
      <c r="D8276" t="s">
        <v>15</v>
      </c>
      <c r="E8276" t="s">
        <v>16366</v>
      </c>
    </row>
    <row r="8277" spans="1:5" ht="16" customHeight="1" x14ac:dyDescent="0.2">
      <c r="A8277">
        <v>0</v>
      </c>
      <c r="B8277">
        <v>29762400</v>
      </c>
      <c r="C8277" t="s">
        <v>16367</v>
      </c>
      <c r="D8277" t="s">
        <v>4</v>
      </c>
      <c r="E8277" t="s">
        <v>16368</v>
      </c>
    </row>
    <row r="8278" spans="1:5" ht="16" customHeight="1" x14ac:dyDescent="0.2">
      <c r="A8278">
        <v>0</v>
      </c>
      <c r="B8278">
        <v>29762400</v>
      </c>
      <c r="C8278" t="s">
        <v>16369</v>
      </c>
      <c r="D8278" t="s">
        <v>15</v>
      </c>
      <c r="E8278" t="s">
        <v>16370</v>
      </c>
    </row>
    <row r="8279" spans="1:5" ht="16" customHeight="1" x14ac:dyDescent="0.2">
      <c r="A8279">
        <v>0</v>
      </c>
      <c r="B8279">
        <v>29716329</v>
      </c>
      <c r="C8279" t="s">
        <v>16371</v>
      </c>
      <c r="D8279" t="s">
        <v>4</v>
      </c>
      <c r="E8279" t="s">
        <v>16372</v>
      </c>
    </row>
    <row r="8280" spans="1:5" ht="16" customHeight="1" x14ac:dyDescent="0.2">
      <c r="A8280">
        <v>0</v>
      </c>
      <c r="B8280">
        <v>29716329</v>
      </c>
      <c r="C8280" t="s">
        <v>16373</v>
      </c>
      <c r="D8280" t="s">
        <v>96</v>
      </c>
      <c r="E8280" t="s">
        <v>16374</v>
      </c>
    </row>
    <row r="8281" spans="1:5" ht="16" customHeight="1" x14ac:dyDescent="0.2">
      <c r="A8281">
        <v>0</v>
      </c>
      <c r="B8281">
        <v>29704893</v>
      </c>
      <c r="C8281" t="s">
        <v>16375</v>
      </c>
      <c r="D8281" t="s">
        <v>4</v>
      </c>
      <c r="E8281" t="s">
        <v>16376</v>
      </c>
    </row>
    <row r="8282" spans="1:5" ht="16" customHeight="1" x14ac:dyDescent="0.2">
      <c r="A8282">
        <v>0</v>
      </c>
      <c r="B8282">
        <v>29704893</v>
      </c>
      <c r="C8282" t="s">
        <v>16377</v>
      </c>
      <c r="D8282" t="s">
        <v>96</v>
      </c>
      <c r="E8282" t="s">
        <v>16378</v>
      </c>
    </row>
    <row r="8283" spans="1:5" ht="16" customHeight="1" x14ac:dyDescent="0.2">
      <c r="A8283">
        <v>0</v>
      </c>
      <c r="B8283">
        <v>29684189</v>
      </c>
      <c r="C8283" t="s">
        <v>16379</v>
      </c>
      <c r="D8283" t="s">
        <v>96</v>
      </c>
      <c r="E8283" t="s">
        <v>16380</v>
      </c>
    </row>
    <row r="8284" spans="1:5" ht="16" customHeight="1" x14ac:dyDescent="0.2">
      <c r="A8284">
        <v>0</v>
      </c>
      <c r="B8284">
        <v>29662278</v>
      </c>
      <c r="C8284" t="s">
        <v>16381</v>
      </c>
      <c r="D8284" t="s">
        <v>4</v>
      </c>
      <c r="E8284" t="s">
        <v>16382</v>
      </c>
    </row>
    <row r="8285" spans="1:5" ht="16" customHeight="1" x14ac:dyDescent="0.2">
      <c r="A8285">
        <v>0</v>
      </c>
      <c r="B8285">
        <v>29642149</v>
      </c>
      <c r="C8285" t="s">
        <v>16383</v>
      </c>
      <c r="D8285" t="s">
        <v>96</v>
      </c>
      <c r="E8285" t="s">
        <v>16384</v>
      </c>
    </row>
    <row r="8286" spans="1:5" ht="16" customHeight="1" x14ac:dyDescent="0.2">
      <c r="A8286">
        <v>0</v>
      </c>
      <c r="B8286">
        <v>29560093</v>
      </c>
      <c r="C8286" t="s">
        <v>16385</v>
      </c>
      <c r="D8286" t="s">
        <v>15</v>
      </c>
      <c r="E8286" t="s">
        <v>16386</v>
      </c>
    </row>
    <row r="8287" spans="1:5" ht="16" customHeight="1" x14ac:dyDescent="0.2">
      <c r="A8287">
        <v>0</v>
      </c>
      <c r="B8287">
        <v>29541577</v>
      </c>
      <c r="C8287" t="s">
        <v>16387</v>
      </c>
      <c r="D8287" t="s">
        <v>4</v>
      </c>
      <c r="E8287" t="s">
        <v>16388</v>
      </c>
    </row>
    <row r="8288" spans="1:5" ht="16" customHeight="1" x14ac:dyDescent="0.2">
      <c r="A8288">
        <v>0</v>
      </c>
      <c r="B8288">
        <v>29529222</v>
      </c>
      <c r="C8288" t="s">
        <v>16389</v>
      </c>
      <c r="D8288" t="s">
        <v>15</v>
      </c>
      <c r="E8288" t="s">
        <v>16390</v>
      </c>
    </row>
    <row r="8289" spans="1:5" ht="16" customHeight="1" x14ac:dyDescent="0.2">
      <c r="A8289">
        <v>0</v>
      </c>
      <c r="B8289">
        <v>29529222</v>
      </c>
      <c r="C8289" t="s">
        <v>16391</v>
      </c>
      <c r="D8289" t="s">
        <v>96</v>
      </c>
      <c r="E8289" t="s">
        <v>16392</v>
      </c>
    </row>
    <row r="8290" spans="1:5" ht="16" customHeight="1" x14ac:dyDescent="0.2">
      <c r="A8290">
        <v>0</v>
      </c>
      <c r="B8290">
        <v>29529222</v>
      </c>
      <c r="C8290" t="s">
        <v>16393</v>
      </c>
      <c r="D8290" t="s">
        <v>96</v>
      </c>
      <c r="E8290" t="s">
        <v>16394</v>
      </c>
    </row>
    <row r="8291" spans="1:5" ht="16" customHeight="1" x14ac:dyDescent="0.2">
      <c r="A8291">
        <v>0</v>
      </c>
      <c r="B8291">
        <v>29517377</v>
      </c>
      <c r="C8291" t="s">
        <v>16395</v>
      </c>
      <c r="D8291" t="s">
        <v>4</v>
      </c>
      <c r="E8291" t="s">
        <v>16396</v>
      </c>
    </row>
    <row r="8292" spans="1:5" ht="16" customHeight="1" x14ac:dyDescent="0.2">
      <c r="A8292">
        <v>0</v>
      </c>
      <c r="B8292">
        <v>29517377</v>
      </c>
      <c r="C8292" t="s">
        <v>16397</v>
      </c>
      <c r="D8292" t="s">
        <v>15</v>
      </c>
      <c r="E8292" t="s">
        <v>16398</v>
      </c>
    </row>
    <row r="8293" spans="1:5" ht="16" customHeight="1" x14ac:dyDescent="0.2">
      <c r="A8293">
        <v>0</v>
      </c>
      <c r="B8293">
        <v>29506145</v>
      </c>
      <c r="C8293" t="s">
        <v>16399</v>
      </c>
      <c r="D8293" t="s">
        <v>4</v>
      </c>
      <c r="E8293" t="s">
        <v>16400</v>
      </c>
    </row>
    <row r="8294" spans="1:5" ht="16" customHeight="1" x14ac:dyDescent="0.2">
      <c r="A8294">
        <v>0</v>
      </c>
      <c r="B8294">
        <v>29496466</v>
      </c>
      <c r="C8294" t="s">
        <v>16401</v>
      </c>
      <c r="D8294" t="s">
        <v>4</v>
      </c>
      <c r="E8294" t="s">
        <v>16402</v>
      </c>
    </row>
    <row r="8295" spans="1:5" ht="16" customHeight="1" x14ac:dyDescent="0.2">
      <c r="A8295">
        <v>0</v>
      </c>
      <c r="B8295">
        <v>29485477</v>
      </c>
      <c r="C8295" t="s">
        <v>16403</v>
      </c>
      <c r="D8295" t="s">
        <v>96</v>
      </c>
      <c r="E8295" t="s">
        <v>16404</v>
      </c>
    </row>
    <row r="8296" spans="1:5" ht="16" customHeight="1" x14ac:dyDescent="0.2">
      <c r="A8296">
        <v>0</v>
      </c>
      <c r="B8296">
        <v>29485477</v>
      </c>
      <c r="C8296" t="s">
        <v>16405</v>
      </c>
      <c r="D8296" t="s">
        <v>4</v>
      </c>
      <c r="E8296" t="s">
        <v>16406</v>
      </c>
    </row>
    <row r="8297" spans="1:5" ht="16" customHeight="1" x14ac:dyDescent="0.2">
      <c r="A8297">
        <v>0</v>
      </c>
      <c r="B8297">
        <v>29417560</v>
      </c>
      <c r="C8297" t="s">
        <v>16407</v>
      </c>
      <c r="D8297" t="s">
        <v>4</v>
      </c>
      <c r="E8297" t="s">
        <v>16408</v>
      </c>
    </row>
    <row r="8298" spans="1:5" ht="16" customHeight="1" x14ac:dyDescent="0.2">
      <c r="A8298">
        <v>0</v>
      </c>
      <c r="B8298">
        <v>29417560</v>
      </c>
      <c r="C8298" t="s">
        <v>16409</v>
      </c>
      <c r="D8298" t="s">
        <v>4</v>
      </c>
      <c r="E8298" t="s">
        <v>16410</v>
      </c>
    </row>
    <row r="8299" spans="1:5" ht="16" customHeight="1" x14ac:dyDescent="0.2">
      <c r="A8299">
        <v>0</v>
      </c>
      <c r="B8299">
        <v>29417560</v>
      </c>
      <c r="C8299" t="s">
        <v>16411</v>
      </c>
      <c r="D8299" t="s">
        <v>4</v>
      </c>
      <c r="E8299" t="s">
        <v>16412</v>
      </c>
    </row>
    <row r="8300" spans="1:5" ht="16" customHeight="1" x14ac:dyDescent="0.2">
      <c r="A8300">
        <v>0</v>
      </c>
      <c r="B8300">
        <v>29417560</v>
      </c>
      <c r="C8300" t="s">
        <v>16413</v>
      </c>
      <c r="D8300" t="s">
        <v>4</v>
      </c>
      <c r="E8300" t="s">
        <v>16414</v>
      </c>
    </row>
    <row r="8301" spans="1:5" ht="16" customHeight="1" x14ac:dyDescent="0.2">
      <c r="A8301">
        <v>0</v>
      </c>
      <c r="B8301">
        <v>29408945</v>
      </c>
      <c r="C8301" t="s">
        <v>16415</v>
      </c>
      <c r="D8301" t="s">
        <v>4</v>
      </c>
      <c r="E8301" t="s">
        <v>16416</v>
      </c>
    </row>
    <row r="8302" spans="1:5" ht="16" customHeight="1" x14ac:dyDescent="0.2">
      <c r="A8302">
        <v>0</v>
      </c>
      <c r="B8302">
        <v>29408945</v>
      </c>
      <c r="C8302" t="s">
        <v>16417</v>
      </c>
      <c r="D8302" t="s">
        <v>4</v>
      </c>
      <c r="E8302" t="s">
        <v>16418</v>
      </c>
    </row>
    <row r="8303" spans="1:5" ht="16" customHeight="1" x14ac:dyDescent="0.2">
      <c r="A8303">
        <v>0</v>
      </c>
      <c r="B8303">
        <v>29408945</v>
      </c>
      <c r="C8303" t="s">
        <v>16419</v>
      </c>
      <c r="D8303" t="s">
        <v>4</v>
      </c>
      <c r="E8303" t="s">
        <v>16420</v>
      </c>
    </row>
    <row r="8304" spans="1:5" ht="16" customHeight="1" x14ac:dyDescent="0.2">
      <c r="A8304">
        <v>0</v>
      </c>
      <c r="B8304">
        <v>29408945</v>
      </c>
      <c r="C8304" t="s">
        <v>16421</v>
      </c>
      <c r="D8304" t="s">
        <v>4</v>
      </c>
      <c r="E8304" t="s">
        <v>16422</v>
      </c>
    </row>
    <row r="8305" spans="1:5" ht="16" customHeight="1" x14ac:dyDescent="0.2">
      <c r="A8305">
        <v>0</v>
      </c>
      <c r="B8305">
        <v>29396096</v>
      </c>
      <c r="C8305" t="s">
        <v>16423</v>
      </c>
      <c r="D8305" t="s">
        <v>4</v>
      </c>
      <c r="E8305" t="s">
        <v>16424</v>
      </c>
    </row>
    <row r="8306" spans="1:5" ht="16" customHeight="1" x14ac:dyDescent="0.2">
      <c r="A8306">
        <v>0</v>
      </c>
      <c r="B8306">
        <v>29360371</v>
      </c>
      <c r="C8306" t="s">
        <v>16425</v>
      </c>
      <c r="D8306" t="s">
        <v>96</v>
      </c>
      <c r="E8306" t="s">
        <v>16426</v>
      </c>
    </row>
    <row r="8307" spans="1:5" ht="16" customHeight="1" x14ac:dyDescent="0.2">
      <c r="A8307">
        <v>0</v>
      </c>
      <c r="B8307">
        <v>29360371</v>
      </c>
      <c r="C8307" t="s">
        <v>16427</v>
      </c>
      <c r="D8307" t="s">
        <v>4</v>
      </c>
      <c r="E8307" t="s">
        <v>16428</v>
      </c>
    </row>
    <row r="8308" spans="1:5" ht="16" customHeight="1" x14ac:dyDescent="0.2">
      <c r="A8308">
        <v>0</v>
      </c>
      <c r="B8308">
        <v>29312625</v>
      </c>
      <c r="C8308" t="s">
        <v>16429</v>
      </c>
      <c r="D8308" t="s">
        <v>4</v>
      </c>
      <c r="E8308" t="s">
        <v>16430</v>
      </c>
    </row>
    <row r="8309" spans="1:5" ht="16" customHeight="1" x14ac:dyDescent="0.2">
      <c r="A8309">
        <v>0</v>
      </c>
      <c r="B8309">
        <v>29312625</v>
      </c>
      <c r="C8309" t="s">
        <v>16431</v>
      </c>
      <c r="D8309" t="s">
        <v>4</v>
      </c>
      <c r="E8309" t="s">
        <v>16432</v>
      </c>
    </row>
    <row r="8310" spans="1:5" ht="16" customHeight="1" x14ac:dyDescent="0.2">
      <c r="A8310">
        <v>0</v>
      </c>
      <c r="B8310">
        <v>29270468</v>
      </c>
      <c r="C8310" t="s">
        <v>16433</v>
      </c>
      <c r="D8310" t="s">
        <v>4</v>
      </c>
      <c r="E8310" t="s">
        <v>16434</v>
      </c>
    </row>
    <row r="8311" spans="1:5" ht="16" customHeight="1" x14ac:dyDescent="0.2">
      <c r="A8311">
        <v>0</v>
      </c>
      <c r="B8311">
        <v>29129827</v>
      </c>
      <c r="C8311" t="s">
        <v>16435</v>
      </c>
      <c r="D8311" t="s">
        <v>4</v>
      </c>
      <c r="E8311" t="s">
        <v>16436</v>
      </c>
    </row>
    <row r="8312" spans="1:5" ht="16" customHeight="1" x14ac:dyDescent="0.2">
      <c r="A8312">
        <v>0</v>
      </c>
      <c r="B8312">
        <v>29119136</v>
      </c>
      <c r="C8312" t="s">
        <v>16437</v>
      </c>
      <c r="D8312" t="s">
        <v>4</v>
      </c>
      <c r="E8312" t="s">
        <v>16438</v>
      </c>
    </row>
    <row r="8313" spans="1:5" ht="16" customHeight="1" x14ac:dyDescent="0.2">
      <c r="A8313">
        <v>0</v>
      </c>
      <c r="B8313">
        <v>29119136</v>
      </c>
      <c r="C8313" t="s">
        <v>16439</v>
      </c>
      <c r="D8313" t="s">
        <v>4</v>
      </c>
      <c r="E8313" t="s">
        <v>16440</v>
      </c>
    </row>
    <row r="8314" spans="1:5" ht="16" customHeight="1" x14ac:dyDescent="0.2">
      <c r="A8314">
        <v>0</v>
      </c>
      <c r="B8314">
        <v>29108619</v>
      </c>
      <c r="C8314" t="s">
        <v>16441</v>
      </c>
      <c r="D8314" t="s">
        <v>15</v>
      </c>
      <c r="E8314" t="s">
        <v>16442</v>
      </c>
    </row>
    <row r="8315" spans="1:5" ht="16" customHeight="1" x14ac:dyDescent="0.2">
      <c r="A8315">
        <v>0</v>
      </c>
      <c r="B8315">
        <v>29108619</v>
      </c>
      <c r="C8315" t="s">
        <v>16443</v>
      </c>
      <c r="D8315" t="s">
        <v>15</v>
      </c>
      <c r="E8315" t="s">
        <v>16444</v>
      </c>
    </row>
    <row r="8316" spans="1:5" ht="16" customHeight="1" x14ac:dyDescent="0.2">
      <c r="A8316">
        <v>0</v>
      </c>
      <c r="B8316">
        <v>29108619</v>
      </c>
      <c r="C8316" t="s">
        <v>16445</v>
      </c>
      <c r="D8316" t="s">
        <v>15</v>
      </c>
      <c r="E8316" t="s">
        <v>16446</v>
      </c>
    </row>
    <row r="8317" spans="1:5" ht="16" customHeight="1" x14ac:dyDescent="0.2">
      <c r="A8317">
        <v>0</v>
      </c>
      <c r="B8317">
        <v>29108619</v>
      </c>
      <c r="C8317" t="s">
        <v>16447</v>
      </c>
      <c r="D8317" t="s">
        <v>15</v>
      </c>
      <c r="E8317" t="s">
        <v>16448</v>
      </c>
    </row>
    <row r="8318" spans="1:5" ht="16" customHeight="1" x14ac:dyDescent="0.2">
      <c r="A8318">
        <v>0</v>
      </c>
      <c r="B8318">
        <v>29083121</v>
      </c>
      <c r="C8318" t="s">
        <v>16449</v>
      </c>
      <c r="D8318" t="s">
        <v>4</v>
      </c>
      <c r="E8318" t="s">
        <v>16450</v>
      </c>
    </row>
    <row r="8319" spans="1:5" ht="16" customHeight="1" x14ac:dyDescent="0.2">
      <c r="A8319">
        <v>0</v>
      </c>
      <c r="B8319">
        <v>29083121</v>
      </c>
      <c r="C8319" t="s">
        <v>16451</v>
      </c>
      <c r="D8319" t="s">
        <v>4</v>
      </c>
      <c r="E8319" s="1" t="s">
        <v>16452</v>
      </c>
    </row>
    <row r="8320" spans="1:5" ht="16" customHeight="1" x14ac:dyDescent="0.2">
      <c r="A8320">
        <v>0</v>
      </c>
      <c r="B8320">
        <v>29067831</v>
      </c>
      <c r="C8320" t="s">
        <v>16453</v>
      </c>
      <c r="D8320" t="s">
        <v>96</v>
      </c>
      <c r="E8320" t="s">
        <v>8418</v>
      </c>
    </row>
    <row r="8321" spans="1:5" ht="16" customHeight="1" x14ac:dyDescent="0.2">
      <c r="A8321">
        <v>0</v>
      </c>
      <c r="B8321">
        <v>29048340</v>
      </c>
      <c r="C8321" t="s">
        <v>16454</v>
      </c>
      <c r="D8321" t="s">
        <v>15</v>
      </c>
      <c r="E8321" t="s">
        <v>16455</v>
      </c>
    </row>
    <row r="8322" spans="1:5" ht="16" customHeight="1" x14ac:dyDescent="0.2">
      <c r="A8322">
        <v>0</v>
      </c>
      <c r="B8322">
        <v>29029342</v>
      </c>
      <c r="C8322" t="s">
        <v>16456</v>
      </c>
      <c r="D8322" t="s">
        <v>4</v>
      </c>
      <c r="E8322" t="s">
        <v>16457</v>
      </c>
    </row>
    <row r="8323" spans="1:5" ht="16" customHeight="1" x14ac:dyDescent="0.2">
      <c r="A8323">
        <v>0</v>
      </c>
      <c r="B8323">
        <v>29029342</v>
      </c>
      <c r="C8323" t="s">
        <v>16458</v>
      </c>
      <c r="D8323" t="s">
        <v>96</v>
      </c>
      <c r="E8323" t="s">
        <v>16459</v>
      </c>
    </row>
    <row r="8324" spans="1:5" ht="16" customHeight="1" x14ac:dyDescent="0.2">
      <c r="A8324">
        <v>0</v>
      </c>
      <c r="B8324">
        <v>29029342</v>
      </c>
      <c r="C8324" t="s">
        <v>16460</v>
      </c>
      <c r="D8324" t="s">
        <v>15</v>
      </c>
      <c r="E8324" t="s">
        <v>16461</v>
      </c>
    </row>
    <row r="8325" spans="1:5" ht="16" customHeight="1" x14ac:dyDescent="0.2">
      <c r="A8325">
        <v>0</v>
      </c>
      <c r="B8325">
        <v>29007098</v>
      </c>
      <c r="C8325" t="s">
        <v>16462</v>
      </c>
      <c r="D8325" t="s">
        <v>4</v>
      </c>
      <c r="E8325" t="s">
        <v>16463</v>
      </c>
    </row>
    <row r="8326" spans="1:5" ht="16" customHeight="1" x14ac:dyDescent="0.2">
      <c r="A8326">
        <v>0</v>
      </c>
      <c r="B8326">
        <v>28945438</v>
      </c>
      <c r="C8326" t="s">
        <v>16464</v>
      </c>
      <c r="D8326" t="s">
        <v>4</v>
      </c>
      <c r="E8326" t="s">
        <v>16465</v>
      </c>
    </row>
    <row r="8327" spans="1:5" ht="16" customHeight="1" x14ac:dyDescent="0.2">
      <c r="A8327">
        <v>0</v>
      </c>
      <c r="B8327">
        <v>28877584</v>
      </c>
      <c r="C8327" t="s">
        <v>16466</v>
      </c>
      <c r="D8327" t="s">
        <v>15</v>
      </c>
      <c r="E8327" s="1" t="s">
        <v>16467</v>
      </c>
    </row>
    <row r="8328" spans="1:5" ht="16" customHeight="1" x14ac:dyDescent="0.2">
      <c r="A8328">
        <v>0</v>
      </c>
      <c r="B8328">
        <v>28693711</v>
      </c>
      <c r="C8328" t="s">
        <v>16468</v>
      </c>
      <c r="D8328" t="s">
        <v>4</v>
      </c>
      <c r="E8328" t="s">
        <v>16469</v>
      </c>
    </row>
    <row r="8329" spans="1:5" ht="16" customHeight="1" x14ac:dyDescent="0.2">
      <c r="A8329">
        <v>0</v>
      </c>
      <c r="B8329">
        <v>28693711</v>
      </c>
      <c r="C8329" t="s">
        <v>16470</v>
      </c>
      <c r="D8329" t="s">
        <v>15</v>
      </c>
      <c r="E8329" t="s">
        <v>16471</v>
      </c>
    </row>
    <row r="8330" spans="1:5" ht="16" customHeight="1" x14ac:dyDescent="0.2">
      <c r="A8330">
        <v>0</v>
      </c>
      <c r="B8330">
        <v>28693711</v>
      </c>
      <c r="C8330" t="s">
        <v>16472</v>
      </c>
      <c r="D8330" t="s">
        <v>15</v>
      </c>
      <c r="E8330" t="s">
        <v>16473</v>
      </c>
    </row>
    <row r="8331" spans="1:5" ht="16" customHeight="1" x14ac:dyDescent="0.2">
      <c r="A8331">
        <v>0</v>
      </c>
      <c r="B8331">
        <v>28693711</v>
      </c>
      <c r="C8331" t="s">
        <v>16474</v>
      </c>
      <c r="D8331" t="s">
        <v>4</v>
      </c>
      <c r="E8331" t="s">
        <v>16475</v>
      </c>
    </row>
    <row r="8332" spans="1:5" ht="16" customHeight="1" x14ac:dyDescent="0.2">
      <c r="A8332">
        <v>0</v>
      </c>
      <c r="B8332">
        <v>28693711</v>
      </c>
      <c r="C8332" t="s">
        <v>16476</v>
      </c>
      <c r="D8332" t="s">
        <v>4</v>
      </c>
      <c r="E8332" t="s">
        <v>16477</v>
      </c>
    </row>
    <row r="8333" spans="1:5" ht="16" customHeight="1" x14ac:dyDescent="0.2">
      <c r="A8333">
        <v>0</v>
      </c>
      <c r="B8333">
        <v>28693711</v>
      </c>
      <c r="C8333" t="s">
        <v>16478</v>
      </c>
      <c r="D8333" t="s">
        <v>15</v>
      </c>
      <c r="E8333" s="1" t="s">
        <v>16479</v>
      </c>
    </row>
    <row r="8334" spans="1:5" ht="16" customHeight="1" x14ac:dyDescent="0.2">
      <c r="A8334">
        <v>0</v>
      </c>
      <c r="B8334">
        <v>28652981</v>
      </c>
      <c r="C8334" t="s">
        <v>16480</v>
      </c>
      <c r="D8334" t="s">
        <v>4</v>
      </c>
      <c r="E8334" t="s">
        <v>16481</v>
      </c>
    </row>
    <row r="8335" spans="1:5" ht="16" customHeight="1" x14ac:dyDescent="0.2">
      <c r="A8335">
        <v>0</v>
      </c>
      <c r="B8335">
        <v>28652981</v>
      </c>
      <c r="C8335" t="s">
        <v>16482</v>
      </c>
      <c r="D8335" t="s">
        <v>15</v>
      </c>
      <c r="E8335" t="s">
        <v>8741</v>
      </c>
    </row>
    <row r="8336" spans="1:5" ht="16" customHeight="1" x14ac:dyDescent="0.2">
      <c r="A8336">
        <v>0</v>
      </c>
      <c r="B8336">
        <v>28607140</v>
      </c>
      <c r="C8336" t="s">
        <v>16483</v>
      </c>
      <c r="D8336" t="s">
        <v>4</v>
      </c>
      <c r="E8336" t="s">
        <v>16484</v>
      </c>
    </row>
    <row r="8337" spans="1:5" ht="16" customHeight="1" x14ac:dyDescent="0.2">
      <c r="A8337">
        <v>0</v>
      </c>
      <c r="B8337">
        <v>28607140</v>
      </c>
      <c r="C8337" t="s">
        <v>16485</v>
      </c>
      <c r="D8337" t="s">
        <v>15</v>
      </c>
      <c r="E8337" s="1" t="s">
        <v>16486</v>
      </c>
    </row>
    <row r="8338" spans="1:5" ht="16" customHeight="1" x14ac:dyDescent="0.2">
      <c r="A8338">
        <v>0</v>
      </c>
      <c r="B8338">
        <v>28607140</v>
      </c>
      <c r="C8338" t="s">
        <v>16487</v>
      </c>
      <c r="D8338" t="s">
        <v>4</v>
      </c>
      <c r="E8338" t="s">
        <v>16488</v>
      </c>
    </row>
    <row r="8339" spans="1:5" ht="16" customHeight="1" x14ac:dyDescent="0.2">
      <c r="A8339">
        <v>0</v>
      </c>
      <c r="B8339">
        <v>28578397</v>
      </c>
      <c r="C8339" t="s">
        <v>16489</v>
      </c>
      <c r="D8339" t="s">
        <v>4</v>
      </c>
      <c r="E8339" t="s">
        <v>16490</v>
      </c>
    </row>
    <row r="8340" spans="1:5" ht="16" customHeight="1" x14ac:dyDescent="0.2">
      <c r="A8340">
        <v>0</v>
      </c>
      <c r="B8340">
        <v>28542458</v>
      </c>
      <c r="C8340" t="s">
        <v>16491</v>
      </c>
      <c r="D8340" t="s">
        <v>96</v>
      </c>
      <c r="E8340" t="s">
        <v>16492</v>
      </c>
    </row>
    <row r="8341" spans="1:5" ht="16" customHeight="1" x14ac:dyDescent="0.2">
      <c r="A8341">
        <v>0</v>
      </c>
      <c r="B8341">
        <v>28504348</v>
      </c>
      <c r="C8341" t="s">
        <v>16493</v>
      </c>
      <c r="D8341" t="s">
        <v>4</v>
      </c>
      <c r="E8341" t="s">
        <v>16494</v>
      </c>
    </row>
    <row r="8342" spans="1:5" ht="16" customHeight="1" x14ac:dyDescent="0.2">
      <c r="A8342">
        <v>0</v>
      </c>
      <c r="B8342">
        <v>28504348</v>
      </c>
      <c r="C8342" t="s">
        <v>16495</v>
      </c>
      <c r="D8342" t="s">
        <v>15</v>
      </c>
      <c r="E8342" s="1" t="s">
        <v>16496</v>
      </c>
    </row>
    <row r="8343" spans="1:5" ht="16" customHeight="1" x14ac:dyDescent="0.2">
      <c r="A8343">
        <v>0</v>
      </c>
      <c r="B8343">
        <v>28429408</v>
      </c>
      <c r="C8343" t="s">
        <v>16497</v>
      </c>
      <c r="D8343" t="s">
        <v>4</v>
      </c>
      <c r="E8343" s="1" t="s">
        <v>16498</v>
      </c>
    </row>
    <row r="8344" spans="1:5" ht="16" customHeight="1" x14ac:dyDescent="0.2">
      <c r="A8344">
        <v>0</v>
      </c>
      <c r="B8344">
        <v>28383628</v>
      </c>
      <c r="C8344" t="s">
        <v>16499</v>
      </c>
      <c r="D8344" t="s">
        <v>4</v>
      </c>
      <c r="E8344" t="s">
        <v>16500</v>
      </c>
    </row>
    <row r="8345" spans="1:5" ht="16" customHeight="1" x14ac:dyDescent="0.2">
      <c r="A8345">
        <v>0</v>
      </c>
      <c r="B8345">
        <v>28383628</v>
      </c>
      <c r="C8345" t="s">
        <v>16501</v>
      </c>
      <c r="D8345" t="s">
        <v>4</v>
      </c>
      <c r="E8345" t="s">
        <v>16502</v>
      </c>
    </row>
    <row r="8346" spans="1:5" ht="16" customHeight="1" x14ac:dyDescent="0.2">
      <c r="A8346">
        <v>0</v>
      </c>
      <c r="B8346">
        <v>28361732</v>
      </c>
      <c r="C8346" t="s">
        <v>16503</v>
      </c>
      <c r="D8346" t="s">
        <v>4</v>
      </c>
      <c r="E8346" t="s">
        <v>16504</v>
      </c>
    </row>
    <row r="8347" spans="1:5" ht="16" customHeight="1" x14ac:dyDescent="0.2">
      <c r="A8347">
        <v>0</v>
      </c>
      <c r="B8347">
        <v>28330898</v>
      </c>
      <c r="C8347" t="s">
        <v>16505</v>
      </c>
      <c r="D8347" t="s">
        <v>4</v>
      </c>
      <c r="E8347" t="s">
        <v>16506</v>
      </c>
    </row>
    <row r="8348" spans="1:5" ht="16" customHeight="1" x14ac:dyDescent="0.2">
      <c r="A8348">
        <v>0</v>
      </c>
      <c r="B8348">
        <v>28289100</v>
      </c>
      <c r="C8348" t="s">
        <v>16507</v>
      </c>
      <c r="D8348" t="s">
        <v>15</v>
      </c>
      <c r="E8348" t="s">
        <v>16508</v>
      </c>
    </row>
    <row r="8349" spans="1:5" ht="16" customHeight="1" x14ac:dyDescent="0.2">
      <c r="A8349">
        <v>0</v>
      </c>
      <c r="B8349">
        <v>28289100</v>
      </c>
      <c r="C8349" t="s">
        <v>16509</v>
      </c>
      <c r="D8349" t="s">
        <v>15</v>
      </c>
      <c r="E8349" s="1" t="s">
        <v>16510</v>
      </c>
    </row>
    <row r="8350" spans="1:5" ht="16" customHeight="1" x14ac:dyDescent="0.2">
      <c r="A8350">
        <v>0</v>
      </c>
      <c r="B8350">
        <v>28289100</v>
      </c>
      <c r="C8350" t="s">
        <v>16511</v>
      </c>
      <c r="D8350" t="s">
        <v>4</v>
      </c>
      <c r="E8350" t="s">
        <v>16512</v>
      </c>
    </row>
    <row r="8351" spans="1:5" ht="16" customHeight="1" x14ac:dyDescent="0.2">
      <c r="A8351">
        <v>0</v>
      </c>
      <c r="B8351">
        <v>28261865</v>
      </c>
      <c r="C8351" t="s">
        <v>16513</v>
      </c>
      <c r="D8351" t="s">
        <v>4</v>
      </c>
      <c r="E8351" t="s">
        <v>16514</v>
      </c>
    </row>
    <row r="8352" spans="1:5" ht="16" customHeight="1" x14ac:dyDescent="0.2">
      <c r="A8352">
        <v>0</v>
      </c>
      <c r="B8352">
        <v>28261865</v>
      </c>
      <c r="C8352" t="s">
        <v>16515</v>
      </c>
      <c r="D8352" t="s">
        <v>4</v>
      </c>
      <c r="E8352" t="s">
        <v>16516</v>
      </c>
    </row>
    <row r="8353" spans="1:5" ht="16" customHeight="1" x14ac:dyDescent="0.2">
      <c r="A8353">
        <v>0</v>
      </c>
      <c r="B8353">
        <v>28245535</v>
      </c>
      <c r="C8353" t="s">
        <v>16517</v>
      </c>
      <c r="D8353" t="s">
        <v>15</v>
      </c>
      <c r="E8353" t="s">
        <v>16518</v>
      </c>
    </row>
    <row r="8354" spans="1:5" ht="16" customHeight="1" x14ac:dyDescent="0.2">
      <c r="A8354">
        <v>0</v>
      </c>
      <c r="B8354">
        <v>28245535</v>
      </c>
      <c r="C8354" t="s">
        <v>16519</v>
      </c>
      <c r="D8354" t="s">
        <v>15</v>
      </c>
      <c r="E8354" s="1" t="s">
        <v>16520</v>
      </c>
    </row>
    <row r="8355" spans="1:5" ht="16" customHeight="1" x14ac:dyDescent="0.2">
      <c r="A8355">
        <v>0</v>
      </c>
      <c r="B8355">
        <v>28228163</v>
      </c>
      <c r="C8355" t="s">
        <v>16521</v>
      </c>
      <c r="D8355" t="s">
        <v>4</v>
      </c>
      <c r="E8355" t="s">
        <v>16522</v>
      </c>
    </row>
    <row r="8356" spans="1:5" ht="16" customHeight="1" x14ac:dyDescent="0.2">
      <c r="A8356">
        <v>0</v>
      </c>
      <c r="B8356">
        <v>28228163</v>
      </c>
      <c r="C8356" t="s">
        <v>16523</v>
      </c>
      <c r="D8356" t="s">
        <v>15</v>
      </c>
      <c r="E8356" t="s">
        <v>16524</v>
      </c>
    </row>
    <row r="8357" spans="1:5" ht="16" customHeight="1" x14ac:dyDescent="0.2">
      <c r="A8357">
        <v>0</v>
      </c>
      <c r="B8357">
        <v>28228163</v>
      </c>
      <c r="C8357" t="s">
        <v>16525</v>
      </c>
      <c r="D8357" t="s">
        <v>4</v>
      </c>
      <c r="E8357" t="s">
        <v>16526</v>
      </c>
    </row>
    <row r="8358" spans="1:5" ht="16" customHeight="1" x14ac:dyDescent="0.2">
      <c r="A8358">
        <v>0</v>
      </c>
      <c r="B8358">
        <v>28228163</v>
      </c>
      <c r="C8358" t="s">
        <v>16527</v>
      </c>
      <c r="D8358" t="s">
        <v>4</v>
      </c>
      <c r="E8358" t="s">
        <v>16528</v>
      </c>
    </row>
    <row r="8359" spans="1:5" ht="16" customHeight="1" x14ac:dyDescent="0.2">
      <c r="A8359">
        <v>0</v>
      </c>
      <c r="B8359">
        <v>28194967</v>
      </c>
      <c r="C8359" t="s">
        <v>16529</v>
      </c>
      <c r="D8359" t="s">
        <v>15</v>
      </c>
      <c r="E8359" t="s">
        <v>3659</v>
      </c>
    </row>
    <row r="8360" spans="1:5" ht="16" customHeight="1" x14ac:dyDescent="0.2">
      <c r="A8360">
        <v>0</v>
      </c>
      <c r="B8360">
        <v>28179239</v>
      </c>
      <c r="C8360" t="s">
        <v>16530</v>
      </c>
      <c r="D8360" t="s">
        <v>4</v>
      </c>
      <c r="E8360" t="s">
        <v>16531</v>
      </c>
    </row>
    <row r="8361" spans="1:5" ht="16" customHeight="1" x14ac:dyDescent="0.2">
      <c r="A8361">
        <v>0</v>
      </c>
      <c r="B8361">
        <v>28179239</v>
      </c>
      <c r="C8361" t="s">
        <v>16532</v>
      </c>
      <c r="D8361" t="s">
        <v>4</v>
      </c>
      <c r="E8361" t="s">
        <v>16533</v>
      </c>
    </row>
    <row r="8362" spans="1:5" ht="16" customHeight="1" x14ac:dyDescent="0.2">
      <c r="A8362">
        <v>0</v>
      </c>
      <c r="B8362">
        <v>28179239</v>
      </c>
      <c r="C8362" t="s">
        <v>16534</v>
      </c>
      <c r="D8362" t="s">
        <v>15</v>
      </c>
      <c r="E8362" t="s">
        <v>16535</v>
      </c>
    </row>
    <row r="8363" spans="1:5" ht="16" customHeight="1" x14ac:dyDescent="0.2">
      <c r="A8363">
        <v>0</v>
      </c>
      <c r="B8363">
        <v>28160927</v>
      </c>
      <c r="C8363" t="s">
        <v>16536</v>
      </c>
      <c r="D8363" t="s">
        <v>4</v>
      </c>
      <c r="E8363" t="s">
        <v>16537</v>
      </c>
    </row>
    <row r="8364" spans="1:5" ht="16" customHeight="1" x14ac:dyDescent="0.2">
      <c r="A8364">
        <v>0</v>
      </c>
      <c r="B8364">
        <v>28104672</v>
      </c>
      <c r="C8364" t="s">
        <v>16538</v>
      </c>
      <c r="D8364" t="s">
        <v>4</v>
      </c>
      <c r="E8364" t="s">
        <v>16539</v>
      </c>
    </row>
    <row r="8365" spans="1:5" ht="16" customHeight="1" x14ac:dyDescent="0.2">
      <c r="A8365">
        <v>0</v>
      </c>
      <c r="B8365">
        <v>28098536</v>
      </c>
      <c r="C8365" t="s">
        <v>16540</v>
      </c>
      <c r="D8365" t="s">
        <v>4</v>
      </c>
      <c r="E8365" t="s">
        <v>16541</v>
      </c>
    </row>
    <row r="8366" spans="1:5" ht="16" customHeight="1" x14ac:dyDescent="0.2">
      <c r="A8366">
        <v>0</v>
      </c>
      <c r="B8366">
        <v>28077867</v>
      </c>
      <c r="C8366" t="s">
        <v>16542</v>
      </c>
      <c r="D8366" t="s">
        <v>15</v>
      </c>
      <c r="E8366" t="s">
        <v>9225</v>
      </c>
    </row>
    <row r="8367" spans="1:5" ht="16" customHeight="1" x14ac:dyDescent="0.2">
      <c r="A8367">
        <v>0</v>
      </c>
      <c r="B8367">
        <v>28063271</v>
      </c>
      <c r="C8367" t="s">
        <v>16543</v>
      </c>
      <c r="D8367" t="s">
        <v>4</v>
      </c>
      <c r="E8367" s="1" t="s">
        <v>16544</v>
      </c>
    </row>
    <row r="8368" spans="1:5" ht="16" customHeight="1" x14ac:dyDescent="0.2">
      <c r="A8368">
        <v>0</v>
      </c>
      <c r="B8368">
        <v>28063271</v>
      </c>
      <c r="C8368" t="s">
        <v>16545</v>
      </c>
      <c r="D8368" t="s">
        <v>15</v>
      </c>
      <c r="E8368" t="s">
        <v>9321</v>
      </c>
    </row>
    <row r="8369" spans="1:5" ht="16" customHeight="1" x14ac:dyDescent="0.2">
      <c r="A8369">
        <v>0</v>
      </c>
      <c r="B8369">
        <v>28051237</v>
      </c>
      <c r="C8369" t="s">
        <v>16546</v>
      </c>
      <c r="D8369" t="s">
        <v>15</v>
      </c>
      <c r="E8369" t="s">
        <v>16547</v>
      </c>
    </row>
    <row r="8370" spans="1:5" ht="16" customHeight="1" x14ac:dyDescent="0.2">
      <c r="A8370">
        <v>0</v>
      </c>
      <c r="B8370">
        <v>28039224</v>
      </c>
      <c r="C8370" t="s">
        <v>16548</v>
      </c>
      <c r="D8370" t="s">
        <v>4</v>
      </c>
      <c r="E8370" t="s">
        <v>16549</v>
      </c>
    </row>
    <row r="8371" spans="1:5" ht="16" customHeight="1" x14ac:dyDescent="0.2">
      <c r="A8371">
        <v>0</v>
      </c>
      <c r="B8371">
        <v>28025137</v>
      </c>
      <c r="C8371" t="s">
        <v>16550</v>
      </c>
      <c r="D8371" t="s">
        <v>4</v>
      </c>
      <c r="E8371" t="s">
        <v>16551</v>
      </c>
    </row>
    <row r="8372" spans="1:5" ht="16" customHeight="1" x14ac:dyDescent="0.2">
      <c r="A8372">
        <v>0</v>
      </c>
      <c r="B8372">
        <v>28025137</v>
      </c>
      <c r="C8372" t="s">
        <v>16552</v>
      </c>
      <c r="D8372" t="s">
        <v>4</v>
      </c>
      <c r="E8372" t="s">
        <v>16553</v>
      </c>
    </row>
    <row r="8373" spans="1:5" ht="16" customHeight="1" x14ac:dyDescent="0.2">
      <c r="A8373">
        <v>0</v>
      </c>
      <c r="B8373">
        <v>27998337</v>
      </c>
      <c r="C8373" t="s">
        <v>16554</v>
      </c>
      <c r="D8373" t="s">
        <v>4</v>
      </c>
      <c r="E8373" t="s">
        <v>16555</v>
      </c>
    </row>
    <row r="8374" spans="1:5" ht="16" customHeight="1" x14ac:dyDescent="0.2">
      <c r="A8374">
        <v>0</v>
      </c>
      <c r="B8374">
        <v>27998337</v>
      </c>
      <c r="C8374" t="s">
        <v>16556</v>
      </c>
      <c r="D8374" t="s">
        <v>4</v>
      </c>
      <c r="E8374" t="s">
        <v>16557</v>
      </c>
    </row>
    <row r="8375" spans="1:5" ht="16" customHeight="1" x14ac:dyDescent="0.2">
      <c r="A8375">
        <v>0</v>
      </c>
      <c r="B8375">
        <v>27979110</v>
      </c>
      <c r="C8375" t="s">
        <v>16558</v>
      </c>
      <c r="D8375" t="s">
        <v>4</v>
      </c>
      <c r="E8375" t="s">
        <v>16559</v>
      </c>
    </row>
    <row r="8376" spans="1:5" ht="16" customHeight="1" x14ac:dyDescent="0.2">
      <c r="A8376">
        <v>0</v>
      </c>
      <c r="B8376">
        <v>27915879</v>
      </c>
      <c r="C8376" t="s">
        <v>16560</v>
      </c>
      <c r="D8376" t="s">
        <v>15</v>
      </c>
      <c r="E8376" t="s">
        <v>16561</v>
      </c>
    </row>
    <row r="8377" spans="1:5" ht="16" customHeight="1" x14ac:dyDescent="0.2">
      <c r="A8377">
        <v>0</v>
      </c>
      <c r="B8377">
        <v>27915879</v>
      </c>
      <c r="C8377" t="s">
        <v>16562</v>
      </c>
      <c r="D8377" t="s">
        <v>15</v>
      </c>
      <c r="E8377" t="s">
        <v>16563</v>
      </c>
    </row>
    <row r="8378" spans="1:5" ht="16" customHeight="1" x14ac:dyDescent="0.2">
      <c r="A8378">
        <v>0</v>
      </c>
      <c r="B8378">
        <v>27915879</v>
      </c>
      <c r="C8378" t="s">
        <v>16564</v>
      </c>
      <c r="D8378" t="s">
        <v>4</v>
      </c>
      <c r="E8378" t="s">
        <v>16565</v>
      </c>
    </row>
    <row r="8379" spans="1:5" ht="16" customHeight="1" x14ac:dyDescent="0.2">
      <c r="A8379">
        <v>0</v>
      </c>
      <c r="B8379">
        <v>27915879</v>
      </c>
      <c r="C8379" t="s">
        <v>16566</v>
      </c>
      <c r="D8379" t="s">
        <v>4</v>
      </c>
      <c r="E8379" t="s">
        <v>16567</v>
      </c>
    </row>
    <row r="8380" spans="1:5" ht="16" customHeight="1" x14ac:dyDescent="0.2">
      <c r="A8380">
        <v>0</v>
      </c>
      <c r="B8380">
        <v>27915879</v>
      </c>
      <c r="C8380" t="s">
        <v>16568</v>
      </c>
      <c r="D8380" t="s">
        <v>15</v>
      </c>
      <c r="E8380" t="s">
        <v>16569</v>
      </c>
    </row>
    <row r="8381" spans="1:5" ht="16" customHeight="1" x14ac:dyDescent="0.2">
      <c r="A8381">
        <v>0</v>
      </c>
      <c r="B8381">
        <v>27915879</v>
      </c>
      <c r="C8381" t="s">
        <v>16570</v>
      </c>
      <c r="D8381" t="s">
        <v>4</v>
      </c>
      <c r="E8381" t="s">
        <v>16571</v>
      </c>
    </row>
    <row r="8382" spans="1:5" ht="16" customHeight="1" x14ac:dyDescent="0.2">
      <c r="A8382">
        <v>0</v>
      </c>
      <c r="B8382">
        <v>27915879</v>
      </c>
      <c r="C8382" t="s">
        <v>16572</v>
      </c>
      <c r="D8382" t="s">
        <v>4</v>
      </c>
      <c r="E8382" t="s">
        <v>16573</v>
      </c>
    </row>
    <row r="8383" spans="1:5" ht="16" customHeight="1" x14ac:dyDescent="0.2">
      <c r="A8383">
        <v>0</v>
      </c>
      <c r="B8383">
        <v>27915879</v>
      </c>
      <c r="C8383" t="s">
        <v>16574</v>
      </c>
      <c r="D8383" t="s">
        <v>4</v>
      </c>
      <c r="E8383" t="s">
        <v>16575</v>
      </c>
    </row>
    <row r="8384" spans="1:5" ht="16" customHeight="1" x14ac:dyDescent="0.2">
      <c r="A8384">
        <v>0</v>
      </c>
      <c r="B8384">
        <v>27915879</v>
      </c>
      <c r="C8384" t="s">
        <v>16576</v>
      </c>
      <c r="D8384" t="s">
        <v>4</v>
      </c>
      <c r="E8384" t="s">
        <v>16577</v>
      </c>
    </row>
    <row r="8385" spans="1:5" ht="16" customHeight="1" x14ac:dyDescent="0.2">
      <c r="A8385">
        <v>0</v>
      </c>
      <c r="B8385">
        <v>27901440</v>
      </c>
      <c r="C8385" t="s">
        <v>16578</v>
      </c>
      <c r="D8385" t="s">
        <v>4</v>
      </c>
      <c r="E8385" t="s">
        <v>2977</v>
      </c>
    </row>
    <row r="8386" spans="1:5" ht="16" customHeight="1" x14ac:dyDescent="0.2">
      <c r="A8386">
        <v>0</v>
      </c>
      <c r="B8386">
        <v>27901440</v>
      </c>
      <c r="C8386" t="s">
        <v>16579</v>
      </c>
      <c r="D8386" t="s">
        <v>15</v>
      </c>
      <c r="E8386" t="s">
        <v>16580</v>
      </c>
    </row>
    <row r="8387" spans="1:5" ht="16" customHeight="1" x14ac:dyDescent="0.2">
      <c r="A8387">
        <v>0</v>
      </c>
      <c r="B8387">
        <v>27887710</v>
      </c>
      <c r="C8387" t="s">
        <v>16581</v>
      </c>
      <c r="D8387" t="s">
        <v>4</v>
      </c>
      <c r="E8387" t="s">
        <v>16582</v>
      </c>
    </row>
    <row r="8388" spans="1:5" ht="16" customHeight="1" x14ac:dyDescent="0.2">
      <c r="A8388">
        <v>0</v>
      </c>
      <c r="B8388">
        <v>27873962</v>
      </c>
      <c r="C8388" t="s">
        <v>16583</v>
      </c>
      <c r="D8388" t="s">
        <v>4</v>
      </c>
      <c r="E8388" t="s">
        <v>16584</v>
      </c>
    </row>
    <row r="8389" spans="1:5" ht="16" customHeight="1" x14ac:dyDescent="0.2">
      <c r="A8389">
        <v>0</v>
      </c>
      <c r="B8389">
        <v>27873962</v>
      </c>
      <c r="C8389" t="s">
        <v>16585</v>
      </c>
      <c r="D8389" t="s">
        <v>4</v>
      </c>
      <c r="E8389" t="s">
        <v>16586</v>
      </c>
    </row>
    <row r="8390" spans="1:5" ht="16" customHeight="1" x14ac:dyDescent="0.2">
      <c r="A8390">
        <v>0</v>
      </c>
      <c r="B8390">
        <v>27873962</v>
      </c>
      <c r="C8390" t="s">
        <v>16587</v>
      </c>
      <c r="D8390" t="s">
        <v>15</v>
      </c>
      <c r="E8390" s="1" t="s">
        <v>16588</v>
      </c>
    </row>
    <row r="8391" spans="1:5" ht="16" customHeight="1" x14ac:dyDescent="0.2">
      <c r="A8391">
        <v>0</v>
      </c>
      <c r="B8391">
        <v>27859939</v>
      </c>
      <c r="C8391" t="s">
        <v>16589</v>
      </c>
      <c r="D8391" t="s">
        <v>4</v>
      </c>
      <c r="E8391" t="s">
        <v>16590</v>
      </c>
    </row>
    <row r="8392" spans="1:5" ht="16" customHeight="1" x14ac:dyDescent="0.2">
      <c r="A8392">
        <v>0</v>
      </c>
      <c r="B8392">
        <v>27844057</v>
      </c>
      <c r="C8392" t="s">
        <v>16591</v>
      </c>
      <c r="D8392" t="s">
        <v>15</v>
      </c>
      <c r="E8392" t="s">
        <v>9630</v>
      </c>
    </row>
    <row r="8393" spans="1:5" ht="16" customHeight="1" x14ac:dyDescent="0.2">
      <c r="A8393">
        <v>0</v>
      </c>
      <c r="B8393">
        <v>27830699</v>
      </c>
      <c r="C8393" t="s">
        <v>16592</v>
      </c>
      <c r="D8393" t="s">
        <v>4</v>
      </c>
      <c r="E8393" t="s">
        <v>16593</v>
      </c>
    </row>
    <row r="8394" spans="1:5" ht="16" customHeight="1" x14ac:dyDescent="0.2">
      <c r="A8394">
        <v>0</v>
      </c>
      <c r="B8394">
        <v>27816431</v>
      </c>
      <c r="C8394" t="s">
        <v>16594</v>
      </c>
      <c r="D8394" t="s">
        <v>4</v>
      </c>
      <c r="E8394" t="s">
        <v>16595</v>
      </c>
    </row>
    <row r="8395" spans="1:5" ht="16" customHeight="1" x14ac:dyDescent="0.2">
      <c r="A8395">
        <v>0</v>
      </c>
      <c r="B8395">
        <v>27816431</v>
      </c>
      <c r="C8395" t="s">
        <v>16596</v>
      </c>
      <c r="D8395" t="s">
        <v>4</v>
      </c>
      <c r="E8395" t="s">
        <v>16597</v>
      </c>
    </row>
    <row r="8396" spans="1:5" ht="16" customHeight="1" x14ac:dyDescent="0.2">
      <c r="A8396">
        <v>0</v>
      </c>
      <c r="B8396">
        <v>27783821</v>
      </c>
      <c r="C8396" t="s">
        <v>16598</v>
      </c>
      <c r="D8396" t="s">
        <v>4</v>
      </c>
      <c r="E8396" t="s">
        <v>16599</v>
      </c>
    </row>
    <row r="8397" spans="1:5" ht="16" customHeight="1" x14ac:dyDescent="0.2">
      <c r="A8397">
        <v>0</v>
      </c>
      <c r="B8397">
        <v>27783821</v>
      </c>
      <c r="C8397" t="s">
        <v>16600</v>
      </c>
      <c r="D8397" t="s">
        <v>15</v>
      </c>
      <c r="E8397" s="1" t="s">
        <v>16601</v>
      </c>
    </row>
    <row r="8398" spans="1:5" ht="16" customHeight="1" x14ac:dyDescent="0.2">
      <c r="A8398">
        <v>0</v>
      </c>
      <c r="B8398">
        <v>27783821</v>
      </c>
      <c r="C8398" t="s">
        <v>16602</v>
      </c>
      <c r="D8398" t="s">
        <v>4</v>
      </c>
      <c r="E8398" t="s">
        <v>16603</v>
      </c>
    </row>
    <row r="8399" spans="1:5" ht="16" customHeight="1" x14ac:dyDescent="0.2">
      <c r="A8399">
        <v>0</v>
      </c>
      <c r="B8399">
        <v>27771074</v>
      </c>
      <c r="C8399" t="s">
        <v>16604</v>
      </c>
      <c r="D8399" t="s">
        <v>15</v>
      </c>
      <c r="E8399" t="s">
        <v>16605</v>
      </c>
    </row>
    <row r="8400" spans="1:5" ht="16" customHeight="1" x14ac:dyDescent="0.2">
      <c r="A8400">
        <v>0</v>
      </c>
      <c r="B8400">
        <v>27771074</v>
      </c>
      <c r="C8400" t="s">
        <v>16606</v>
      </c>
      <c r="D8400" t="s">
        <v>4</v>
      </c>
      <c r="E8400" t="s">
        <v>16607</v>
      </c>
    </row>
    <row r="8401" spans="1:5" ht="16" customHeight="1" x14ac:dyDescent="0.2">
      <c r="A8401">
        <v>0</v>
      </c>
      <c r="B8401">
        <v>27771074</v>
      </c>
      <c r="C8401" t="s">
        <v>16608</v>
      </c>
      <c r="D8401" t="s">
        <v>15</v>
      </c>
      <c r="E8401" t="s">
        <v>16609</v>
      </c>
    </row>
    <row r="8402" spans="1:5" ht="16" customHeight="1" x14ac:dyDescent="0.2">
      <c r="A8402">
        <v>0</v>
      </c>
      <c r="B8402">
        <v>27771074</v>
      </c>
      <c r="C8402" t="s">
        <v>16610</v>
      </c>
      <c r="D8402" t="s">
        <v>4</v>
      </c>
      <c r="E8402" t="s">
        <v>16611</v>
      </c>
    </row>
    <row r="8403" spans="1:5" ht="16" customHeight="1" x14ac:dyDescent="0.2">
      <c r="A8403">
        <v>0</v>
      </c>
      <c r="B8403">
        <v>27756540</v>
      </c>
      <c r="C8403" t="s">
        <v>16612</v>
      </c>
      <c r="D8403" t="s">
        <v>4</v>
      </c>
      <c r="E8403" t="s">
        <v>16613</v>
      </c>
    </row>
    <row r="8404" spans="1:5" ht="16" customHeight="1" x14ac:dyDescent="0.2">
      <c r="A8404">
        <v>0</v>
      </c>
      <c r="B8404">
        <v>27756540</v>
      </c>
      <c r="C8404" t="s">
        <v>16614</v>
      </c>
      <c r="D8404" t="s">
        <v>4</v>
      </c>
      <c r="E8404" t="s">
        <v>16615</v>
      </c>
    </row>
    <row r="8405" spans="1:5" ht="16" customHeight="1" x14ac:dyDescent="0.2">
      <c r="A8405">
        <v>0</v>
      </c>
      <c r="B8405">
        <v>27756540</v>
      </c>
      <c r="C8405" t="s">
        <v>16616</v>
      </c>
      <c r="D8405" t="s">
        <v>4</v>
      </c>
      <c r="E8405" t="s">
        <v>16617</v>
      </c>
    </row>
    <row r="8406" spans="1:5" ht="16" customHeight="1" x14ac:dyDescent="0.2">
      <c r="A8406">
        <v>0</v>
      </c>
      <c r="B8406">
        <v>27744075</v>
      </c>
      <c r="C8406" t="s">
        <v>16618</v>
      </c>
      <c r="D8406" t="s">
        <v>15</v>
      </c>
      <c r="E8406" t="s">
        <v>16619</v>
      </c>
    </row>
    <row r="8407" spans="1:5" ht="16" customHeight="1" x14ac:dyDescent="0.2">
      <c r="A8407">
        <v>0</v>
      </c>
      <c r="B8407">
        <v>27744075</v>
      </c>
      <c r="C8407" t="s">
        <v>16620</v>
      </c>
      <c r="D8407" t="s">
        <v>4</v>
      </c>
      <c r="E8407" t="s">
        <v>16621</v>
      </c>
    </row>
    <row r="8408" spans="1:5" ht="16" customHeight="1" x14ac:dyDescent="0.2">
      <c r="A8408">
        <v>0</v>
      </c>
      <c r="B8408">
        <v>27744075</v>
      </c>
      <c r="C8408" t="s">
        <v>16622</v>
      </c>
      <c r="D8408" t="s">
        <v>4</v>
      </c>
      <c r="E8408" t="s">
        <v>16623</v>
      </c>
    </row>
    <row r="8409" spans="1:5" ht="16" customHeight="1" x14ac:dyDescent="0.2">
      <c r="A8409">
        <v>0</v>
      </c>
      <c r="B8409">
        <v>27730416</v>
      </c>
      <c r="C8409" t="s">
        <v>16624</v>
      </c>
      <c r="D8409" t="s">
        <v>15</v>
      </c>
      <c r="E8409" t="s">
        <v>9921</v>
      </c>
    </row>
    <row r="8410" spans="1:5" ht="16" customHeight="1" x14ac:dyDescent="0.2">
      <c r="A8410">
        <v>0</v>
      </c>
      <c r="B8410">
        <v>27730416</v>
      </c>
      <c r="C8410" t="s">
        <v>16625</v>
      </c>
      <c r="D8410" t="s">
        <v>4</v>
      </c>
      <c r="E8410" t="s">
        <v>16626</v>
      </c>
    </row>
    <row r="8411" spans="1:5" ht="16" customHeight="1" x14ac:dyDescent="0.2">
      <c r="A8411">
        <v>0</v>
      </c>
      <c r="B8411">
        <v>27717388</v>
      </c>
      <c r="C8411" t="s">
        <v>16627</v>
      </c>
      <c r="D8411" t="s">
        <v>4</v>
      </c>
      <c r="E8411" t="s">
        <v>16628</v>
      </c>
    </row>
    <row r="8412" spans="1:5" ht="16" customHeight="1" x14ac:dyDescent="0.2">
      <c r="A8412">
        <v>0</v>
      </c>
      <c r="B8412">
        <v>27703576</v>
      </c>
      <c r="C8412" t="s">
        <v>16629</v>
      </c>
      <c r="D8412" t="s">
        <v>4</v>
      </c>
      <c r="E8412" t="s">
        <v>16630</v>
      </c>
    </row>
    <row r="8413" spans="1:5" ht="16" customHeight="1" x14ac:dyDescent="0.2">
      <c r="A8413">
        <v>0</v>
      </c>
      <c r="B8413">
        <v>27703576</v>
      </c>
      <c r="C8413" t="s">
        <v>16631</v>
      </c>
      <c r="D8413" t="s">
        <v>4</v>
      </c>
      <c r="E8413" s="1" t="s">
        <v>16632</v>
      </c>
    </row>
    <row r="8414" spans="1:5" ht="16" customHeight="1" x14ac:dyDescent="0.2">
      <c r="A8414">
        <v>0</v>
      </c>
      <c r="B8414">
        <v>27690789</v>
      </c>
      <c r="C8414" t="s">
        <v>16633</v>
      </c>
      <c r="D8414" t="s">
        <v>4</v>
      </c>
      <c r="E8414" t="s">
        <v>16634</v>
      </c>
    </row>
    <row r="8415" spans="1:5" ht="16" customHeight="1" x14ac:dyDescent="0.2">
      <c r="A8415">
        <v>0</v>
      </c>
      <c r="B8415">
        <v>27690789</v>
      </c>
      <c r="C8415" t="s">
        <v>16635</v>
      </c>
      <c r="D8415" t="s">
        <v>4</v>
      </c>
      <c r="E8415" t="s">
        <v>16636</v>
      </c>
    </row>
    <row r="8416" spans="1:5" ht="16" customHeight="1" x14ac:dyDescent="0.2">
      <c r="A8416">
        <v>0</v>
      </c>
      <c r="B8416">
        <v>27690789</v>
      </c>
      <c r="C8416" t="s">
        <v>16637</v>
      </c>
      <c r="D8416" t="s">
        <v>4</v>
      </c>
      <c r="E8416" t="s">
        <v>16638</v>
      </c>
    </row>
    <row r="8417" spans="1:5" ht="16" customHeight="1" x14ac:dyDescent="0.2">
      <c r="A8417">
        <v>0</v>
      </c>
      <c r="B8417">
        <v>27690789</v>
      </c>
      <c r="C8417" t="s">
        <v>16639</v>
      </c>
      <c r="D8417" t="s">
        <v>4</v>
      </c>
      <c r="E8417" t="s">
        <v>16640</v>
      </c>
    </row>
    <row r="8418" spans="1:5" ht="16" customHeight="1" x14ac:dyDescent="0.2">
      <c r="A8418">
        <v>0</v>
      </c>
      <c r="B8418">
        <v>27679663</v>
      </c>
      <c r="C8418" t="s">
        <v>16641</v>
      </c>
      <c r="D8418" t="s">
        <v>4</v>
      </c>
      <c r="E8418" t="s">
        <v>16642</v>
      </c>
    </row>
    <row r="8419" spans="1:5" ht="16" customHeight="1" x14ac:dyDescent="0.2">
      <c r="A8419">
        <v>0</v>
      </c>
      <c r="B8419">
        <v>27666540</v>
      </c>
      <c r="C8419" t="s">
        <v>16643</v>
      </c>
      <c r="D8419" t="s">
        <v>15</v>
      </c>
      <c r="E8419" s="1" t="s">
        <v>16644</v>
      </c>
    </row>
    <row r="8420" spans="1:5" ht="16" customHeight="1" x14ac:dyDescent="0.2">
      <c r="A8420">
        <v>0</v>
      </c>
      <c r="B8420">
        <v>27651682</v>
      </c>
      <c r="C8420" t="s">
        <v>16645</v>
      </c>
      <c r="D8420" t="s">
        <v>4</v>
      </c>
      <c r="E8420" t="s">
        <v>16646</v>
      </c>
    </row>
    <row r="8421" spans="1:5" ht="16" customHeight="1" x14ac:dyDescent="0.2">
      <c r="A8421">
        <v>0</v>
      </c>
      <c r="B8421">
        <v>27634257</v>
      </c>
      <c r="C8421" t="s">
        <v>16647</v>
      </c>
      <c r="D8421" t="s">
        <v>4</v>
      </c>
      <c r="E8421" t="s">
        <v>16648</v>
      </c>
    </row>
    <row r="8422" spans="1:5" ht="16" customHeight="1" x14ac:dyDescent="0.2">
      <c r="A8422">
        <v>0</v>
      </c>
      <c r="B8422">
        <v>27634257</v>
      </c>
      <c r="C8422" t="s">
        <v>16649</v>
      </c>
      <c r="D8422" t="s">
        <v>4</v>
      </c>
      <c r="E8422" t="s">
        <v>16650</v>
      </c>
    </row>
    <row r="8423" spans="1:5" ht="16" customHeight="1" x14ac:dyDescent="0.2">
      <c r="A8423">
        <v>0</v>
      </c>
      <c r="B8423">
        <v>27634257</v>
      </c>
      <c r="C8423" t="s">
        <v>16651</v>
      </c>
      <c r="D8423" t="s">
        <v>4</v>
      </c>
      <c r="E8423" t="s">
        <v>16652</v>
      </c>
    </row>
    <row r="8424" spans="1:5" ht="16" customHeight="1" x14ac:dyDescent="0.2">
      <c r="A8424">
        <v>0</v>
      </c>
      <c r="B8424">
        <v>27607396</v>
      </c>
      <c r="C8424" t="s">
        <v>16653</v>
      </c>
      <c r="D8424" t="s">
        <v>96</v>
      </c>
      <c r="E8424" t="s">
        <v>16654</v>
      </c>
    </row>
    <row r="8425" spans="1:5" ht="16" customHeight="1" x14ac:dyDescent="0.2">
      <c r="A8425">
        <v>0</v>
      </c>
      <c r="B8425">
        <v>27607396</v>
      </c>
      <c r="C8425" t="s">
        <v>16655</v>
      </c>
      <c r="D8425" t="s">
        <v>4</v>
      </c>
      <c r="E8425" t="s">
        <v>16656</v>
      </c>
    </row>
    <row r="8426" spans="1:5" ht="16" customHeight="1" x14ac:dyDescent="0.2">
      <c r="A8426">
        <v>0</v>
      </c>
      <c r="B8426">
        <v>27607396</v>
      </c>
      <c r="C8426" t="s">
        <v>16657</v>
      </c>
      <c r="D8426" t="s">
        <v>4</v>
      </c>
      <c r="E8426" s="1" t="s">
        <v>16658</v>
      </c>
    </row>
    <row r="8427" spans="1:5" ht="16" customHeight="1" x14ac:dyDescent="0.2">
      <c r="A8427">
        <v>0</v>
      </c>
      <c r="B8427">
        <v>27607396</v>
      </c>
      <c r="C8427" t="s">
        <v>16659</v>
      </c>
      <c r="D8427" t="s">
        <v>4</v>
      </c>
      <c r="E8427" t="s">
        <v>10214</v>
      </c>
    </row>
    <row r="8428" spans="1:5" ht="16" customHeight="1" x14ac:dyDescent="0.2">
      <c r="A8428">
        <v>0</v>
      </c>
      <c r="B8428">
        <v>27595721</v>
      </c>
      <c r="C8428" t="s">
        <v>16660</v>
      </c>
      <c r="D8428" t="s">
        <v>96</v>
      </c>
      <c r="E8428" t="s">
        <v>16661</v>
      </c>
    </row>
    <row r="8429" spans="1:5" ht="16" customHeight="1" x14ac:dyDescent="0.2">
      <c r="A8429">
        <v>0</v>
      </c>
      <c r="B8429">
        <v>27595721</v>
      </c>
      <c r="C8429" t="s">
        <v>16662</v>
      </c>
      <c r="D8429" t="s">
        <v>4</v>
      </c>
      <c r="E8429" t="s">
        <v>16663</v>
      </c>
    </row>
    <row r="8430" spans="1:5" ht="16" customHeight="1" x14ac:dyDescent="0.2">
      <c r="A8430">
        <v>0</v>
      </c>
      <c r="B8430">
        <v>27588337</v>
      </c>
      <c r="C8430" t="s">
        <v>16664</v>
      </c>
      <c r="D8430" t="s">
        <v>4</v>
      </c>
      <c r="E8430" t="s">
        <v>16665</v>
      </c>
    </row>
    <row r="8431" spans="1:5" ht="16" customHeight="1" x14ac:dyDescent="0.2">
      <c r="A8431">
        <v>0</v>
      </c>
      <c r="B8431">
        <v>27571730</v>
      </c>
      <c r="C8431" t="s">
        <v>16666</v>
      </c>
      <c r="D8431" t="s">
        <v>4</v>
      </c>
      <c r="E8431" t="s">
        <v>16667</v>
      </c>
    </row>
    <row r="8432" spans="1:5" ht="16" customHeight="1" x14ac:dyDescent="0.2">
      <c r="A8432">
        <v>0</v>
      </c>
      <c r="B8432">
        <v>27571730</v>
      </c>
      <c r="C8432" t="s">
        <v>16668</v>
      </c>
      <c r="D8432" t="s">
        <v>96</v>
      </c>
      <c r="E8432" t="s">
        <v>16669</v>
      </c>
    </row>
    <row r="8433" spans="1:5" ht="16" customHeight="1" x14ac:dyDescent="0.2">
      <c r="A8433">
        <v>0</v>
      </c>
      <c r="B8433">
        <v>27571730</v>
      </c>
      <c r="C8433" t="s">
        <v>16670</v>
      </c>
      <c r="D8433" t="s">
        <v>15</v>
      </c>
      <c r="E8433" t="s">
        <v>16671</v>
      </c>
    </row>
    <row r="8434" spans="1:5" ht="16" customHeight="1" x14ac:dyDescent="0.2">
      <c r="A8434">
        <v>0</v>
      </c>
      <c r="B8434">
        <v>27571730</v>
      </c>
      <c r="C8434" t="s">
        <v>16672</v>
      </c>
      <c r="D8434" t="s">
        <v>96</v>
      </c>
      <c r="E8434" t="s">
        <v>16673</v>
      </c>
    </row>
    <row r="8435" spans="1:5" ht="16" customHeight="1" x14ac:dyDescent="0.2">
      <c r="A8435">
        <v>0</v>
      </c>
      <c r="B8435">
        <v>27555449</v>
      </c>
      <c r="C8435" t="s">
        <v>16674</v>
      </c>
      <c r="D8435" t="s">
        <v>4</v>
      </c>
      <c r="E8435" t="s">
        <v>16675</v>
      </c>
    </row>
    <row r="8436" spans="1:5" ht="16" customHeight="1" x14ac:dyDescent="0.2">
      <c r="A8436">
        <v>0</v>
      </c>
      <c r="B8436">
        <v>27555449</v>
      </c>
      <c r="C8436" t="s">
        <v>16676</v>
      </c>
      <c r="D8436" t="s">
        <v>4</v>
      </c>
      <c r="E8436" t="s">
        <v>16677</v>
      </c>
    </row>
    <row r="8437" spans="1:5" ht="16" customHeight="1" x14ac:dyDescent="0.2">
      <c r="A8437">
        <v>0</v>
      </c>
      <c r="B8437">
        <v>27542639</v>
      </c>
      <c r="C8437" t="s">
        <v>16678</v>
      </c>
      <c r="D8437" t="s">
        <v>15</v>
      </c>
      <c r="E8437" s="1" t="s">
        <v>16679</v>
      </c>
    </row>
    <row r="8438" spans="1:5" ht="16" customHeight="1" x14ac:dyDescent="0.2">
      <c r="A8438">
        <v>0</v>
      </c>
      <c r="B8438">
        <v>27542639</v>
      </c>
      <c r="C8438" t="s">
        <v>16680</v>
      </c>
      <c r="D8438" t="s">
        <v>4</v>
      </c>
      <c r="E8438" t="s">
        <v>16681</v>
      </c>
    </row>
    <row r="8439" spans="1:5" ht="16" customHeight="1" x14ac:dyDescent="0.2">
      <c r="A8439">
        <v>0</v>
      </c>
      <c r="B8439">
        <v>27530817</v>
      </c>
      <c r="C8439" t="s">
        <v>16682</v>
      </c>
      <c r="D8439" t="s">
        <v>96</v>
      </c>
      <c r="E8439" t="s">
        <v>16683</v>
      </c>
    </row>
    <row r="8440" spans="1:5" ht="16" customHeight="1" x14ac:dyDescent="0.2">
      <c r="A8440">
        <v>0</v>
      </c>
      <c r="B8440">
        <v>27530817</v>
      </c>
      <c r="C8440" t="s">
        <v>16684</v>
      </c>
      <c r="D8440" t="s">
        <v>4</v>
      </c>
      <c r="E8440" t="s">
        <v>16685</v>
      </c>
    </row>
    <row r="8441" spans="1:5" ht="16" customHeight="1" x14ac:dyDescent="0.2">
      <c r="A8441">
        <v>0</v>
      </c>
      <c r="B8441">
        <v>27530817</v>
      </c>
      <c r="C8441" t="s">
        <v>16686</v>
      </c>
      <c r="D8441" t="s">
        <v>4</v>
      </c>
      <c r="E8441" t="s">
        <v>16687</v>
      </c>
    </row>
    <row r="8442" spans="1:5" ht="16" customHeight="1" x14ac:dyDescent="0.2">
      <c r="A8442">
        <v>0</v>
      </c>
      <c r="B8442">
        <v>27512159</v>
      </c>
      <c r="C8442" t="s">
        <v>16688</v>
      </c>
      <c r="D8442" t="s">
        <v>4</v>
      </c>
      <c r="E8442" t="s">
        <v>16689</v>
      </c>
    </row>
    <row r="8443" spans="1:5" ht="16" customHeight="1" x14ac:dyDescent="0.2">
      <c r="A8443">
        <v>0</v>
      </c>
      <c r="B8443">
        <v>27506838</v>
      </c>
      <c r="C8443" t="s">
        <v>16690</v>
      </c>
      <c r="D8443" t="s">
        <v>4</v>
      </c>
      <c r="E8443" t="s">
        <v>16691</v>
      </c>
    </row>
    <row r="8444" spans="1:5" ht="16" customHeight="1" x14ac:dyDescent="0.2">
      <c r="A8444">
        <v>0</v>
      </c>
      <c r="B8444">
        <v>27481386</v>
      </c>
      <c r="C8444" t="s">
        <v>16692</v>
      </c>
      <c r="D8444" t="s">
        <v>4</v>
      </c>
      <c r="E8444" t="s">
        <v>6075</v>
      </c>
    </row>
    <row r="8445" spans="1:5" ht="16" customHeight="1" x14ac:dyDescent="0.2">
      <c r="A8445">
        <v>0</v>
      </c>
      <c r="B8445">
        <v>27481386</v>
      </c>
      <c r="C8445" t="s">
        <v>16693</v>
      </c>
      <c r="D8445" t="s">
        <v>4</v>
      </c>
      <c r="E8445" t="s">
        <v>16694</v>
      </c>
    </row>
    <row r="8446" spans="1:5" ht="16" customHeight="1" x14ac:dyDescent="0.2">
      <c r="A8446">
        <v>0</v>
      </c>
      <c r="B8446">
        <v>27465841</v>
      </c>
      <c r="C8446" t="s">
        <v>16695</v>
      </c>
      <c r="D8446" t="s">
        <v>15</v>
      </c>
      <c r="E8446" s="1" t="s">
        <v>16696</v>
      </c>
    </row>
    <row r="8447" spans="1:5" ht="16" customHeight="1" x14ac:dyDescent="0.2">
      <c r="A8447">
        <v>0</v>
      </c>
      <c r="B8447">
        <v>27452596</v>
      </c>
      <c r="C8447" t="s">
        <v>16697</v>
      </c>
      <c r="D8447" t="s">
        <v>4</v>
      </c>
      <c r="E8447" t="s">
        <v>16698</v>
      </c>
    </row>
    <row r="8448" spans="1:5" ht="16" customHeight="1" x14ac:dyDescent="0.2">
      <c r="A8448">
        <v>0</v>
      </c>
      <c r="B8448">
        <v>27436716</v>
      </c>
      <c r="C8448" t="s">
        <v>16699</v>
      </c>
      <c r="D8448" t="s">
        <v>96</v>
      </c>
      <c r="E8448" t="s">
        <v>1865</v>
      </c>
    </row>
    <row r="8449" spans="1:5" ht="16" customHeight="1" x14ac:dyDescent="0.2">
      <c r="A8449">
        <v>0</v>
      </c>
      <c r="B8449">
        <v>27432986</v>
      </c>
      <c r="C8449" t="s">
        <v>16700</v>
      </c>
      <c r="D8449" t="s">
        <v>4</v>
      </c>
      <c r="E8449" t="s">
        <v>16701</v>
      </c>
    </row>
    <row r="8450" spans="1:5" ht="16" customHeight="1" x14ac:dyDescent="0.2">
      <c r="A8450">
        <v>0</v>
      </c>
      <c r="B8450">
        <v>27432986</v>
      </c>
      <c r="C8450" t="s">
        <v>16702</v>
      </c>
      <c r="D8450" t="s">
        <v>4</v>
      </c>
      <c r="E8450" t="s">
        <v>16703</v>
      </c>
    </row>
    <row r="8451" spans="1:5" ht="16" customHeight="1" x14ac:dyDescent="0.2">
      <c r="A8451">
        <v>0</v>
      </c>
      <c r="B8451">
        <v>27392245</v>
      </c>
      <c r="C8451" t="s">
        <v>16704</v>
      </c>
      <c r="D8451" t="s">
        <v>4</v>
      </c>
      <c r="E8451" s="1" t="s">
        <v>16705</v>
      </c>
    </row>
    <row r="8452" spans="1:5" ht="16" customHeight="1" x14ac:dyDescent="0.2">
      <c r="A8452">
        <v>0</v>
      </c>
      <c r="B8452">
        <v>27392245</v>
      </c>
      <c r="C8452" t="s">
        <v>16706</v>
      </c>
      <c r="D8452" t="s">
        <v>96</v>
      </c>
      <c r="E8452" t="s">
        <v>16707</v>
      </c>
    </row>
    <row r="8453" spans="1:5" ht="16" customHeight="1" x14ac:dyDescent="0.2">
      <c r="A8453">
        <v>0</v>
      </c>
      <c r="B8453">
        <v>27392245</v>
      </c>
      <c r="C8453" t="s">
        <v>16708</v>
      </c>
      <c r="D8453" t="s">
        <v>4</v>
      </c>
      <c r="E8453" t="s">
        <v>16709</v>
      </c>
    </row>
    <row r="8454" spans="1:5" ht="16" customHeight="1" x14ac:dyDescent="0.2">
      <c r="A8454">
        <v>0</v>
      </c>
      <c r="B8454">
        <v>27392245</v>
      </c>
      <c r="C8454" t="s">
        <v>16710</v>
      </c>
      <c r="D8454" t="s">
        <v>4</v>
      </c>
      <c r="E8454" t="s">
        <v>16711</v>
      </c>
    </row>
    <row r="8455" spans="1:5" ht="16" customHeight="1" x14ac:dyDescent="0.2">
      <c r="A8455">
        <v>0</v>
      </c>
      <c r="B8455">
        <v>27392245</v>
      </c>
      <c r="C8455" t="s">
        <v>16712</v>
      </c>
      <c r="D8455" t="s">
        <v>15</v>
      </c>
      <c r="E8455" t="s">
        <v>16713</v>
      </c>
    </row>
    <row r="8456" spans="1:5" ht="16" customHeight="1" x14ac:dyDescent="0.2">
      <c r="A8456">
        <v>0</v>
      </c>
      <c r="B8456">
        <v>27392245</v>
      </c>
      <c r="C8456" t="s">
        <v>16714</v>
      </c>
      <c r="D8456" t="s">
        <v>96</v>
      </c>
      <c r="E8456" t="s">
        <v>16715</v>
      </c>
    </row>
    <row r="8457" spans="1:5" ht="16" customHeight="1" x14ac:dyDescent="0.2">
      <c r="A8457">
        <v>0</v>
      </c>
      <c r="B8457">
        <v>27381113</v>
      </c>
      <c r="C8457" t="s">
        <v>16716</v>
      </c>
      <c r="D8457" t="s">
        <v>15</v>
      </c>
      <c r="E8457" t="s">
        <v>16717</v>
      </c>
    </row>
    <row r="8458" spans="1:5" ht="16" customHeight="1" x14ac:dyDescent="0.2">
      <c r="A8458">
        <v>0</v>
      </c>
      <c r="B8458">
        <v>27381113</v>
      </c>
      <c r="C8458" t="s">
        <v>16718</v>
      </c>
      <c r="D8458" t="s">
        <v>4</v>
      </c>
      <c r="E8458" t="s">
        <v>16719</v>
      </c>
    </row>
    <row r="8459" spans="1:5" ht="16" customHeight="1" x14ac:dyDescent="0.2">
      <c r="A8459">
        <v>0</v>
      </c>
      <c r="B8459">
        <v>27381113</v>
      </c>
      <c r="C8459" t="s">
        <v>16720</v>
      </c>
      <c r="D8459" t="s">
        <v>4</v>
      </c>
      <c r="E8459" t="s">
        <v>16721</v>
      </c>
    </row>
    <row r="8460" spans="1:5" ht="16" customHeight="1" x14ac:dyDescent="0.2">
      <c r="A8460">
        <v>0</v>
      </c>
      <c r="B8460">
        <v>27381113</v>
      </c>
      <c r="C8460" t="s">
        <v>16722</v>
      </c>
      <c r="D8460" t="s">
        <v>15</v>
      </c>
      <c r="E8460" t="s">
        <v>16723</v>
      </c>
    </row>
    <row r="8461" spans="1:5" ht="16" customHeight="1" x14ac:dyDescent="0.2">
      <c r="A8461">
        <v>0</v>
      </c>
      <c r="B8461">
        <v>27342390</v>
      </c>
      <c r="C8461" t="s">
        <v>16724</v>
      </c>
      <c r="D8461" t="s">
        <v>4</v>
      </c>
      <c r="E8461" t="s">
        <v>16725</v>
      </c>
    </row>
    <row r="8462" spans="1:5" ht="16" customHeight="1" x14ac:dyDescent="0.2">
      <c r="A8462">
        <v>0</v>
      </c>
      <c r="B8462">
        <v>27342390</v>
      </c>
      <c r="C8462" t="s">
        <v>16726</v>
      </c>
      <c r="D8462" t="s">
        <v>4</v>
      </c>
      <c r="E8462" t="s">
        <v>16727</v>
      </c>
    </row>
    <row r="8463" spans="1:5" ht="16" customHeight="1" x14ac:dyDescent="0.2">
      <c r="A8463">
        <v>0</v>
      </c>
      <c r="B8463">
        <v>27330792</v>
      </c>
      <c r="C8463" t="s">
        <v>16728</v>
      </c>
      <c r="D8463" t="s">
        <v>96</v>
      </c>
      <c r="E8463" t="s">
        <v>16729</v>
      </c>
    </row>
    <row r="8464" spans="1:5" ht="16" customHeight="1" x14ac:dyDescent="0.2">
      <c r="A8464">
        <v>0</v>
      </c>
      <c r="B8464">
        <v>27330792</v>
      </c>
      <c r="C8464" t="s">
        <v>16730</v>
      </c>
      <c r="D8464" t="s">
        <v>4</v>
      </c>
      <c r="E8464" t="s">
        <v>16731</v>
      </c>
    </row>
    <row r="8465" spans="1:5" ht="16" customHeight="1" x14ac:dyDescent="0.2">
      <c r="A8465">
        <v>0</v>
      </c>
      <c r="B8465">
        <v>27330792</v>
      </c>
      <c r="C8465" t="s">
        <v>16732</v>
      </c>
      <c r="D8465" t="s">
        <v>4</v>
      </c>
      <c r="E8465" t="s">
        <v>16733</v>
      </c>
    </row>
    <row r="8466" spans="1:5" ht="16" customHeight="1" x14ac:dyDescent="0.2">
      <c r="A8466">
        <v>0</v>
      </c>
      <c r="B8466">
        <v>27330792</v>
      </c>
      <c r="C8466" t="s">
        <v>16734</v>
      </c>
      <c r="D8466" t="s">
        <v>4</v>
      </c>
      <c r="E8466" t="s">
        <v>16735</v>
      </c>
    </row>
    <row r="8467" spans="1:5" ht="16" customHeight="1" x14ac:dyDescent="0.2">
      <c r="A8467">
        <v>0</v>
      </c>
      <c r="B8467">
        <v>27320429</v>
      </c>
      <c r="C8467" t="s">
        <v>16736</v>
      </c>
      <c r="D8467" t="s">
        <v>4</v>
      </c>
      <c r="E8467" t="s">
        <v>16737</v>
      </c>
    </row>
    <row r="8468" spans="1:5" ht="16" customHeight="1" x14ac:dyDescent="0.2">
      <c r="A8468">
        <v>0</v>
      </c>
      <c r="B8468">
        <v>27320429</v>
      </c>
      <c r="C8468" t="s">
        <v>16738</v>
      </c>
      <c r="D8468" t="s">
        <v>96</v>
      </c>
      <c r="E8468" t="s">
        <v>16739</v>
      </c>
    </row>
    <row r="8469" spans="1:5" ht="16" customHeight="1" x14ac:dyDescent="0.2">
      <c r="A8469">
        <v>0</v>
      </c>
      <c r="B8469">
        <v>27307476</v>
      </c>
      <c r="C8469" t="s">
        <v>16740</v>
      </c>
      <c r="D8469" t="s">
        <v>96</v>
      </c>
      <c r="E8469" t="s">
        <v>3100</v>
      </c>
    </row>
    <row r="8470" spans="1:5" ht="16" customHeight="1" x14ac:dyDescent="0.2">
      <c r="A8470">
        <v>0</v>
      </c>
      <c r="B8470">
        <v>27307476</v>
      </c>
      <c r="C8470" t="s">
        <v>16741</v>
      </c>
      <c r="D8470" t="s">
        <v>4</v>
      </c>
      <c r="E8470" t="s">
        <v>16742</v>
      </c>
    </row>
    <row r="8471" spans="1:5" ht="16" customHeight="1" x14ac:dyDescent="0.2">
      <c r="A8471">
        <v>0</v>
      </c>
      <c r="B8471">
        <v>27293450</v>
      </c>
      <c r="C8471" t="s">
        <v>16743</v>
      </c>
      <c r="D8471" t="s">
        <v>15</v>
      </c>
      <c r="E8471" t="s">
        <v>16744</v>
      </c>
    </row>
    <row r="8472" spans="1:5" ht="16" customHeight="1" x14ac:dyDescent="0.2">
      <c r="A8472">
        <v>0</v>
      </c>
      <c r="B8472">
        <v>27280967</v>
      </c>
      <c r="C8472" t="s">
        <v>16745</v>
      </c>
      <c r="D8472" t="s">
        <v>4</v>
      </c>
      <c r="E8472" t="s">
        <v>16746</v>
      </c>
    </row>
    <row r="8473" spans="1:5" ht="16" customHeight="1" x14ac:dyDescent="0.2">
      <c r="A8473">
        <v>0</v>
      </c>
      <c r="B8473">
        <v>27280967</v>
      </c>
      <c r="C8473" t="s">
        <v>16747</v>
      </c>
      <c r="D8473" t="s">
        <v>15</v>
      </c>
      <c r="E8473" t="s">
        <v>16748</v>
      </c>
    </row>
    <row r="8474" spans="1:5" ht="16" customHeight="1" x14ac:dyDescent="0.2">
      <c r="A8474">
        <v>0</v>
      </c>
      <c r="B8474">
        <v>27280967</v>
      </c>
      <c r="C8474" t="s">
        <v>16749</v>
      </c>
      <c r="D8474" t="s">
        <v>15</v>
      </c>
      <c r="E8474" s="1" t="s">
        <v>16750</v>
      </c>
    </row>
    <row r="8475" spans="1:5" ht="16" customHeight="1" x14ac:dyDescent="0.2">
      <c r="A8475">
        <v>0</v>
      </c>
      <c r="B8475">
        <v>27265726</v>
      </c>
      <c r="C8475" t="s">
        <v>16751</v>
      </c>
      <c r="D8475" t="s">
        <v>4</v>
      </c>
      <c r="E8475" t="s">
        <v>16752</v>
      </c>
    </row>
    <row r="8476" spans="1:5" ht="16" customHeight="1" x14ac:dyDescent="0.2">
      <c r="A8476">
        <v>0</v>
      </c>
      <c r="B8476">
        <v>27251542</v>
      </c>
      <c r="C8476" t="s">
        <v>16753</v>
      </c>
      <c r="D8476" t="s">
        <v>15</v>
      </c>
      <c r="E8476" t="s">
        <v>16754</v>
      </c>
    </row>
    <row r="8477" spans="1:5" ht="16" customHeight="1" x14ac:dyDescent="0.2">
      <c r="A8477">
        <v>0</v>
      </c>
      <c r="B8477">
        <v>27251542</v>
      </c>
      <c r="C8477" t="s">
        <v>16755</v>
      </c>
      <c r="D8477" t="s">
        <v>4</v>
      </c>
      <c r="E8477" t="s">
        <v>16756</v>
      </c>
    </row>
    <row r="8478" spans="1:5" ht="16" customHeight="1" x14ac:dyDescent="0.2">
      <c r="A8478">
        <v>0</v>
      </c>
      <c r="B8478">
        <v>27235388</v>
      </c>
      <c r="C8478" t="s">
        <v>16757</v>
      </c>
      <c r="D8478" t="s">
        <v>4</v>
      </c>
      <c r="E8478" t="s">
        <v>10088</v>
      </c>
    </row>
    <row r="8479" spans="1:5" ht="16" customHeight="1" x14ac:dyDescent="0.2">
      <c r="A8479">
        <v>0</v>
      </c>
      <c r="B8479">
        <v>27222832</v>
      </c>
      <c r="C8479" t="s">
        <v>16758</v>
      </c>
      <c r="D8479" t="s">
        <v>4</v>
      </c>
      <c r="E8479" t="s">
        <v>16759</v>
      </c>
    </row>
    <row r="8480" spans="1:5" ht="16" customHeight="1" x14ac:dyDescent="0.2">
      <c r="A8480">
        <v>0</v>
      </c>
      <c r="B8480">
        <v>27222832</v>
      </c>
      <c r="C8480" t="s">
        <v>16760</v>
      </c>
      <c r="D8480" t="s">
        <v>15</v>
      </c>
      <c r="E8480" t="s">
        <v>16761</v>
      </c>
    </row>
    <row r="8481" spans="1:5" ht="16" customHeight="1" x14ac:dyDescent="0.2">
      <c r="A8481">
        <v>0</v>
      </c>
      <c r="B8481">
        <v>27222832</v>
      </c>
      <c r="C8481" t="s">
        <v>16762</v>
      </c>
      <c r="D8481" t="s">
        <v>4</v>
      </c>
      <c r="E8481" t="s">
        <v>16763</v>
      </c>
    </row>
    <row r="8482" spans="1:5" ht="16" customHeight="1" x14ac:dyDescent="0.2">
      <c r="A8482">
        <v>0</v>
      </c>
      <c r="B8482">
        <v>27222832</v>
      </c>
      <c r="C8482" t="s">
        <v>16764</v>
      </c>
      <c r="D8482" t="s">
        <v>15</v>
      </c>
      <c r="E8482" t="s">
        <v>16765</v>
      </c>
    </row>
    <row r="8483" spans="1:5" ht="16" customHeight="1" x14ac:dyDescent="0.2">
      <c r="A8483">
        <v>0</v>
      </c>
      <c r="B8483">
        <v>27222832</v>
      </c>
      <c r="C8483" t="s">
        <v>16766</v>
      </c>
      <c r="D8483" t="s">
        <v>4</v>
      </c>
      <c r="E8483" t="s">
        <v>16767</v>
      </c>
    </row>
    <row r="8484" spans="1:5" ht="16" customHeight="1" x14ac:dyDescent="0.2">
      <c r="A8484">
        <v>0</v>
      </c>
      <c r="B8484">
        <v>27207977</v>
      </c>
      <c r="C8484" t="s">
        <v>16768</v>
      </c>
      <c r="D8484" t="s">
        <v>4</v>
      </c>
      <c r="E8484" t="s">
        <v>16769</v>
      </c>
    </row>
    <row r="8485" spans="1:5" ht="16" customHeight="1" x14ac:dyDescent="0.2">
      <c r="A8485">
        <v>0</v>
      </c>
      <c r="B8485">
        <v>27191643</v>
      </c>
      <c r="C8485" t="s">
        <v>16770</v>
      </c>
      <c r="D8485" t="s">
        <v>4</v>
      </c>
      <c r="E8485" t="s">
        <v>16771</v>
      </c>
    </row>
    <row r="8486" spans="1:5" ht="16" customHeight="1" x14ac:dyDescent="0.2">
      <c r="A8486">
        <v>0</v>
      </c>
      <c r="B8486">
        <v>27191643</v>
      </c>
      <c r="C8486" t="s">
        <v>16772</v>
      </c>
      <c r="D8486" t="s">
        <v>4</v>
      </c>
      <c r="E8486" t="s">
        <v>16773</v>
      </c>
    </row>
    <row r="8487" spans="1:5" ht="16" customHeight="1" x14ac:dyDescent="0.2">
      <c r="A8487">
        <v>0</v>
      </c>
      <c r="B8487">
        <v>27191643</v>
      </c>
      <c r="C8487" t="s">
        <v>16774</v>
      </c>
      <c r="D8487" t="s">
        <v>4</v>
      </c>
      <c r="E8487" t="s">
        <v>16775</v>
      </c>
    </row>
    <row r="8488" spans="1:5" ht="16" customHeight="1" x14ac:dyDescent="0.2">
      <c r="A8488">
        <v>0</v>
      </c>
      <c r="B8488">
        <v>27178891</v>
      </c>
      <c r="C8488" t="s">
        <v>16776</v>
      </c>
      <c r="D8488" t="s">
        <v>4</v>
      </c>
      <c r="E8488" t="s">
        <v>16777</v>
      </c>
    </row>
    <row r="8489" spans="1:5" ht="16" customHeight="1" x14ac:dyDescent="0.2">
      <c r="A8489">
        <v>0</v>
      </c>
      <c r="B8489">
        <v>27141557</v>
      </c>
      <c r="C8489" t="s">
        <v>16778</v>
      </c>
      <c r="D8489" t="s">
        <v>15</v>
      </c>
      <c r="E8489" t="s">
        <v>16779</v>
      </c>
    </row>
    <row r="8490" spans="1:5" ht="16" customHeight="1" x14ac:dyDescent="0.2">
      <c r="A8490">
        <v>0</v>
      </c>
      <c r="B8490">
        <v>27129868</v>
      </c>
      <c r="C8490" t="s">
        <v>16780</v>
      </c>
      <c r="D8490" t="s">
        <v>4</v>
      </c>
      <c r="E8490" t="s">
        <v>16781</v>
      </c>
    </row>
    <row r="8491" spans="1:5" ht="16" customHeight="1" x14ac:dyDescent="0.2">
      <c r="A8491">
        <v>0</v>
      </c>
      <c r="B8491">
        <v>27117410</v>
      </c>
      <c r="C8491" t="s">
        <v>16782</v>
      </c>
      <c r="D8491" t="s">
        <v>4</v>
      </c>
      <c r="E8491" t="s">
        <v>16783</v>
      </c>
    </row>
    <row r="8492" spans="1:5" ht="16" customHeight="1" x14ac:dyDescent="0.2">
      <c r="A8492">
        <v>0</v>
      </c>
      <c r="B8492">
        <v>27086452</v>
      </c>
      <c r="C8492" t="s">
        <v>16784</v>
      </c>
      <c r="D8492" t="s">
        <v>4</v>
      </c>
      <c r="E8492" t="s">
        <v>16785</v>
      </c>
    </row>
    <row r="8493" spans="1:5" ht="16" customHeight="1" x14ac:dyDescent="0.2">
      <c r="A8493">
        <v>0</v>
      </c>
      <c r="B8493">
        <v>27086452</v>
      </c>
      <c r="C8493" t="s">
        <v>16786</v>
      </c>
      <c r="D8493" t="s">
        <v>15</v>
      </c>
      <c r="E8493" t="s">
        <v>16787</v>
      </c>
    </row>
    <row r="8494" spans="1:5" ht="16" customHeight="1" x14ac:dyDescent="0.2">
      <c r="A8494">
        <v>0</v>
      </c>
      <c r="B8494">
        <v>27086452</v>
      </c>
      <c r="C8494" t="s">
        <v>16788</v>
      </c>
      <c r="D8494" t="s">
        <v>15</v>
      </c>
      <c r="E8494" t="s">
        <v>16789</v>
      </c>
    </row>
    <row r="8495" spans="1:5" ht="16" customHeight="1" x14ac:dyDescent="0.2">
      <c r="A8495">
        <v>0</v>
      </c>
      <c r="B8495">
        <v>27086452</v>
      </c>
      <c r="C8495" t="s">
        <v>16790</v>
      </c>
      <c r="D8495" t="s">
        <v>96</v>
      </c>
      <c r="E8495" t="s">
        <v>16791</v>
      </c>
    </row>
    <row r="8496" spans="1:5" ht="16" customHeight="1" x14ac:dyDescent="0.2">
      <c r="A8496">
        <v>0</v>
      </c>
      <c r="B8496">
        <v>27072746</v>
      </c>
      <c r="C8496" t="s">
        <v>16792</v>
      </c>
      <c r="D8496" t="s">
        <v>4</v>
      </c>
      <c r="E8496" t="s">
        <v>16793</v>
      </c>
    </row>
    <row r="8497" spans="1:5" ht="16" customHeight="1" x14ac:dyDescent="0.2">
      <c r="A8497">
        <v>0</v>
      </c>
      <c r="B8497">
        <v>27072746</v>
      </c>
      <c r="C8497" t="s">
        <v>16794</v>
      </c>
      <c r="D8497" t="s">
        <v>4</v>
      </c>
      <c r="E8497" t="s">
        <v>16795</v>
      </c>
    </row>
    <row r="8498" spans="1:5" ht="16" customHeight="1" x14ac:dyDescent="0.2">
      <c r="A8498">
        <v>0</v>
      </c>
      <c r="B8498">
        <v>27058707</v>
      </c>
      <c r="C8498" t="s">
        <v>16796</v>
      </c>
      <c r="D8498" t="s">
        <v>4</v>
      </c>
      <c r="E8498" t="s">
        <v>16797</v>
      </c>
    </row>
    <row r="8499" spans="1:5" ht="16" customHeight="1" x14ac:dyDescent="0.2">
      <c r="A8499">
        <v>0</v>
      </c>
      <c r="B8499">
        <v>27046602</v>
      </c>
      <c r="C8499" t="s">
        <v>16798</v>
      </c>
      <c r="D8499" t="s">
        <v>4</v>
      </c>
      <c r="E8499" t="s">
        <v>16799</v>
      </c>
    </row>
    <row r="8500" spans="1:5" ht="16" customHeight="1" x14ac:dyDescent="0.2">
      <c r="A8500">
        <v>0</v>
      </c>
      <c r="B8500">
        <v>27031121</v>
      </c>
      <c r="C8500" t="s">
        <v>16800</v>
      </c>
      <c r="D8500" t="s">
        <v>4</v>
      </c>
      <c r="E8500" t="s">
        <v>16801</v>
      </c>
    </row>
    <row r="8501" spans="1:5" ht="16" customHeight="1" x14ac:dyDescent="0.2">
      <c r="A8501">
        <v>0</v>
      </c>
      <c r="B8501">
        <v>27031121</v>
      </c>
      <c r="C8501" t="s">
        <v>16802</v>
      </c>
      <c r="D8501" t="s">
        <v>15</v>
      </c>
      <c r="E8501" s="1" t="s">
        <v>16803</v>
      </c>
    </row>
    <row r="8502" spans="1:5" ht="16" customHeight="1" x14ac:dyDescent="0.2">
      <c r="A8502">
        <v>0</v>
      </c>
      <c r="B8502">
        <v>26989100</v>
      </c>
      <c r="C8502" t="s">
        <v>16804</v>
      </c>
      <c r="D8502" t="s">
        <v>4</v>
      </c>
      <c r="E8502" t="s">
        <v>16805</v>
      </c>
    </row>
    <row r="8503" spans="1:5" ht="16" customHeight="1" x14ac:dyDescent="0.2">
      <c r="A8503">
        <v>0</v>
      </c>
      <c r="B8503">
        <v>26989100</v>
      </c>
      <c r="C8503" t="s">
        <v>16806</v>
      </c>
      <c r="D8503" t="s">
        <v>15</v>
      </c>
      <c r="E8503" t="s">
        <v>16807</v>
      </c>
    </row>
    <row r="8504" spans="1:5" ht="16" customHeight="1" x14ac:dyDescent="0.2">
      <c r="A8504">
        <v>0</v>
      </c>
      <c r="B8504">
        <v>26976706</v>
      </c>
      <c r="C8504" t="s">
        <v>16808</v>
      </c>
      <c r="D8504" t="s">
        <v>15</v>
      </c>
      <c r="E8504" t="s">
        <v>16809</v>
      </c>
    </row>
    <row r="8505" spans="1:5" ht="16" customHeight="1" x14ac:dyDescent="0.2">
      <c r="A8505">
        <v>0</v>
      </c>
      <c r="B8505">
        <v>26976706</v>
      </c>
      <c r="C8505" t="s">
        <v>16810</v>
      </c>
      <c r="D8505" t="s">
        <v>4</v>
      </c>
      <c r="E8505" t="s">
        <v>16811</v>
      </c>
    </row>
    <row r="8506" spans="1:5" ht="16" customHeight="1" x14ac:dyDescent="0.2">
      <c r="A8506">
        <v>0</v>
      </c>
      <c r="B8506">
        <v>26976706</v>
      </c>
      <c r="C8506" t="s">
        <v>16812</v>
      </c>
      <c r="D8506" t="s">
        <v>4</v>
      </c>
      <c r="E8506" s="1" t="s">
        <v>16813</v>
      </c>
    </row>
    <row r="8507" spans="1:5" ht="16" customHeight="1" x14ac:dyDescent="0.2">
      <c r="A8507">
        <v>0</v>
      </c>
      <c r="B8507">
        <v>26964965</v>
      </c>
      <c r="C8507" t="s">
        <v>16814</v>
      </c>
      <c r="D8507" t="s">
        <v>15</v>
      </c>
      <c r="E8507" s="1" t="s">
        <v>16815</v>
      </c>
    </row>
    <row r="8508" spans="1:5" ht="16" customHeight="1" x14ac:dyDescent="0.2">
      <c r="A8508">
        <v>0</v>
      </c>
      <c r="B8508">
        <v>26964965</v>
      </c>
      <c r="C8508" t="s">
        <v>16816</v>
      </c>
      <c r="D8508" t="s">
        <v>96</v>
      </c>
      <c r="E8508" t="s">
        <v>16817</v>
      </c>
    </row>
    <row r="8509" spans="1:5" ht="16" customHeight="1" x14ac:dyDescent="0.2">
      <c r="A8509">
        <v>0</v>
      </c>
      <c r="B8509">
        <v>26950543</v>
      </c>
      <c r="C8509" t="s">
        <v>16818</v>
      </c>
      <c r="D8509" t="s">
        <v>4</v>
      </c>
      <c r="E8509" t="s">
        <v>16819</v>
      </c>
    </row>
    <row r="8510" spans="1:5" ht="16" customHeight="1" x14ac:dyDescent="0.2">
      <c r="A8510">
        <v>0</v>
      </c>
      <c r="B8510">
        <v>26905305</v>
      </c>
      <c r="C8510" t="s">
        <v>16820</v>
      </c>
      <c r="D8510" t="s">
        <v>4</v>
      </c>
      <c r="E8510" t="s">
        <v>16821</v>
      </c>
    </row>
    <row r="8511" spans="1:5" ht="16" customHeight="1" x14ac:dyDescent="0.2">
      <c r="A8511">
        <v>0</v>
      </c>
      <c r="B8511">
        <v>26905305</v>
      </c>
      <c r="C8511" t="s">
        <v>16822</v>
      </c>
      <c r="D8511" t="s">
        <v>96</v>
      </c>
      <c r="E8511" s="1" t="s">
        <v>16823</v>
      </c>
    </row>
    <row r="8512" spans="1:5" ht="16" customHeight="1" x14ac:dyDescent="0.2">
      <c r="A8512">
        <v>0</v>
      </c>
      <c r="B8512">
        <v>26873604</v>
      </c>
      <c r="C8512" t="s">
        <v>16824</v>
      </c>
      <c r="D8512" t="s">
        <v>15</v>
      </c>
      <c r="E8512" t="s">
        <v>10757</v>
      </c>
    </row>
    <row r="8513" spans="1:5" ht="16" customHeight="1" x14ac:dyDescent="0.2">
      <c r="A8513">
        <v>0</v>
      </c>
      <c r="B8513">
        <v>26873604</v>
      </c>
      <c r="C8513" t="s">
        <v>16825</v>
      </c>
      <c r="D8513" t="s">
        <v>4</v>
      </c>
      <c r="E8513" t="s">
        <v>16826</v>
      </c>
    </row>
    <row r="8514" spans="1:5" ht="16" customHeight="1" x14ac:dyDescent="0.2">
      <c r="A8514">
        <v>0</v>
      </c>
      <c r="B8514">
        <v>26873604</v>
      </c>
      <c r="C8514" t="s">
        <v>16827</v>
      </c>
      <c r="D8514" t="s">
        <v>96</v>
      </c>
      <c r="E8514" t="s">
        <v>16828</v>
      </c>
    </row>
    <row r="8515" spans="1:5" ht="16" customHeight="1" x14ac:dyDescent="0.2">
      <c r="A8515">
        <v>0</v>
      </c>
      <c r="B8515">
        <v>26873604</v>
      </c>
      <c r="C8515" t="s">
        <v>16829</v>
      </c>
      <c r="D8515" t="s">
        <v>15</v>
      </c>
      <c r="E8515" t="s">
        <v>16830</v>
      </c>
    </row>
    <row r="8516" spans="1:5" ht="16" customHeight="1" x14ac:dyDescent="0.2">
      <c r="A8516">
        <v>0</v>
      </c>
      <c r="B8516">
        <v>26873604</v>
      </c>
      <c r="C8516" t="s">
        <v>16831</v>
      </c>
      <c r="D8516" t="s">
        <v>15</v>
      </c>
      <c r="E8516" t="s">
        <v>16832</v>
      </c>
    </row>
    <row r="8517" spans="1:5" ht="16" customHeight="1" x14ac:dyDescent="0.2">
      <c r="A8517">
        <v>0</v>
      </c>
      <c r="B8517">
        <v>26873604</v>
      </c>
      <c r="C8517" t="s">
        <v>16833</v>
      </c>
      <c r="D8517" t="s">
        <v>4</v>
      </c>
      <c r="E8517" t="s">
        <v>16834</v>
      </c>
    </row>
    <row r="8518" spans="1:5" ht="16" customHeight="1" x14ac:dyDescent="0.2">
      <c r="A8518">
        <v>0</v>
      </c>
      <c r="B8518">
        <v>26873604</v>
      </c>
      <c r="C8518" t="s">
        <v>16835</v>
      </c>
      <c r="D8518" t="s">
        <v>4</v>
      </c>
      <c r="E8518" t="s">
        <v>16836</v>
      </c>
    </row>
    <row r="8519" spans="1:5" ht="16" customHeight="1" x14ac:dyDescent="0.2">
      <c r="A8519">
        <v>0</v>
      </c>
      <c r="B8519">
        <v>26873604</v>
      </c>
      <c r="C8519" t="s">
        <v>16837</v>
      </c>
      <c r="D8519" t="s">
        <v>4</v>
      </c>
      <c r="E8519" t="s">
        <v>16838</v>
      </c>
    </row>
    <row r="8520" spans="1:5" ht="16" customHeight="1" x14ac:dyDescent="0.2">
      <c r="A8520">
        <v>0</v>
      </c>
      <c r="B8520">
        <v>26847930</v>
      </c>
      <c r="C8520" t="s">
        <v>16839</v>
      </c>
      <c r="D8520" t="s">
        <v>4</v>
      </c>
      <c r="E8520" t="s">
        <v>16840</v>
      </c>
    </row>
    <row r="8521" spans="1:5" ht="16" customHeight="1" x14ac:dyDescent="0.2">
      <c r="A8521">
        <v>0</v>
      </c>
      <c r="B8521">
        <v>26847930</v>
      </c>
      <c r="C8521" t="s">
        <v>16841</v>
      </c>
      <c r="D8521" t="s">
        <v>4</v>
      </c>
      <c r="E8521" t="s">
        <v>16842</v>
      </c>
    </row>
    <row r="8522" spans="1:5" ht="16" customHeight="1" x14ac:dyDescent="0.2">
      <c r="A8522">
        <v>0</v>
      </c>
      <c r="B8522">
        <v>26847930</v>
      </c>
      <c r="C8522" t="s">
        <v>16843</v>
      </c>
      <c r="D8522" t="s">
        <v>4</v>
      </c>
      <c r="E8522" t="s">
        <v>16844</v>
      </c>
    </row>
    <row r="8523" spans="1:5" ht="16" customHeight="1" x14ac:dyDescent="0.2">
      <c r="A8523">
        <v>0</v>
      </c>
      <c r="B8523">
        <v>26847930</v>
      </c>
      <c r="C8523" t="s">
        <v>16845</v>
      </c>
      <c r="D8523" t="s">
        <v>4</v>
      </c>
      <c r="E8523" t="s">
        <v>16846</v>
      </c>
    </row>
    <row r="8524" spans="1:5" ht="16" customHeight="1" x14ac:dyDescent="0.2">
      <c r="A8524">
        <v>0</v>
      </c>
      <c r="B8524">
        <v>26847930</v>
      </c>
      <c r="C8524" t="s">
        <v>16847</v>
      </c>
      <c r="D8524" t="s">
        <v>15</v>
      </c>
      <c r="E8524" t="s">
        <v>16848</v>
      </c>
    </row>
    <row r="8525" spans="1:5" ht="16" customHeight="1" x14ac:dyDescent="0.2">
      <c r="A8525">
        <v>0</v>
      </c>
      <c r="B8525">
        <v>26847930</v>
      </c>
      <c r="C8525" t="s">
        <v>16849</v>
      </c>
      <c r="D8525" t="s">
        <v>4</v>
      </c>
      <c r="E8525" t="s">
        <v>16850</v>
      </c>
    </row>
    <row r="8526" spans="1:5" ht="16" customHeight="1" x14ac:dyDescent="0.2">
      <c r="A8526">
        <v>0</v>
      </c>
      <c r="B8526">
        <v>26788765</v>
      </c>
      <c r="C8526" t="s">
        <v>16851</v>
      </c>
      <c r="D8526" t="s">
        <v>15</v>
      </c>
      <c r="E8526" t="s">
        <v>16852</v>
      </c>
    </row>
    <row r="8527" spans="1:5" ht="16" customHeight="1" x14ac:dyDescent="0.2">
      <c r="A8527">
        <v>0</v>
      </c>
      <c r="B8527">
        <v>26788765</v>
      </c>
      <c r="C8527" t="s">
        <v>16853</v>
      </c>
      <c r="D8527" t="s">
        <v>4</v>
      </c>
      <c r="E8527" t="s">
        <v>16854</v>
      </c>
    </row>
    <row r="8528" spans="1:5" ht="16" customHeight="1" x14ac:dyDescent="0.2">
      <c r="A8528">
        <v>0</v>
      </c>
      <c r="B8528">
        <v>26788765</v>
      </c>
      <c r="C8528" t="s">
        <v>16855</v>
      </c>
      <c r="D8528" t="s">
        <v>96</v>
      </c>
      <c r="E8528" t="s">
        <v>16856</v>
      </c>
    </row>
    <row r="8529" spans="1:5" ht="16" customHeight="1" x14ac:dyDescent="0.2">
      <c r="A8529">
        <v>0</v>
      </c>
      <c r="B8529">
        <v>26776254</v>
      </c>
      <c r="C8529" t="s">
        <v>16857</v>
      </c>
      <c r="D8529" t="s">
        <v>4</v>
      </c>
      <c r="E8529" t="s">
        <v>16858</v>
      </c>
    </row>
    <row r="8530" spans="1:5" ht="16" customHeight="1" x14ac:dyDescent="0.2">
      <c r="A8530">
        <v>0</v>
      </c>
      <c r="B8530">
        <v>26759980</v>
      </c>
      <c r="C8530" t="s">
        <v>16859</v>
      </c>
      <c r="D8530" t="s">
        <v>15</v>
      </c>
      <c r="E8530" t="s">
        <v>16860</v>
      </c>
    </row>
    <row r="8531" spans="1:5" ht="16" customHeight="1" x14ac:dyDescent="0.2">
      <c r="A8531">
        <v>0</v>
      </c>
      <c r="B8531">
        <v>26759980</v>
      </c>
      <c r="C8531" t="s">
        <v>16861</v>
      </c>
      <c r="D8531" t="s">
        <v>4</v>
      </c>
      <c r="E8531" t="s">
        <v>16862</v>
      </c>
    </row>
    <row r="8532" spans="1:5" ht="16" customHeight="1" x14ac:dyDescent="0.2">
      <c r="A8532">
        <v>0</v>
      </c>
      <c r="B8532">
        <v>26759980</v>
      </c>
      <c r="C8532" t="s">
        <v>16863</v>
      </c>
      <c r="D8532" t="s">
        <v>4</v>
      </c>
      <c r="E8532" t="s">
        <v>16864</v>
      </c>
    </row>
    <row r="8533" spans="1:5" ht="16" customHeight="1" x14ac:dyDescent="0.2">
      <c r="A8533">
        <v>0</v>
      </c>
      <c r="B8533">
        <v>26759980</v>
      </c>
      <c r="C8533" t="s">
        <v>16865</v>
      </c>
      <c r="D8533" t="s">
        <v>4</v>
      </c>
      <c r="E8533" t="s">
        <v>16866</v>
      </c>
    </row>
    <row r="8534" spans="1:5" ht="16" customHeight="1" x14ac:dyDescent="0.2">
      <c r="A8534">
        <v>0</v>
      </c>
      <c r="B8534">
        <v>26759980</v>
      </c>
      <c r="C8534" t="s">
        <v>16867</v>
      </c>
      <c r="D8534" t="s">
        <v>4</v>
      </c>
      <c r="E8534" t="s">
        <v>16868</v>
      </c>
    </row>
    <row r="8535" spans="1:5" ht="16" customHeight="1" x14ac:dyDescent="0.2">
      <c r="A8535">
        <v>0</v>
      </c>
      <c r="B8535">
        <v>26759980</v>
      </c>
      <c r="C8535" t="s">
        <v>16869</v>
      </c>
      <c r="D8535" t="s">
        <v>96</v>
      </c>
      <c r="E8535" t="s">
        <v>16870</v>
      </c>
    </row>
    <row r="8536" spans="1:5" ht="16" customHeight="1" x14ac:dyDescent="0.2">
      <c r="A8536">
        <v>0</v>
      </c>
      <c r="B8536">
        <v>26759980</v>
      </c>
      <c r="C8536" t="s">
        <v>16871</v>
      </c>
      <c r="D8536" t="s">
        <v>15</v>
      </c>
      <c r="E8536" t="s">
        <v>16872</v>
      </c>
    </row>
    <row r="8537" spans="1:5" ht="16" customHeight="1" x14ac:dyDescent="0.2">
      <c r="A8537">
        <v>0</v>
      </c>
      <c r="B8537">
        <v>26743966</v>
      </c>
      <c r="C8537" t="s">
        <v>16873</v>
      </c>
      <c r="D8537" t="s">
        <v>4</v>
      </c>
      <c r="E8537" t="s">
        <v>16874</v>
      </c>
    </row>
    <row r="8538" spans="1:5" ht="16" customHeight="1" x14ac:dyDescent="0.2">
      <c r="A8538">
        <v>0</v>
      </c>
      <c r="B8538">
        <v>26728009</v>
      </c>
      <c r="C8538" t="s">
        <v>16875</v>
      </c>
      <c r="D8538" t="s">
        <v>4</v>
      </c>
      <c r="E8538" t="s">
        <v>16876</v>
      </c>
    </row>
    <row r="8539" spans="1:5" ht="16" customHeight="1" x14ac:dyDescent="0.2">
      <c r="A8539">
        <v>0</v>
      </c>
      <c r="B8539">
        <v>26728009</v>
      </c>
      <c r="C8539" t="s">
        <v>16877</v>
      </c>
      <c r="D8539" t="s">
        <v>4</v>
      </c>
      <c r="E8539" t="s">
        <v>16878</v>
      </c>
    </row>
    <row r="8540" spans="1:5" ht="16" customHeight="1" x14ac:dyDescent="0.2">
      <c r="A8540">
        <v>0</v>
      </c>
      <c r="B8540">
        <v>26706824</v>
      </c>
      <c r="C8540" t="s">
        <v>16879</v>
      </c>
      <c r="D8540" t="s">
        <v>96</v>
      </c>
      <c r="E8540" t="s">
        <v>16880</v>
      </c>
    </row>
    <row r="8541" spans="1:5" ht="16" customHeight="1" x14ac:dyDescent="0.2">
      <c r="A8541">
        <v>0</v>
      </c>
      <c r="B8541">
        <v>26693538</v>
      </c>
      <c r="C8541" t="s">
        <v>16881</v>
      </c>
      <c r="D8541" t="s">
        <v>15</v>
      </c>
      <c r="E8541" t="s">
        <v>16882</v>
      </c>
    </row>
    <row r="8542" spans="1:5" ht="16" customHeight="1" x14ac:dyDescent="0.2">
      <c r="A8542">
        <v>0</v>
      </c>
      <c r="B8542">
        <v>26684644</v>
      </c>
      <c r="C8542" t="s">
        <v>16883</v>
      </c>
      <c r="D8542" t="s">
        <v>4</v>
      </c>
      <c r="E8542" t="s">
        <v>16884</v>
      </c>
    </row>
    <row r="8543" spans="1:5" ht="16" customHeight="1" x14ac:dyDescent="0.2">
      <c r="A8543">
        <v>0</v>
      </c>
      <c r="B8543">
        <v>26669330</v>
      </c>
      <c r="C8543" t="s">
        <v>16885</v>
      </c>
      <c r="D8543" t="s">
        <v>96</v>
      </c>
      <c r="E8543" t="s">
        <v>16886</v>
      </c>
    </row>
    <row r="8544" spans="1:5" ht="16" customHeight="1" x14ac:dyDescent="0.2">
      <c r="A8544">
        <v>0</v>
      </c>
      <c r="B8544">
        <v>26669330</v>
      </c>
      <c r="C8544" t="s">
        <v>16887</v>
      </c>
      <c r="D8544" t="s">
        <v>96</v>
      </c>
      <c r="E8544" t="s">
        <v>16888</v>
      </c>
    </row>
    <row r="8545" spans="1:5" ht="16" customHeight="1" x14ac:dyDescent="0.2">
      <c r="A8545">
        <v>0</v>
      </c>
      <c r="B8545">
        <v>26669330</v>
      </c>
      <c r="C8545" t="s">
        <v>16889</v>
      </c>
      <c r="D8545" t="s">
        <v>4</v>
      </c>
      <c r="E8545" t="s">
        <v>12582</v>
      </c>
    </row>
    <row r="8546" spans="1:5" ht="16" customHeight="1" x14ac:dyDescent="0.2">
      <c r="A8546">
        <v>0</v>
      </c>
      <c r="B8546">
        <v>26653780</v>
      </c>
      <c r="C8546" t="s">
        <v>16890</v>
      </c>
      <c r="D8546" t="s">
        <v>4</v>
      </c>
      <c r="E8546" t="s">
        <v>16891</v>
      </c>
    </row>
    <row r="8547" spans="1:5" ht="16" customHeight="1" x14ac:dyDescent="0.2">
      <c r="A8547">
        <v>0</v>
      </c>
      <c r="B8547">
        <v>26653780</v>
      </c>
      <c r="C8547" t="s">
        <v>16892</v>
      </c>
      <c r="D8547" t="s">
        <v>4</v>
      </c>
      <c r="E8547" t="s">
        <v>16893</v>
      </c>
    </row>
    <row r="8548" spans="1:5" ht="16" customHeight="1" x14ac:dyDescent="0.2">
      <c r="A8548">
        <v>0</v>
      </c>
      <c r="B8548">
        <v>26653780</v>
      </c>
      <c r="C8548" t="s">
        <v>16894</v>
      </c>
      <c r="D8548" t="s">
        <v>4</v>
      </c>
      <c r="E8548" t="s">
        <v>16895</v>
      </c>
    </row>
    <row r="8549" spans="1:5" ht="16" customHeight="1" x14ac:dyDescent="0.2">
      <c r="A8549">
        <v>0</v>
      </c>
      <c r="B8549">
        <v>26653780</v>
      </c>
      <c r="C8549" t="s">
        <v>16896</v>
      </c>
      <c r="D8549" t="s">
        <v>4</v>
      </c>
      <c r="E8549" t="s">
        <v>16897</v>
      </c>
    </row>
    <row r="8550" spans="1:5" ht="16" customHeight="1" x14ac:dyDescent="0.2">
      <c r="A8550">
        <v>0</v>
      </c>
      <c r="B8550">
        <v>26635831</v>
      </c>
      <c r="C8550" t="s">
        <v>16898</v>
      </c>
      <c r="D8550" t="s">
        <v>15</v>
      </c>
      <c r="E8550" t="s">
        <v>16899</v>
      </c>
    </row>
    <row r="8551" spans="1:5" ht="16" customHeight="1" x14ac:dyDescent="0.2">
      <c r="A8551">
        <v>0</v>
      </c>
      <c r="B8551">
        <v>26635831</v>
      </c>
      <c r="C8551" t="s">
        <v>16900</v>
      </c>
      <c r="D8551" t="s">
        <v>4</v>
      </c>
      <c r="E8551" t="s">
        <v>16901</v>
      </c>
    </row>
    <row r="8552" spans="1:5" ht="16" customHeight="1" x14ac:dyDescent="0.2">
      <c r="A8552">
        <v>0</v>
      </c>
      <c r="B8552">
        <v>26635831</v>
      </c>
      <c r="C8552" t="s">
        <v>16902</v>
      </c>
      <c r="D8552" t="s">
        <v>4</v>
      </c>
      <c r="E8552" t="s">
        <v>16903</v>
      </c>
    </row>
    <row r="8553" spans="1:5" ht="16" customHeight="1" x14ac:dyDescent="0.2">
      <c r="A8553">
        <v>0</v>
      </c>
      <c r="B8553">
        <v>26635831</v>
      </c>
      <c r="C8553" t="s">
        <v>16904</v>
      </c>
      <c r="D8553" t="s">
        <v>4</v>
      </c>
      <c r="E8553" s="1" t="s">
        <v>16905</v>
      </c>
    </row>
    <row r="8554" spans="1:5" ht="16" customHeight="1" x14ac:dyDescent="0.2">
      <c r="A8554">
        <v>0</v>
      </c>
      <c r="B8554">
        <v>26620818</v>
      </c>
      <c r="C8554" t="s">
        <v>16906</v>
      </c>
      <c r="D8554" t="s">
        <v>4</v>
      </c>
      <c r="E8554" t="s">
        <v>16907</v>
      </c>
    </row>
    <row r="8555" spans="1:5" ht="16" customHeight="1" x14ac:dyDescent="0.2">
      <c r="A8555">
        <v>0</v>
      </c>
      <c r="B8555">
        <v>26620818</v>
      </c>
      <c r="C8555" t="s">
        <v>16908</v>
      </c>
      <c r="D8555" t="s">
        <v>15</v>
      </c>
      <c r="E8555" t="s">
        <v>16909</v>
      </c>
    </row>
    <row r="8556" spans="1:5" ht="16" customHeight="1" x14ac:dyDescent="0.2">
      <c r="A8556">
        <v>0</v>
      </c>
      <c r="B8556">
        <v>26606868</v>
      </c>
      <c r="C8556" t="s">
        <v>16910</v>
      </c>
      <c r="D8556" t="s">
        <v>15</v>
      </c>
      <c r="E8556" t="s">
        <v>16911</v>
      </c>
    </row>
    <row r="8557" spans="1:5" ht="16" customHeight="1" x14ac:dyDescent="0.2">
      <c r="A8557">
        <v>0</v>
      </c>
      <c r="B8557">
        <v>26606868</v>
      </c>
      <c r="C8557" t="s">
        <v>16912</v>
      </c>
      <c r="D8557" t="s">
        <v>4</v>
      </c>
      <c r="E8557" t="s">
        <v>16913</v>
      </c>
    </row>
    <row r="8558" spans="1:5" ht="16" customHeight="1" x14ac:dyDescent="0.2">
      <c r="A8558">
        <v>0</v>
      </c>
      <c r="B8558">
        <v>26606868</v>
      </c>
      <c r="C8558" t="s">
        <v>16914</v>
      </c>
      <c r="D8558" t="s">
        <v>15</v>
      </c>
      <c r="E8558" t="s">
        <v>16915</v>
      </c>
    </row>
    <row r="8559" spans="1:5" ht="16" customHeight="1" x14ac:dyDescent="0.2">
      <c r="A8559">
        <v>0</v>
      </c>
      <c r="B8559">
        <v>26593385</v>
      </c>
      <c r="C8559" t="s">
        <v>16916</v>
      </c>
      <c r="D8559" t="s">
        <v>15</v>
      </c>
      <c r="E8559" t="s">
        <v>16917</v>
      </c>
    </row>
    <row r="8560" spans="1:5" ht="16" customHeight="1" x14ac:dyDescent="0.2">
      <c r="A8560">
        <v>0</v>
      </c>
      <c r="B8560">
        <v>26593385</v>
      </c>
      <c r="C8560" t="s">
        <v>16918</v>
      </c>
      <c r="D8560" t="s">
        <v>15</v>
      </c>
      <c r="E8560" t="s">
        <v>16919</v>
      </c>
    </row>
    <row r="8561" spans="1:5" ht="16" customHeight="1" x14ac:dyDescent="0.2">
      <c r="A8561">
        <v>0</v>
      </c>
      <c r="B8561">
        <v>26579605</v>
      </c>
      <c r="C8561" t="s">
        <v>16920</v>
      </c>
      <c r="D8561" t="s">
        <v>4</v>
      </c>
      <c r="E8561" t="s">
        <v>16921</v>
      </c>
    </row>
    <row r="8562" spans="1:5" ht="16" customHeight="1" x14ac:dyDescent="0.2">
      <c r="A8562">
        <v>0</v>
      </c>
      <c r="B8562">
        <v>26579605</v>
      </c>
      <c r="C8562" t="s">
        <v>16922</v>
      </c>
      <c r="D8562" t="s">
        <v>4</v>
      </c>
      <c r="E8562" t="s">
        <v>16923</v>
      </c>
    </row>
    <row r="8563" spans="1:5" ht="16" customHeight="1" x14ac:dyDescent="0.2">
      <c r="A8563">
        <v>0</v>
      </c>
      <c r="B8563">
        <v>26579605</v>
      </c>
      <c r="C8563" t="s">
        <v>16924</v>
      </c>
      <c r="D8563" t="s">
        <v>15</v>
      </c>
      <c r="E8563" t="s">
        <v>16925</v>
      </c>
    </row>
    <row r="8564" spans="1:5" ht="16" customHeight="1" x14ac:dyDescent="0.2">
      <c r="A8564">
        <v>0</v>
      </c>
      <c r="B8564">
        <v>26565301</v>
      </c>
      <c r="C8564" t="s">
        <v>16926</v>
      </c>
      <c r="D8564" t="s">
        <v>4</v>
      </c>
      <c r="E8564" t="s">
        <v>16927</v>
      </c>
    </row>
    <row r="8565" spans="1:5" ht="16" customHeight="1" x14ac:dyDescent="0.2">
      <c r="A8565">
        <v>0</v>
      </c>
      <c r="B8565">
        <v>26565301</v>
      </c>
      <c r="C8565" t="s">
        <v>16928</v>
      </c>
      <c r="D8565" t="s">
        <v>4</v>
      </c>
      <c r="E8565" t="s">
        <v>12582</v>
      </c>
    </row>
    <row r="8566" spans="1:5" ht="16" customHeight="1" x14ac:dyDescent="0.2">
      <c r="A8566">
        <v>0</v>
      </c>
      <c r="B8566">
        <v>26517341</v>
      </c>
      <c r="C8566" t="s">
        <v>16929</v>
      </c>
      <c r="D8566" t="s">
        <v>15</v>
      </c>
      <c r="E8566" t="s">
        <v>16930</v>
      </c>
    </row>
    <row r="8567" spans="1:5" ht="16" customHeight="1" x14ac:dyDescent="0.2">
      <c r="A8567">
        <v>0</v>
      </c>
      <c r="B8567">
        <v>26517341</v>
      </c>
      <c r="C8567" t="s">
        <v>16931</v>
      </c>
      <c r="D8567" t="s">
        <v>15</v>
      </c>
      <c r="E8567" t="s">
        <v>16932</v>
      </c>
    </row>
    <row r="8568" spans="1:5" ht="16" customHeight="1" x14ac:dyDescent="0.2">
      <c r="A8568">
        <v>0</v>
      </c>
      <c r="B8568">
        <v>26517341</v>
      </c>
      <c r="C8568" t="s">
        <v>16933</v>
      </c>
      <c r="D8568" t="s">
        <v>4</v>
      </c>
      <c r="E8568" t="s">
        <v>16934</v>
      </c>
    </row>
    <row r="8569" spans="1:5" ht="16" customHeight="1" x14ac:dyDescent="0.2">
      <c r="A8569">
        <v>0</v>
      </c>
      <c r="B8569">
        <v>26505073</v>
      </c>
      <c r="C8569" t="s">
        <v>16935</v>
      </c>
      <c r="D8569" t="s">
        <v>4</v>
      </c>
      <c r="E8569" t="s">
        <v>16936</v>
      </c>
    </row>
    <row r="8570" spans="1:5" ht="16" customHeight="1" x14ac:dyDescent="0.2">
      <c r="A8570">
        <v>0</v>
      </c>
      <c r="B8570">
        <v>26505073</v>
      </c>
      <c r="C8570" t="s">
        <v>16937</v>
      </c>
      <c r="D8570" t="s">
        <v>4</v>
      </c>
      <c r="E8570" t="s">
        <v>16938</v>
      </c>
    </row>
    <row r="8571" spans="1:5" ht="16" customHeight="1" x14ac:dyDescent="0.2">
      <c r="A8571">
        <v>0</v>
      </c>
      <c r="B8571">
        <v>26505073</v>
      </c>
      <c r="C8571" t="s">
        <v>16939</v>
      </c>
      <c r="D8571" t="s">
        <v>15</v>
      </c>
      <c r="E8571" t="s">
        <v>16940</v>
      </c>
    </row>
    <row r="8572" spans="1:5" ht="16" customHeight="1" x14ac:dyDescent="0.2">
      <c r="A8572">
        <v>0</v>
      </c>
      <c r="B8572">
        <v>26505073</v>
      </c>
      <c r="C8572" t="s">
        <v>16941</v>
      </c>
      <c r="D8572" t="s">
        <v>96</v>
      </c>
      <c r="E8572" t="s">
        <v>16942</v>
      </c>
    </row>
    <row r="8573" spans="1:5" ht="16" customHeight="1" x14ac:dyDescent="0.2">
      <c r="A8573">
        <v>0</v>
      </c>
      <c r="B8573">
        <v>26505073</v>
      </c>
      <c r="C8573" t="s">
        <v>16943</v>
      </c>
      <c r="D8573" t="s">
        <v>4</v>
      </c>
      <c r="E8573" t="s">
        <v>16944</v>
      </c>
    </row>
    <row r="8574" spans="1:5" ht="16" customHeight="1" x14ac:dyDescent="0.2">
      <c r="A8574">
        <v>0</v>
      </c>
      <c r="B8574">
        <v>26505073</v>
      </c>
      <c r="C8574" t="s">
        <v>16945</v>
      </c>
      <c r="D8574" t="s">
        <v>4</v>
      </c>
      <c r="E8574" t="s">
        <v>16946</v>
      </c>
    </row>
    <row r="8575" spans="1:5" ht="16" customHeight="1" x14ac:dyDescent="0.2">
      <c r="A8575">
        <v>0</v>
      </c>
      <c r="B8575">
        <v>26488016</v>
      </c>
      <c r="C8575" t="s">
        <v>16947</v>
      </c>
      <c r="D8575" t="s">
        <v>4</v>
      </c>
      <c r="E8575" t="s">
        <v>16948</v>
      </c>
    </row>
    <row r="8576" spans="1:5" ht="16" customHeight="1" x14ac:dyDescent="0.2">
      <c r="A8576">
        <v>0</v>
      </c>
      <c r="B8576">
        <v>26488016</v>
      </c>
      <c r="C8576" t="s">
        <v>16949</v>
      </c>
      <c r="D8576" t="s">
        <v>15</v>
      </c>
      <c r="E8576" t="s">
        <v>16950</v>
      </c>
    </row>
    <row r="8577" spans="1:5" ht="16" customHeight="1" x14ac:dyDescent="0.2">
      <c r="A8577">
        <v>0</v>
      </c>
      <c r="B8577">
        <v>26475735</v>
      </c>
      <c r="C8577" t="s">
        <v>16951</v>
      </c>
      <c r="D8577" t="s">
        <v>15</v>
      </c>
      <c r="E8577" s="1" t="s">
        <v>16952</v>
      </c>
    </row>
    <row r="8578" spans="1:5" ht="16" customHeight="1" x14ac:dyDescent="0.2">
      <c r="A8578">
        <v>0</v>
      </c>
      <c r="B8578">
        <v>26475735</v>
      </c>
      <c r="C8578" t="s">
        <v>16953</v>
      </c>
      <c r="D8578" t="s">
        <v>96</v>
      </c>
      <c r="E8578" t="s">
        <v>16669</v>
      </c>
    </row>
    <row r="8579" spans="1:5" ht="16" customHeight="1" x14ac:dyDescent="0.2">
      <c r="A8579">
        <v>0</v>
      </c>
      <c r="B8579">
        <v>26449203</v>
      </c>
      <c r="C8579" t="s">
        <v>16954</v>
      </c>
      <c r="D8579" t="s">
        <v>96</v>
      </c>
      <c r="E8579" t="s">
        <v>3100</v>
      </c>
    </row>
    <row r="8580" spans="1:5" ht="16" customHeight="1" x14ac:dyDescent="0.2">
      <c r="A8580">
        <v>0</v>
      </c>
      <c r="B8580">
        <v>26433325</v>
      </c>
      <c r="C8580" t="s">
        <v>16955</v>
      </c>
      <c r="D8580" t="s">
        <v>4</v>
      </c>
      <c r="E8580" t="s">
        <v>16956</v>
      </c>
    </row>
    <row r="8581" spans="1:5" ht="16" customHeight="1" x14ac:dyDescent="0.2">
      <c r="A8581">
        <v>0</v>
      </c>
      <c r="B8581">
        <v>26433325</v>
      </c>
      <c r="C8581" t="s">
        <v>16957</v>
      </c>
      <c r="D8581" t="s">
        <v>15</v>
      </c>
      <c r="E8581" t="s">
        <v>16958</v>
      </c>
    </row>
    <row r="8582" spans="1:5" ht="16" customHeight="1" x14ac:dyDescent="0.2">
      <c r="A8582">
        <v>0</v>
      </c>
      <c r="B8582">
        <v>26433325</v>
      </c>
      <c r="C8582" t="s">
        <v>12624</v>
      </c>
      <c r="D8582" t="s">
        <v>4</v>
      </c>
      <c r="E8582" t="s">
        <v>16959</v>
      </c>
    </row>
    <row r="8583" spans="1:5" ht="16" customHeight="1" x14ac:dyDescent="0.2">
      <c r="A8583">
        <v>0</v>
      </c>
      <c r="B8583">
        <v>26433325</v>
      </c>
      <c r="C8583" t="s">
        <v>16960</v>
      </c>
      <c r="D8583" t="s">
        <v>4</v>
      </c>
      <c r="E8583" t="s">
        <v>16961</v>
      </c>
    </row>
    <row r="8584" spans="1:5" ht="16" customHeight="1" x14ac:dyDescent="0.2">
      <c r="A8584">
        <v>0</v>
      </c>
      <c r="B8584">
        <v>26433325</v>
      </c>
      <c r="C8584" t="s">
        <v>16962</v>
      </c>
      <c r="D8584" t="s">
        <v>4</v>
      </c>
      <c r="E8584" t="s">
        <v>16963</v>
      </c>
    </row>
    <row r="8585" spans="1:5" ht="16" customHeight="1" x14ac:dyDescent="0.2">
      <c r="A8585">
        <v>0</v>
      </c>
      <c r="B8585">
        <v>26433325</v>
      </c>
      <c r="C8585" t="s">
        <v>16964</v>
      </c>
      <c r="D8585" t="s">
        <v>15</v>
      </c>
      <c r="E8585" t="s">
        <v>16965</v>
      </c>
    </row>
    <row r="8586" spans="1:5" ht="16" customHeight="1" x14ac:dyDescent="0.2">
      <c r="A8586">
        <v>0</v>
      </c>
      <c r="B8586">
        <v>26433325</v>
      </c>
      <c r="C8586" t="s">
        <v>16966</v>
      </c>
      <c r="D8586" t="s">
        <v>4</v>
      </c>
      <c r="E8586" t="s">
        <v>16967</v>
      </c>
    </row>
    <row r="8587" spans="1:5" ht="16" customHeight="1" x14ac:dyDescent="0.2">
      <c r="A8587">
        <v>0</v>
      </c>
      <c r="B8587">
        <v>26433325</v>
      </c>
      <c r="C8587" t="s">
        <v>16968</v>
      </c>
      <c r="D8587" t="s">
        <v>4</v>
      </c>
      <c r="E8587" t="s">
        <v>16969</v>
      </c>
    </row>
    <row r="8588" spans="1:5" ht="16" customHeight="1" x14ac:dyDescent="0.2">
      <c r="A8588">
        <v>0</v>
      </c>
      <c r="B8588">
        <v>26424404</v>
      </c>
      <c r="C8588" t="s">
        <v>16970</v>
      </c>
      <c r="D8588" t="s">
        <v>15</v>
      </c>
      <c r="E8588" s="1" t="s">
        <v>16971</v>
      </c>
    </row>
    <row r="8589" spans="1:5" ht="16" customHeight="1" x14ac:dyDescent="0.2">
      <c r="A8589">
        <v>0</v>
      </c>
      <c r="B8589">
        <v>26412583</v>
      </c>
      <c r="C8589" t="s">
        <v>16972</v>
      </c>
      <c r="D8589" t="s">
        <v>4</v>
      </c>
      <c r="E8589" t="s">
        <v>16973</v>
      </c>
    </row>
    <row r="8590" spans="1:5" ht="16" customHeight="1" x14ac:dyDescent="0.2">
      <c r="A8590">
        <v>0</v>
      </c>
      <c r="B8590">
        <v>26412583</v>
      </c>
      <c r="C8590" t="s">
        <v>16974</v>
      </c>
      <c r="D8590" t="s">
        <v>4</v>
      </c>
      <c r="E8590" t="s">
        <v>16975</v>
      </c>
    </row>
    <row r="8591" spans="1:5" ht="16" customHeight="1" x14ac:dyDescent="0.2">
      <c r="A8591">
        <v>0</v>
      </c>
      <c r="B8591">
        <v>26412583</v>
      </c>
      <c r="C8591" t="s">
        <v>16976</v>
      </c>
      <c r="D8591" t="s">
        <v>96</v>
      </c>
      <c r="E8591" t="s">
        <v>16977</v>
      </c>
    </row>
    <row r="8592" spans="1:5" ht="16" customHeight="1" x14ac:dyDescent="0.2">
      <c r="A8592">
        <v>0</v>
      </c>
      <c r="B8592">
        <v>26396647</v>
      </c>
      <c r="C8592" t="s">
        <v>16978</v>
      </c>
      <c r="D8592" t="s">
        <v>4</v>
      </c>
      <c r="E8592" t="s">
        <v>16979</v>
      </c>
    </row>
    <row r="8593" spans="1:5" ht="16" customHeight="1" x14ac:dyDescent="0.2">
      <c r="A8593">
        <v>0</v>
      </c>
      <c r="B8593">
        <v>26380183</v>
      </c>
      <c r="C8593" t="s">
        <v>16980</v>
      </c>
      <c r="D8593" t="s">
        <v>4</v>
      </c>
      <c r="E8593" t="s">
        <v>16981</v>
      </c>
    </row>
    <row r="8594" spans="1:5" ht="16" customHeight="1" x14ac:dyDescent="0.2">
      <c r="A8594">
        <v>0</v>
      </c>
      <c r="B8594">
        <v>26380183</v>
      </c>
      <c r="C8594" t="s">
        <v>16982</v>
      </c>
      <c r="D8594" t="s">
        <v>4</v>
      </c>
      <c r="E8594" t="s">
        <v>16983</v>
      </c>
    </row>
    <row r="8595" spans="1:5" ht="16" customHeight="1" x14ac:dyDescent="0.2">
      <c r="A8595">
        <v>0</v>
      </c>
      <c r="B8595">
        <v>26380183</v>
      </c>
      <c r="C8595" t="s">
        <v>16984</v>
      </c>
      <c r="D8595" t="s">
        <v>4</v>
      </c>
      <c r="E8595" t="s">
        <v>16985</v>
      </c>
    </row>
    <row r="8596" spans="1:5" ht="16" customHeight="1" x14ac:dyDescent="0.2">
      <c r="A8596">
        <v>0</v>
      </c>
      <c r="B8596">
        <v>26367508</v>
      </c>
      <c r="C8596" t="s">
        <v>16986</v>
      </c>
      <c r="D8596" t="s">
        <v>4</v>
      </c>
      <c r="E8596" t="s">
        <v>16987</v>
      </c>
    </row>
    <row r="8597" spans="1:5" ht="16" customHeight="1" x14ac:dyDescent="0.2">
      <c r="A8597">
        <v>0</v>
      </c>
      <c r="B8597">
        <v>26367508</v>
      </c>
      <c r="C8597" t="s">
        <v>16988</v>
      </c>
      <c r="D8597" t="s">
        <v>4</v>
      </c>
      <c r="E8597" t="s">
        <v>16989</v>
      </c>
    </row>
    <row r="8598" spans="1:5" ht="16" customHeight="1" x14ac:dyDescent="0.2">
      <c r="A8598">
        <v>0</v>
      </c>
      <c r="B8598">
        <v>26367508</v>
      </c>
      <c r="C8598" t="s">
        <v>16990</v>
      </c>
      <c r="D8598" t="s">
        <v>96</v>
      </c>
      <c r="E8598" t="s">
        <v>16991</v>
      </c>
    </row>
    <row r="8599" spans="1:5" ht="16" customHeight="1" x14ac:dyDescent="0.2">
      <c r="A8599">
        <v>0</v>
      </c>
      <c r="B8599">
        <v>26367508</v>
      </c>
      <c r="C8599" t="s">
        <v>16992</v>
      </c>
      <c r="D8599" t="s">
        <v>15</v>
      </c>
      <c r="E8599" t="s">
        <v>16993</v>
      </c>
    </row>
    <row r="8600" spans="1:5" ht="16" customHeight="1" x14ac:dyDescent="0.2">
      <c r="A8600">
        <v>0</v>
      </c>
      <c r="B8600">
        <v>26353047</v>
      </c>
      <c r="C8600" t="s">
        <v>16994</v>
      </c>
      <c r="D8600" t="s">
        <v>4</v>
      </c>
      <c r="E8600" t="s">
        <v>16995</v>
      </c>
    </row>
    <row r="8601" spans="1:5" ht="16" customHeight="1" x14ac:dyDescent="0.2">
      <c r="A8601">
        <v>0</v>
      </c>
      <c r="B8601">
        <v>26353047</v>
      </c>
      <c r="C8601" t="s">
        <v>16996</v>
      </c>
      <c r="D8601" t="s">
        <v>4</v>
      </c>
      <c r="E8601" t="s">
        <v>16997</v>
      </c>
    </row>
    <row r="8602" spans="1:5" ht="16" customHeight="1" x14ac:dyDescent="0.2">
      <c r="A8602">
        <v>0</v>
      </c>
      <c r="B8602">
        <v>26338997</v>
      </c>
      <c r="C8602" t="s">
        <v>16998</v>
      </c>
      <c r="D8602" t="s">
        <v>96</v>
      </c>
      <c r="E8602" t="s">
        <v>16999</v>
      </c>
    </row>
    <row r="8603" spans="1:5" ht="16" customHeight="1" x14ac:dyDescent="0.2">
      <c r="A8603">
        <v>0</v>
      </c>
      <c r="B8603">
        <v>26338997</v>
      </c>
      <c r="C8603" t="s">
        <v>17000</v>
      </c>
      <c r="D8603" t="s">
        <v>4</v>
      </c>
      <c r="E8603" t="s">
        <v>17001</v>
      </c>
    </row>
    <row r="8604" spans="1:5" ht="16" customHeight="1" x14ac:dyDescent="0.2">
      <c r="A8604">
        <v>0</v>
      </c>
      <c r="B8604">
        <v>26338997</v>
      </c>
      <c r="C8604" t="s">
        <v>17002</v>
      </c>
      <c r="D8604" t="s">
        <v>4</v>
      </c>
      <c r="E8604" t="s">
        <v>17003</v>
      </c>
    </row>
    <row r="8605" spans="1:5" ht="16" customHeight="1" x14ac:dyDescent="0.2">
      <c r="A8605">
        <v>0</v>
      </c>
      <c r="B8605">
        <v>26338997</v>
      </c>
      <c r="C8605" t="s">
        <v>17004</v>
      </c>
      <c r="D8605" t="s">
        <v>96</v>
      </c>
      <c r="E8605" t="s">
        <v>17005</v>
      </c>
    </row>
    <row r="8606" spans="1:5" ht="16" customHeight="1" x14ac:dyDescent="0.2">
      <c r="A8606">
        <v>0</v>
      </c>
      <c r="B8606">
        <v>26325163</v>
      </c>
      <c r="C8606" t="s">
        <v>17006</v>
      </c>
      <c r="D8606" t="s">
        <v>4</v>
      </c>
      <c r="E8606" t="s">
        <v>17007</v>
      </c>
    </row>
    <row r="8607" spans="1:5" ht="16" customHeight="1" x14ac:dyDescent="0.2">
      <c r="A8607">
        <v>0</v>
      </c>
      <c r="B8607">
        <v>26295725</v>
      </c>
      <c r="C8607" t="s">
        <v>17008</v>
      </c>
      <c r="D8607" t="s">
        <v>15</v>
      </c>
      <c r="E8607" t="s">
        <v>17009</v>
      </c>
    </row>
    <row r="8608" spans="1:5" ht="16" customHeight="1" x14ac:dyDescent="0.2">
      <c r="A8608">
        <v>0</v>
      </c>
      <c r="B8608">
        <v>26295725</v>
      </c>
      <c r="C8608" t="s">
        <v>17010</v>
      </c>
      <c r="D8608" t="s">
        <v>4</v>
      </c>
      <c r="E8608" t="s">
        <v>17011</v>
      </c>
    </row>
    <row r="8609" spans="1:5" ht="16" customHeight="1" x14ac:dyDescent="0.2">
      <c r="A8609">
        <v>0</v>
      </c>
      <c r="B8609">
        <v>26280433</v>
      </c>
      <c r="C8609" t="s">
        <v>17012</v>
      </c>
      <c r="D8609" t="s">
        <v>4</v>
      </c>
      <c r="E8609" t="s">
        <v>17013</v>
      </c>
    </row>
    <row r="8610" spans="1:5" ht="16" customHeight="1" x14ac:dyDescent="0.2">
      <c r="A8610">
        <v>0</v>
      </c>
      <c r="B8610">
        <v>26266828</v>
      </c>
      <c r="C8610" t="s">
        <v>17014</v>
      </c>
      <c r="D8610" t="s">
        <v>96</v>
      </c>
      <c r="E8610" t="s">
        <v>17015</v>
      </c>
    </row>
    <row r="8611" spans="1:5" ht="16" customHeight="1" x14ac:dyDescent="0.2">
      <c r="A8611">
        <v>0</v>
      </c>
      <c r="B8611">
        <v>26266828</v>
      </c>
      <c r="C8611" t="s">
        <v>17016</v>
      </c>
      <c r="D8611" t="s">
        <v>4</v>
      </c>
      <c r="E8611" t="s">
        <v>17017</v>
      </c>
    </row>
    <row r="8612" spans="1:5" ht="16" customHeight="1" x14ac:dyDescent="0.2">
      <c r="A8612">
        <v>0</v>
      </c>
      <c r="B8612">
        <v>26266828</v>
      </c>
      <c r="C8612" t="s">
        <v>17018</v>
      </c>
      <c r="D8612" t="s">
        <v>4</v>
      </c>
      <c r="E8612" t="s">
        <v>17019</v>
      </c>
    </row>
    <row r="8613" spans="1:5" ht="16" customHeight="1" x14ac:dyDescent="0.2">
      <c r="A8613">
        <v>0</v>
      </c>
      <c r="B8613">
        <v>26266828</v>
      </c>
      <c r="C8613" t="s">
        <v>17020</v>
      </c>
      <c r="D8613" t="s">
        <v>4</v>
      </c>
      <c r="E8613" t="s">
        <v>17021</v>
      </c>
    </row>
    <row r="8614" spans="1:5" ht="16" customHeight="1" x14ac:dyDescent="0.2">
      <c r="A8614">
        <v>0</v>
      </c>
      <c r="B8614">
        <v>26250584</v>
      </c>
      <c r="C8614" t="s">
        <v>17022</v>
      </c>
      <c r="D8614" t="s">
        <v>4</v>
      </c>
      <c r="E8614" t="s">
        <v>17023</v>
      </c>
    </row>
    <row r="8615" spans="1:5" ht="16" customHeight="1" x14ac:dyDescent="0.2">
      <c r="A8615">
        <v>0</v>
      </c>
      <c r="B8615">
        <v>26236679</v>
      </c>
      <c r="C8615" t="s">
        <v>17024</v>
      </c>
      <c r="D8615" t="s">
        <v>4</v>
      </c>
      <c r="E8615" t="s">
        <v>17025</v>
      </c>
    </row>
    <row r="8616" spans="1:5" ht="16" customHeight="1" x14ac:dyDescent="0.2">
      <c r="A8616">
        <v>0</v>
      </c>
      <c r="B8616">
        <v>26236679</v>
      </c>
      <c r="C8616" t="s">
        <v>17026</v>
      </c>
      <c r="D8616" t="s">
        <v>4</v>
      </c>
      <c r="E8616" t="s">
        <v>17027</v>
      </c>
    </row>
    <row r="8617" spans="1:5" ht="16" customHeight="1" x14ac:dyDescent="0.2">
      <c r="A8617">
        <v>0</v>
      </c>
      <c r="B8617">
        <v>26217395</v>
      </c>
      <c r="C8617" t="s">
        <v>17028</v>
      </c>
      <c r="D8617" t="s">
        <v>4</v>
      </c>
      <c r="E8617" t="s">
        <v>17029</v>
      </c>
    </row>
    <row r="8618" spans="1:5" ht="16" customHeight="1" x14ac:dyDescent="0.2">
      <c r="A8618">
        <v>0</v>
      </c>
      <c r="B8618">
        <v>26203147</v>
      </c>
      <c r="C8618" t="s">
        <v>17030</v>
      </c>
      <c r="D8618" t="s">
        <v>4</v>
      </c>
      <c r="E8618" t="s">
        <v>17031</v>
      </c>
    </row>
    <row r="8619" spans="1:5" ht="16" customHeight="1" x14ac:dyDescent="0.2">
      <c r="A8619">
        <v>0</v>
      </c>
      <c r="B8619">
        <v>26203147</v>
      </c>
      <c r="C8619" t="s">
        <v>17032</v>
      </c>
      <c r="D8619" t="s">
        <v>4</v>
      </c>
      <c r="E8619" t="s">
        <v>17033</v>
      </c>
    </row>
    <row r="8620" spans="1:5" ht="16" customHeight="1" x14ac:dyDescent="0.2">
      <c r="A8620">
        <v>0</v>
      </c>
      <c r="B8620">
        <v>26187502</v>
      </c>
      <c r="C8620" t="s">
        <v>17034</v>
      </c>
      <c r="D8620" t="s">
        <v>4</v>
      </c>
      <c r="E8620" t="s">
        <v>17035</v>
      </c>
    </row>
    <row r="8621" spans="1:5" ht="16" customHeight="1" x14ac:dyDescent="0.2">
      <c r="A8621">
        <v>0</v>
      </c>
      <c r="B8621">
        <v>26187502</v>
      </c>
      <c r="C8621" t="s">
        <v>17036</v>
      </c>
      <c r="D8621" t="s">
        <v>4</v>
      </c>
      <c r="E8621" t="s">
        <v>17037</v>
      </c>
    </row>
    <row r="8622" spans="1:5" ht="16" customHeight="1" x14ac:dyDescent="0.2">
      <c r="A8622">
        <v>0</v>
      </c>
      <c r="B8622">
        <v>26172071</v>
      </c>
      <c r="C8622" t="s">
        <v>17038</v>
      </c>
      <c r="D8622" t="s">
        <v>4</v>
      </c>
      <c r="E8622" t="s">
        <v>17039</v>
      </c>
    </row>
    <row r="8623" spans="1:5" ht="16" customHeight="1" x14ac:dyDescent="0.2">
      <c r="A8623">
        <v>0</v>
      </c>
      <c r="B8623">
        <v>26172071</v>
      </c>
      <c r="C8623" t="s">
        <v>17040</v>
      </c>
      <c r="D8623" t="s">
        <v>4</v>
      </c>
      <c r="E8623" t="s">
        <v>17041</v>
      </c>
    </row>
    <row r="8624" spans="1:5" ht="16" customHeight="1" x14ac:dyDescent="0.2">
      <c r="A8624">
        <v>0</v>
      </c>
      <c r="B8624">
        <v>26158204</v>
      </c>
      <c r="C8624" t="s">
        <v>17042</v>
      </c>
      <c r="D8624" t="s">
        <v>4</v>
      </c>
      <c r="E8624" t="s">
        <v>17043</v>
      </c>
    </row>
    <row r="8625" spans="1:5" ht="16" customHeight="1" x14ac:dyDescent="0.2">
      <c r="A8625">
        <v>0</v>
      </c>
      <c r="B8625">
        <v>26128100</v>
      </c>
      <c r="C8625" t="s">
        <v>17044</v>
      </c>
      <c r="D8625" t="s">
        <v>96</v>
      </c>
      <c r="E8625" t="s">
        <v>17045</v>
      </c>
    </row>
    <row r="8626" spans="1:5" ht="16" customHeight="1" x14ac:dyDescent="0.2">
      <c r="A8626">
        <v>0</v>
      </c>
      <c r="B8626">
        <v>26114290</v>
      </c>
      <c r="C8626" t="s">
        <v>17046</v>
      </c>
      <c r="D8626" t="s">
        <v>4</v>
      </c>
      <c r="E8626" t="s">
        <v>17047</v>
      </c>
    </row>
    <row r="8627" spans="1:5" ht="16" customHeight="1" x14ac:dyDescent="0.2">
      <c r="A8627">
        <v>0</v>
      </c>
      <c r="B8627">
        <v>26099109</v>
      </c>
      <c r="C8627" t="s">
        <v>17048</v>
      </c>
      <c r="D8627" t="s">
        <v>4</v>
      </c>
      <c r="E8627" t="s">
        <v>17049</v>
      </c>
    </row>
    <row r="8628" spans="1:5" ht="16" customHeight="1" x14ac:dyDescent="0.2">
      <c r="A8628">
        <v>0</v>
      </c>
      <c r="B8628">
        <v>26049915</v>
      </c>
      <c r="C8628" t="s">
        <v>17050</v>
      </c>
      <c r="D8628" t="s">
        <v>4</v>
      </c>
      <c r="E8628" t="s">
        <v>17051</v>
      </c>
    </row>
    <row r="8629" spans="1:5" ht="16" customHeight="1" x14ac:dyDescent="0.2">
      <c r="A8629">
        <v>0</v>
      </c>
      <c r="B8629">
        <v>26049915</v>
      </c>
      <c r="C8629" t="s">
        <v>17052</v>
      </c>
      <c r="D8629" t="s">
        <v>4</v>
      </c>
      <c r="E8629" t="s">
        <v>17053</v>
      </c>
    </row>
    <row r="8630" spans="1:5" ht="16" customHeight="1" x14ac:dyDescent="0.2">
      <c r="A8630">
        <v>0</v>
      </c>
      <c r="B8630">
        <v>26049915</v>
      </c>
      <c r="C8630" t="s">
        <v>17054</v>
      </c>
      <c r="D8630" t="s">
        <v>15</v>
      </c>
      <c r="E8630" t="s">
        <v>17055</v>
      </c>
    </row>
    <row r="8631" spans="1:5" ht="16" customHeight="1" x14ac:dyDescent="0.2">
      <c r="A8631">
        <v>0</v>
      </c>
      <c r="B8631">
        <v>26049915</v>
      </c>
      <c r="C8631" t="s">
        <v>17056</v>
      </c>
      <c r="D8631" t="s">
        <v>4</v>
      </c>
      <c r="E8631" t="s">
        <v>17057</v>
      </c>
    </row>
    <row r="8632" spans="1:5" ht="16" customHeight="1" x14ac:dyDescent="0.2">
      <c r="A8632">
        <v>0</v>
      </c>
      <c r="B8632">
        <v>26049915</v>
      </c>
      <c r="C8632" t="s">
        <v>17058</v>
      </c>
      <c r="D8632" t="s">
        <v>4</v>
      </c>
      <c r="E8632" t="s">
        <v>17059</v>
      </c>
    </row>
    <row r="8633" spans="1:5" ht="16" customHeight="1" x14ac:dyDescent="0.2">
      <c r="A8633">
        <v>0</v>
      </c>
      <c r="B8633">
        <v>26049915</v>
      </c>
      <c r="C8633" t="s">
        <v>17060</v>
      </c>
      <c r="D8633" t="s">
        <v>4</v>
      </c>
      <c r="E8633" t="s">
        <v>17061</v>
      </c>
    </row>
    <row r="8634" spans="1:5" ht="16" customHeight="1" x14ac:dyDescent="0.2">
      <c r="A8634">
        <v>0</v>
      </c>
      <c r="B8634">
        <v>26049915</v>
      </c>
      <c r="C8634" t="s">
        <v>17062</v>
      </c>
      <c r="D8634" t="s">
        <v>4</v>
      </c>
      <c r="E8634" t="s">
        <v>17063</v>
      </c>
    </row>
    <row r="8635" spans="1:5" ht="16" customHeight="1" x14ac:dyDescent="0.2">
      <c r="A8635">
        <v>0</v>
      </c>
      <c r="B8635">
        <v>26036315</v>
      </c>
      <c r="C8635" t="s">
        <v>17064</v>
      </c>
      <c r="D8635" t="s">
        <v>4</v>
      </c>
      <c r="E8635" t="s">
        <v>17065</v>
      </c>
    </row>
    <row r="8636" spans="1:5" ht="16" customHeight="1" x14ac:dyDescent="0.2">
      <c r="A8636">
        <v>0</v>
      </c>
      <c r="B8636">
        <v>26023799</v>
      </c>
      <c r="C8636" t="s">
        <v>17066</v>
      </c>
      <c r="D8636" t="s">
        <v>4</v>
      </c>
      <c r="E8636" t="s">
        <v>17067</v>
      </c>
    </row>
    <row r="8637" spans="1:5" ht="16" customHeight="1" x14ac:dyDescent="0.2">
      <c r="A8637">
        <v>0</v>
      </c>
      <c r="B8637">
        <v>26023799</v>
      </c>
      <c r="C8637" t="s">
        <v>17068</v>
      </c>
      <c r="D8637" t="s">
        <v>4</v>
      </c>
      <c r="E8637" t="s">
        <v>17069</v>
      </c>
    </row>
    <row r="8638" spans="1:5" ht="16" customHeight="1" x14ac:dyDescent="0.2">
      <c r="A8638">
        <v>0</v>
      </c>
      <c r="B8638">
        <v>26010465</v>
      </c>
      <c r="C8638" t="s">
        <v>17070</v>
      </c>
      <c r="D8638" t="s">
        <v>15</v>
      </c>
      <c r="E8638" t="s">
        <v>17071</v>
      </c>
    </row>
    <row r="8639" spans="1:5" ht="16" customHeight="1" x14ac:dyDescent="0.2">
      <c r="A8639">
        <v>0</v>
      </c>
      <c r="B8639">
        <v>25995719</v>
      </c>
      <c r="C8639" t="s">
        <v>17072</v>
      </c>
      <c r="D8639" t="s">
        <v>4</v>
      </c>
      <c r="E8639" t="s">
        <v>17073</v>
      </c>
    </row>
    <row r="8640" spans="1:5" ht="16" customHeight="1" x14ac:dyDescent="0.2">
      <c r="A8640">
        <v>0</v>
      </c>
      <c r="B8640">
        <v>25995719</v>
      </c>
      <c r="C8640" t="s">
        <v>17074</v>
      </c>
      <c r="D8640" t="s">
        <v>15</v>
      </c>
      <c r="E8640" t="s">
        <v>17075</v>
      </c>
    </row>
    <row r="8641" spans="1:5" ht="16" customHeight="1" x14ac:dyDescent="0.2">
      <c r="A8641">
        <v>0</v>
      </c>
      <c r="B8641">
        <v>25980073</v>
      </c>
      <c r="C8641" t="s">
        <v>17076</v>
      </c>
      <c r="D8641" t="s">
        <v>4</v>
      </c>
      <c r="E8641" t="s">
        <v>17077</v>
      </c>
    </row>
    <row r="8642" spans="1:5" ht="16" customHeight="1" x14ac:dyDescent="0.2">
      <c r="A8642">
        <v>0</v>
      </c>
      <c r="B8642">
        <v>25980073</v>
      </c>
      <c r="C8642" t="s">
        <v>17078</v>
      </c>
      <c r="D8642" t="s">
        <v>96</v>
      </c>
      <c r="E8642" t="s">
        <v>17079</v>
      </c>
    </row>
    <row r="8643" spans="1:5" ht="16" customHeight="1" x14ac:dyDescent="0.2">
      <c r="A8643">
        <v>0</v>
      </c>
      <c r="B8643">
        <v>25967922</v>
      </c>
      <c r="C8643" t="s">
        <v>17080</v>
      </c>
      <c r="D8643" t="s">
        <v>4</v>
      </c>
      <c r="E8643" t="s">
        <v>17081</v>
      </c>
    </row>
    <row r="8644" spans="1:5" ht="16" customHeight="1" x14ac:dyDescent="0.2">
      <c r="A8644">
        <v>0</v>
      </c>
      <c r="B8644">
        <v>25951219</v>
      </c>
      <c r="C8644" t="s">
        <v>17082</v>
      </c>
      <c r="D8644" t="s">
        <v>4</v>
      </c>
      <c r="E8644" t="s">
        <v>17083</v>
      </c>
    </row>
    <row r="8645" spans="1:5" ht="16" customHeight="1" x14ac:dyDescent="0.2">
      <c r="A8645">
        <v>0</v>
      </c>
      <c r="B8645">
        <v>25951219</v>
      </c>
      <c r="C8645" t="s">
        <v>17084</v>
      </c>
      <c r="D8645" t="s">
        <v>4</v>
      </c>
      <c r="E8645" t="s">
        <v>17085</v>
      </c>
    </row>
    <row r="8646" spans="1:5" ht="16" customHeight="1" x14ac:dyDescent="0.2">
      <c r="A8646">
        <v>0</v>
      </c>
      <c r="B8646">
        <v>25951219</v>
      </c>
      <c r="C8646" t="s">
        <v>17086</v>
      </c>
      <c r="D8646" t="s">
        <v>15</v>
      </c>
      <c r="E8646" t="s">
        <v>17087</v>
      </c>
    </row>
    <row r="8647" spans="1:5" ht="16" customHeight="1" x14ac:dyDescent="0.2">
      <c r="A8647">
        <v>0</v>
      </c>
      <c r="B8647">
        <v>25951219</v>
      </c>
      <c r="C8647" t="s">
        <v>17088</v>
      </c>
      <c r="D8647" t="s">
        <v>4</v>
      </c>
      <c r="E8647" t="s">
        <v>17089</v>
      </c>
    </row>
    <row r="8648" spans="1:5" ht="16" customHeight="1" x14ac:dyDescent="0.2">
      <c r="A8648">
        <v>0</v>
      </c>
      <c r="B8648">
        <v>25922734</v>
      </c>
      <c r="C8648" t="s">
        <v>17090</v>
      </c>
      <c r="D8648" t="s">
        <v>15</v>
      </c>
      <c r="E8648" t="s">
        <v>17091</v>
      </c>
    </row>
    <row r="8649" spans="1:5" ht="16" customHeight="1" x14ac:dyDescent="0.2">
      <c r="A8649">
        <v>0</v>
      </c>
      <c r="B8649">
        <v>25922734</v>
      </c>
      <c r="C8649" t="s">
        <v>17092</v>
      </c>
      <c r="D8649" t="s">
        <v>4</v>
      </c>
      <c r="E8649" t="s">
        <v>17093</v>
      </c>
    </row>
    <row r="8650" spans="1:5" ht="16" customHeight="1" x14ac:dyDescent="0.2">
      <c r="A8650">
        <v>0</v>
      </c>
      <c r="B8650">
        <v>25911283</v>
      </c>
      <c r="C8650" t="s">
        <v>17094</v>
      </c>
      <c r="D8650" t="s">
        <v>4</v>
      </c>
      <c r="E8650" t="s">
        <v>17095</v>
      </c>
    </row>
    <row r="8651" spans="1:5" ht="16" customHeight="1" x14ac:dyDescent="0.2">
      <c r="A8651">
        <v>0</v>
      </c>
      <c r="B8651">
        <v>25911283</v>
      </c>
      <c r="C8651" t="s">
        <v>17096</v>
      </c>
      <c r="D8651" t="s">
        <v>4</v>
      </c>
      <c r="E8651" t="s">
        <v>17097</v>
      </c>
    </row>
    <row r="8652" spans="1:5" ht="16" customHeight="1" x14ac:dyDescent="0.2">
      <c r="A8652">
        <v>0</v>
      </c>
      <c r="B8652">
        <v>25911283</v>
      </c>
      <c r="C8652" t="s">
        <v>17098</v>
      </c>
      <c r="D8652" t="s">
        <v>96</v>
      </c>
      <c r="E8652" t="s">
        <v>17099</v>
      </c>
    </row>
    <row r="8653" spans="1:5" ht="16" customHeight="1" x14ac:dyDescent="0.2">
      <c r="A8653">
        <v>0</v>
      </c>
      <c r="B8653">
        <v>25902729</v>
      </c>
      <c r="C8653" t="s">
        <v>17100</v>
      </c>
      <c r="D8653" t="s">
        <v>15</v>
      </c>
      <c r="E8653" t="s">
        <v>17101</v>
      </c>
    </row>
    <row r="8654" spans="1:5" ht="16" customHeight="1" x14ac:dyDescent="0.2">
      <c r="A8654">
        <v>0</v>
      </c>
      <c r="B8654">
        <v>25886332</v>
      </c>
      <c r="C8654" t="s">
        <v>17102</v>
      </c>
      <c r="D8654" t="s">
        <v>4</v>
      </c>
      <c r="E8654" t="s">
        <v>17103</v>
      </c>
    </row>
    <row r="8655" spans="1:5" ht="16" customHeight="1" x14ac:dyDescent="0.2">
      <c r="A8655">
        <v>0</v>
      </c>
      <c r="B8655">
        <v>25874250</v>
      </c>
      <c r="C8655" t="s">
        <v>17104</v>
      </c>
      <c r="D8655" t="s">
        <v>4</v>
      </c>
      <c r="E8655" t="s">
        <v>17105</v>
      </c>
    </row>
    <row r="8656" spans="1:5" ht="16" customHeight="1" x14ac:dyDescent="0.2">
      <c r="A8656">
        <v>0</v>
      </c>
      <c r="B8656">
        <v>25874250</v>
      </c>
      <c r="C8656" t="s">
        <v>17106</v>
      </c>
      <c r="D8656" t="s">
        <v>4</v>
      </c>
      <c r="E8656" t="s">
        <v>17107</v>
      </c>
    </row>
    <row r="8657" spans="1:5" ht="16" customHeight="1" x14ac:dyDescent="0.2">
      <c r="A8657">
        <v>0</v>
      </c>
      <c r="B8657">
        <v>25874250</v>
      </c>
      <c r="C8657" t="s">
        <v>17108</v>
      </c>
      <c r="D8657" t="s">
        <v>4</v>
      </c>
      <c r="E8657" t="s">
        <v>17109</v>
      </c>
    </row>
    <row r="8658" spans="1:5" ht="16" customHeight="1" x14ac:dyDescent="0.2">
      <c r="A8658">
        <v>0</v>
      </c>
      <c r="B8658">
        <v>25863517</v>
      </c>
      <c r="C8658" t="s">
        <v>17110</v>
      </c>
      <c r="D8658" t="s">
        <v>4</v>
      </c>
      <c r="E8658" t="s">
        <v>17111</v>
      </c>
    </row>
    <row r="8659" spans="1:5" ht="16" customHeight="1" x14ac:dyDescent="0.2">
      <c r="A8659">
        <v>0</v>
      </c>
      <c r="B8659">
        <v>25863517</v>
      </c>
      <c r="C8659" t="s">
        <v>17112</v>
      </c>
      <c r="D8659" t="s">
        <v>4</v>
      </c>
      <c r="E8659" t="s">
        <v>17113</v>
      </c>
    </row>
    <row r="8660" spans="1:5" ht="16" customHeight="1" x14ac:dyDescent="0.2">
      <c r="A8660">
        <v>0</v>
      </c>
      <c r="B8660">
        <v>25850921</v>
      </c>
      <c r="C8660" t="s">
        <v>17114</v>
      </c>
      <c r="D8660" t="s">
        <v>4</v>
      </c>
      <c r="E8660" t="s">
        <v>17115</v>
      </c>
    </row>
    <row r="8661" spans="1:5" ht="16" customHeight="1" x14ac:dyDescent="0.2">
      <c r="A8661">
        <v>0</v>
      </c>
      <c r="B8661">
        <v>25850921</v>
      </c>
      <c r="C8661" t="s">
        <v>17116</v>
      </c>
      <c r="D8661" t="s">
        <v>4</v>
      </c>
      <c r="E8661" t="s">
        <v>17117</v>
      </c>
    </row>
    <row r="8662" spans="1:5" ht="16" customHeight="1" x14ac:dyDescent="0.2">
      <c r="A8662">
        <v>0</v>
      </c>
      <c r="B8662">
        <v>25850921</v>
      </c>
      <c r="C8662" t="s">
        <v>17118</v>
      </c>
      <c r="D8662" t="s">
        <v>4</v>
      </c>
      <c r="E8662" t="s">
        <v>17119</v>
      </c>
    </row>
    <row r="8663" spans="1:5" ht="16" customHeight="1" x14ac:dyDescent="0.2">
      <c r="A8663">
        <v>0</v>
      </c>
      <c r="B8663">
        <v>25836582</v>
      </c>
      <c r="C8663" t="s">
        <v>17120</v>
      </c>
      <c r="D8663" t="s">
        <v>4</v>
      </c>
      <c r="E8663" t="s">
        <v>17121</v>
      </c>
    </row>
    <row r="8664" spans="1:5" ht="16" customHeight="1" x14ac:dyDescent="0.2">
      <c r="A8664">
        <v>0</v>
      </c>
      <c r="B8664">
        <v>25836582</v>
      </c>
      <c r="C8664" t="s">
        <v>17122</v>
      </c>
      <c r="D8664" t="s">
        <v>4</v>
      </c>
      <c r="E8664" t="s">
        <v>17123</v>
      </c>
    </row>
    <row r="8665" spans="1:5" ht="16" customHeight="1" x14ac:dyDescent="0.2">
      <c r="A8665">
        <v>0</v>
      </c>
      <c r="B8665">
        <v>25836582</v>
      </c>
      <c r="C8665" t="s">
        <v>17124</v>
      </c>
      <c r="D8665" t="s">
        <v>4</v>
      </c>
      <c r="E8665" t="s">
        <v>17125</v>
      </c>
    </row>
    <row r="8666" spans="1:5" ht="16" customHeight="1" x14ac:dyDescent="0.2">
      <c r="A8666">
        <v>0</v>
      </c>
      <c r="B8666">
        <v>25836582</v>
      </c>
      <c r="C8666" t="s">
        <v>17126</v>
      </c>
      <c r="D8666" t="s">
        <v>4</v>
      </c>
      <c r="E8666" t="s">
        <v>17127</v>
      </c>
    </row>
    <row r="8667" spans="1:5" ht="16" customHeight="1" x14ac:dyDescent="0.2">
      <c r="A8667">
        <v>0</v>
      </c>
      <c r="B8667">
        <v>25836582</v>
      </c>
      <c r="C8667" t="s">
        <v>17128</v>
      </c>
      <c r="D8667" t="s">
        <v>4</v>
      </c>
      <c r="E8667" t="s">
        <v>17129</v>
      </c>
    </row>
    <row r="8668" spans="1:5" ht="16" customHeight="1" x14ac:dyDescent="0.2">
      <c r="A8668">
        <v>0</v>
      </c>
      <c r="B8668">
        <v>25826105</v>
      </c>
      <c r="C8668" t="s">
        <v>17130</v>
      </c>
      <c r="D8668" t="s">
        <v>4</v>
      </c>
      <c r="E8668" t="s">
        <v>17131</v>
      </c>
    </row>
    <row r="8669" spans="1:5" ht="16" customHeight="1" x14ac:dyDescent="0.2">
      <c r="A8669">
        <v>0</v>
      </c>
      <c r="B8669">
        <v>25826105</v>
      </c>
      <c r="C8669" t="s">
        <v>17132</v>
      </c>
      <c r="D8669" t="s">
        <v>4</v>
      </c>
      <c r="E8669" t="s">
        <v>17133</v>
      </c>
    </row>
    <row r="8670" spans="1:5" ht="16" customHeight="1" x14ac:dyDescent="0.2">
      <c r="A8670">
        <v>0</v>
      </c>
      <c r="B8670">
        <v>25822118</v>
      </c>
      <c r="C8670" t="s">
        <v>17134</v>
      </c>
      <c r="D8670" t="s">
        <v>15</v>
      </c>
      <c r="E8670" t="s">
        <v>17135</v>
      </c>
    </row>
    <row r="8671" spans="1:5" ht="16" customHeight="1" x14ac:dyDescent="0.2">
      <c r="A8671">
        <v>0</v>
      </c>
      <c r="B8671">
        <v>25822118</v>
      </c>
      <c r="C8671" t="s">
        <v>17136</v>
      </c>
      <c r="D8671" t="s">
        <v>4</v>
      </c>
      <c r="E8671" t="s">
        <v>17137</v>
      </c>
    </row>
    <row r="8672" spans="1:5" ht="16" customHeight="1" x14ac:dyDescent="0.2">
      <c r="A8672">
        <v>0</v>
      </c>
      <c r="B8672">
        <v>25822118</v>
      </c>
      <c r="C8672" t="s">
        <v>17138</v>
      </c>
      <c r="D8672" t="s">
        <v>15</v>
      </c>
      <c r="E8672" t="s">
        <v>17139</v>
      </c>
    </row>
    <row r="8673" spans="1:5" ht="16" customHeight="1" x14ac:dyDescent="0.2">
      <c r="A8673">
        <v>0</v>
      </c>
      <c r="B8673">
        <v>25777427</v>
      </c>
      <c r="C8673" t="s">
        <v>17140</v>
      </c>
      <c r="D8673" t="s">
        <v>4</v>
      </c>
      <c r="E8673" t="s">
        <v>17141</v>
      </c>
    </row>
    <row r="8674" spans="1:5" ht="16" customHeight="1" x14ac:dyDescent="0.2">
      <c r="A8674">
        <v>0</v>
      </c>
      <c r="B8674">
        <v>25751499</v>
      </c>
      <c r="C8674" t="s">
        <v>17142</v>
      </c>
      <c r="D8674" t="s">
        <v>15</v>
      </c>
      <c r="E8674" t="s">
        <v>17143</v>
      </c>
    </row>
    <row r="8675" spans="1:5" ht="16" customHeight="1" x14ac:dyDescent="0.2">
      <c r="A8675">
        <v>0</v>
      </c>
      <c r="B8675">
        <v>25751499</v>
      </c>
      <c r="C8675" t="s">
        <v>17144</v>
      </c>
      <c r="D8675" t="s">
        <v>4</v>
      </c>
      <c r="E8675" t="s">
        <v>17145</v>
      </c>
    </row>
    <row r="8676" spans="1:5" ht="16" customHeight="1" x14ac:dyDescent="0.2">
      <c r="A8676">
        <v>0</v>
      </c>
      <c r="B8676">
        <v>25751499</v>
      </c>
      <c r="C8676" t="s">
        <v>17146</v>
      </c>
      <c r="D8676" t="s">
        <v>4</v>
      </c>
      <c r="E8676" t="s">
        <v>17147</v>
      </c>
    </row>
    <row r="8677" spans="1:5" ht="16" customHeight="1" x14ac:dyDescent="0.2">
      <c r="A8677">
        <v>0</v>
      </c>
      <c r="B8677">
        <v>25740494</v>
      </c>
      <c r="C8677" t="s">
        <v>17148</v>
      </c>
      <c r="D8677" t="s">
        <v>4</v>
      </c>
      <c r="E8677" t="s">
        <v>17149</v>
      </c>
    </row>
    <row r="8678" spans="1:5" ht="16" customHeight="1" x14ac:dyDescent="0.2">
      <c r="A8678">
        <v>0</v>
      </c>
      <c r="B8678">
        <v>25740494</v>
      </c>
      <c r="C8678" t="s">
        <v>17150</v>
      </c>
      <c r="D8678" t="s">
        <v>4</v>
      </c>
      <c r="E8678" t="s">
        <v>17151</v>
      </c>
    </row>
    <row r="8679" spans="1:5" ht="16" customHeight="1" x14ac:dyDescent="0.2">
      <c r="A8679">
        <v>0</v>
      </c>
      <c r="B8679">
        <v>25740494</v>
      </c>
      <c r="C8679" t="s">
        <v>17152</v>
      </c>
      <c r="D8679" t="s">
        <v>4</v>
      </c>
      <c r="E8679" t="s">
        <v>17153</v>
      </c>
    </row>
    <row r="8680" spans="1:5" ht="16" customHeight="1" x14ac:dyDescent="0.2">
      <c r="A8680">
        <v>0</v>
      </c>
      <c r="B8680">
        <v>25740494</v>
      </c>
      <c r="C8680" t="s">
        <v>17154</v>
      </c>
      <c r="D8680" t="s">
        <v>4</v>
      </c>
      <c r="E8680" t="s">
        <v>14022</v>
      </c>
    </row>
    <row r="8681" spans="1:5" ht="16" customHeight="1" x14ac:dyDescent="0.2">
      <c r="A8681">
        <v>0</v>
      </c>
      <c r="B8681">
        <v>25740494</v>
      </c>
      <c r="C8681" t="s">
        <v>17155</v>
      </c>
      <c r="D8681" t="s">
        <v>4</v>
      </c>
      <c r="E8681" t="s">
        <v>17156</v>
      </c>
    </row>
    <row r="8682" spans="1:5" ht="16" customHeight="1" x14ac:dyDescent="0.2">
      <c r="A8682">
        <v>0</v>
      </c>
      <c r="B8682">
        <v>25733531</v>
      </c>
      <c r="C8682" t="s">
        <v>17157</v>
      </c>
      <c r="D8682" t="s">
        <v>4</v>
      </c>
      <c r="E8682" t="s">
        <v>17158</v>
      </c>
    </row>
    <row r="8683" spans="1:5" ht="16" customHeight="1" x14ac:dyDescent="0.2">
      <c r="A8683">
        <v>0</v>
      </c>
      <c r="B8683">
        <v>25714428</v>
      </c>
      <c r="C8683" t="s">
        <v>17159</v>
      </c>
      <c r="D8683" t="s">
        <v>4</v>
      </c>
      <c r="E8683" t="s">
        <v>17160</v>
      </c>
    </row>
    <row r="8684" spans="1:5" ht="16" customHeight="1" x14ac:dyDescent="0.2">
      <c r="A8684">
        <v>0</v>
      </c>
      <c r="B8684">
        <v>25685825</v>
      </c>
      <c r="C8684" t="s">
        <v>17161</v>
      </c>
      <c r="D8684" t="s">
        <v>15</v>
      </c>
      <c r="E8684" t="s">
        <v>17162</v>
      </c>
    </row>
    <row r="8685" spans="1:5" ht="16" customHeight="1" x14ac:dyDescent="0.2">
      <c r="A8685">
        <v>0</v>
      </c>
      <c r="B8685">
        <v>25685825</v>
      </c>
      <c r="C8685" t="s">
        <v>17163</v>
      </c>
      <c r="D8685" t="s">
        <v>4</v>
      </c>
      <c r="E8685" t="s">
        <v>17164</v>
      </c>
    </row>
    <row r="8686" spans="1:5" ht="16" customHeight="1" x14ac:dyDescent="0.2">
      <c r="A8686">
        <v>0</v>
      </c>
      <c r="B8686">
        <v>25685825</v>
      </c>
      <c r="C8686" t="s">
        <v>17165</v>
      </c>
      <c r="D8686" t="s">
        <v>4</v>
      </c>
      <c r="E8686" t="s">
        <v>17166</v>
      </c>
    </row>
    <row r="8687" spans="1:5" ht="16" customHeight="1" x14ac:dyDescent="0.2">
      <c r="A8687">
        <v>0</v>
      </c>
      <c r="B8687">
        <v>25672210</v>
      </c>
      <c r="C8687" t="s">
        <v>17167</v>
      </c>
      <c r="D8687" t="s">
        <v>15</v>
      </c>
      <c r="E8687" t="s">
        <v>14134</v>
      </c>
    </row>
    <row r="8688" spans="1:5" ht="16" customHeight="1" x14ac:dyDescent="0.2">
      <c r="A8688">
        <v>0</v>
      </c>
      <c r="B8688">
        <v>25644913</v>
      </c>
      <c r="C8688" t="s">
        <v>17168</v>
      </c>
      <c r="D8688" t="s">
        <v>4</v>
      </c>
      <c r="E8688" t="s">
        <v>17169</v>
      </c>
    </row>
    <row r="8689" spans="1:5" ht="16" customHeight="1" x14ac:dyDescent="0.2">
      <c r="A8689">
        <v>0</v>
      </c>
      <c r="B8689">
        <v>25631592</v>
      </c>
      <c r="C8689" t="s">
        <v>17170</v>
      </c>
      <c r="D8689" t="s">
        <v>4</v>
      </c>
      <c r="E8689" t="s">
        <v>17171</v>
      </c>
    </row>
    <row r="8690" spans="1:5" ht="16" customHeight="1" x14ac:dyDescent="0.2">
      <c r="A8690">
        <v>0</v>
      </c>
      <c r="B8690">
        <v>25620036</v>
      </c>
      <c r="C8690" t="s">
        <v>17172</v>
      </c>
      <c r="D8690" t="s">
        <v>4</v>
      </c>
      <c r="E8690" t="s">
        <v>17173</v>
      </c>
    </row>
    <row r="8691" spans="1:5" ht="16" customHeight="1" x14ac:dyDescent="0.2">
      <c r="A8691">
        <v>0</v>
      </c>
      <c r="B8691">
        <v>25620036</v>
      </c>
      <c r="C8691" t="s">
        <v>17174</v>
      </c>
      <c r="D8691" t="s">
        <v>15</v>
      </c>
      <c r="E8691" t="s">
        <v>17175</v>
      </c>
    </row>
    <row r="8692" spans="1:5" ht="16" customHeight="1" x14ac:dyDescent="0.2">
      <c r="A8692">
        <v>0</v>
      </c>
      <c r="B8692">
        <v>25620036</v>
      </c>
      <c r="C8692" t="s">
        <v>17176</v>
      </c>
      <c r="D8692" t="s">
        <v>4</v>
      </c>
      <c r="E8692" t="s">
        <v>12754</v>
      </c>
    </row>
    <row r="8693" spans="1:5" ht="16" customHeight="1" x14ac:dyDescent="0.2">
      <c r="A8693">
        <v>0</v>
      </c>
      <c r="B8693">
        <v>25620036</v>
      </c>
      <c r="C8693" t="s">
        <v>17177</v>
      </c>
      <c r="D8693" t="s">
        <v>15</v>
      </c>
      <c r="E8693" t="s">
        <v>17178</v>
      </c>
    </row>
    <row r="8694" spans="1:5" ht="16" customHeight="1" x14ac:dyDescent="0.2">
      <c r="A8694">
        <v>0</v>
      </c>
      <c r="B8694">
        <v>25620036</v>
      </c>
      <c r="C8694" t="s">
        <v>17179</v>
      </c>
      <c r="D8694" t="s">
        <v>15</v>
      </c>
      <c r="E8694" t="s">
        <v>17180</v>
      </c>
    </row>
    <row r="8695" spans="1:5" ht="16" customHeight="1" x14ac:dyDescent="0.2">
      <c r="A8695">
        <v>0</v>
      </c>
      <c r="B8695">
        <v>25577586</v>
      </c>
      <c r="C8695" t="s">
        <v>17181</v>
      </c>
      <c r="D8695" t="s">
        <v>4</v>
      </c>
      <c r="E8695" t="s">
        <v>17182</v>
      </c>
    </row>
    <row r="8696" spans="1:5" ht="16" customHeight="1" x14ac:dyDescent="0.2">
      <c r="A8696">
        <v>0</v>
      </c>
      <c r="B8696">
        <v>25564228</v>
      </c>
      <c r="C8696" t="s">
        <v>17183</v>
      </c>
      <c r="D8696" t="s">
        <v>4</v>
      </c>
      <c r="E8696" t="s">
        <v>17184</v>
      </c>
    </row>
    <row r="8697" spans="1:5" ht="16" customHeight="1" x14ac:dyDescent="0.2">
      <c r="A8697">
        <v>0</v>
      </c>
      <c r="B8697">
        <v>25564228</v>
      </c>
      <c r="C8697" t="s">
        <v>17185</v>
      </c>
      <c r="D8697" t="s">
        <v>4</v>
      </c>
      <c r="E8697" t="s">
        <v>17186</v>
      </c>
    </row>
    <row r="8698" spans="1:5" ht="16" customHeight="1" x14ac:dyDescent="0.2">
      <c r="A8698">
        <v>0</v>
      </c>
      <c r="B8698">
        <v>25536885</v>
      </c>
      <c r="C8698" t="s">
        <v>17187</v>
      </c>
      <c r="D8698" t="s">
        <v>4</v>
      </c>
      <c r="E8698" t="s">
        <v>17188</v>
      </c>
    </row>
    <row r="8699" spans="1:5" ht="16" customHeight="1" x14ac:dyDescent="0.2">
      <c r="A8699">
        <v>0</v>
      </c>
      <c r="B8699">
        <v>25525434</v>
      </c>
      <c r="C8699" t="s">
        <v>17189</v>
      </c>
      <c r="D8699" t="s">
        <v>15</v>
      </c>
      <c r="E8699" t="s">
        <v>17190</v>
      </c>
    </row>
    <row r="8700" spans="1:5" ht="16" customHeight="1" x14ac:dyDescent="0.2">
      <c r="A8700">
        <v>0</v>
      </c>
      <c r="B8700">
        <v>25525434</v>
      </c>
      <c r="C8700" t="s">
        <v>17191</v>
      </c>
      <c r="D8700" t="s">
        <v>4</v>
      </c>
      <c r="E8700" t="s">
        <v>17192</v>
      </c>
    </row>
    <row r="8701" spans="1:5" ht="16" customHeight="1" x14ac:dyDescent="0.2">
      <c r="A8701">
        <v>0</v>
      </c>
      <c r="B8701">
        <v>25525434</v>
      </c>
      <c r="C8701" t="s">
        <v>17193</v>
      </c>
      <c r="D8701" t="s">
        <v>4</v>
      </c>
      <c r="E8701" t="s">
        <v>17194</v>
      </c>
    </row>
    <row r="8702" spans="1:5" ht="16" customHeight="1" x14ac:dyDescent="0.2">
      <c r="A8702">
        <v>0</v>
      </c>
      <c r="B8702">
        <v>25525434</v>
      </c>
      <c r="C8702" t="s">
        <v>17195</v>
      </c>
      <c r="D8702" t="s">
        <v>96</v>
      </c>
      <c r="E8702" t="s">
        <v>17196</v>
      </c>
    </row>
    <row r="8703" spans="1:5" ht="16" customHeight="1" x14ac:dyDescent="0.2">
      <c r="A8703">
        <v>0</v>
      </c>
      <c r="B8703">
        <v>25510012</v>
      </c>
      <c r="C8703" t="s">
        <v>17197</v>
      </c>
      <c r="D8703" t="s">
        <v>4</v>
      </c>
      <c r="E8703" t="s">
        <v>17198</v>
      </c>
    </row>
    <row r="8704" spans="1:5" ht="16" customHeight="1" x14ac:dyDescent="0.2">
      <c r="A8704">
        <v>0</v>
      </c>
      <c r="B8704">
        <v>25495383</v>
      </c>
      <c r="C8704" t="s">
        <v>17199</v>
      </c>
      <c r="D8704" t="s">
        <v>4</v>
      </c>
      <c r="E8704" t="s">
        <v>17200</v>
      </c>
    </row>
    <row r="8705" spans="1:5" ht="16" customHeight="1" x14ac:dyDescent="0.2">
      <c r="A8705">
        <v>0</v>
      </c>
      <c r="B8705">
        <v>25495383</v>
      </c>
      <c r="C8705" t="s">
        <v>17201</v>
      </c>
      <c r="D8705" t="s">
        <v>4</v>
      </c>
      <c r="E8705" t="s">
        <v>17202</v>
      </c>
    </row>
    <row r="8706" spans="1:5" ht="16" customHeight="1" x14ac:dyDescent="0.2">
      <c r="A8706">
        <v>0</v>
      </c>
      <c r="B8706">
        <v>25495383</v>
      </c>
      <c r="C8706" t="s">
        <v>17203</v>
      </c>
      <c r="D8706" t="s">
        <v>4</v>
      </c>
      <c r="E8706" t="s">
        <v>17204</v>
      </c>
    </row>
    <row r="8707" spans="1:5" ht="16" customHeight="1" x14ac:dyDescent="0.2">
      <c r="A8707">
        <v>0</v>
      </c>
      <c r="B8707">
        <v>25478694</v>
      </c>
      <c r="C8707" t="s">
        <v>17205</v>
      </c>
      <c r="D8707" t="s">
        <v>4</v>
      </c>
      <c r="E8707" t="s">
        <v>17206</v>
      </c>
    </row>
    <row r="8708" spans="1:5" ht="16" customHeight="1" x14ac:dyDescent="0.2">
      <c r="A8708">
        <v>0</v>
      </c>
      <c r="B8708">
        <v>25478694</v>
      </c>
      <c r="C8708" t="s">
        <v>17207</v>
      </c>
      <c r="D8708" t="s">
        <v>4</v>
      </c>
      <c r="E8708" t="s">
        <v>17208</v>
      </c>
    </row>
    <row r="8709" spans="1:5" ht="16" customHeight="1" x14ac:dyDescent="0.2">
      <c r="A8709">
        <v>0</v>
      </c>
      <c r="B8709">
        <v>25463078</v>
      </c>
      <c r="C8709" t="s">
        <v>17209</v>
      </c>
      <c r="D8709" t="s">
        <v>4</v>
      </c>
      <c r="E8709" t="s">
        <v>17210</v>
      </c>
    </row>
    <row r="8710" spans="1:5" ht="16" customHeight="1" x14ac:dyDescent="0.2">
      <c r="A8710">
        <v>0</v>
      </c>
      <c r="B8710">
        <v>25463078</v>
      </c>
      <c r="C8710" t="s">
        <v>17211</v>
      </c>
      <c r="D8710" t="s">
        <v>4</v>
      </c>
      <c r="E8710" t="s">
        <v>17212</v>
      </c>
    </row>
    <row r="8711" spans="1:5" ht="16" customHeight="1" x14ac:dyDescent="0.2">
      <c r="A8711">
        <v>0</v>
      </c>
      <c r="B8711">
        <v>25463078</v>
      </c>
      <c r="C8711" t="s">
        <v>17213</v>
      </c>
      <c r="D8711" t="s">
        <v>4</v>
      </c>
      <c r="E8711" t="s">
        <v>17214</v>
      </c>
    </row>
    <row r="8712" spans="1:5" ht="16" customHeight="1" x14ac:dyDescent="0.2">
      <c r="A8712">
        <v>0</v>
      </c>
      <c r="B8712">
        <v>25463078</v>
      </c>
      <c r="C8712" t="s">
        <v>17215</v>
      </c>
      <c r="D8712" t="s">
        <v>4</v>
      </c>
      <c r="E8712" t="s">
        <v>17216</v>
      </c>
    </row>
    <row r="8713" spans="1:5" ht="16" customHeight="1" x14ac:dyDescent="0.2">
      <c r="A8713">
        <v>0</v>
      </c>
      <c r="B8713">
        <v>25463078</v>
      </c>
      <c r="C8713" t="s">
        <v>17217</v>
      </c>
      <c r="D8713" t="s">
        <v>4</v>
      </c>
      <c r="E8713" t="s">
        <v>17218</v>
      </c>
    </row>
    <row r="8714" spans="1:5" ht="16" customHeight="1" x14ac:dyDescent="0.2">
      <c r="A8714">
        <v>0</v>
      </c>
      <c r="B8714">
        <v>25449190</v>
      </c>
      <c r="C8714" t="s">
        <v>17219</v>
      </c>
      <c r="D8714" t="s">
        <v>15</v>
      </c>
      <c r="E8714" t="s">
        <v>17220</v>
      </c>
    </row>
    <row r="8715" spans="1:5" ht="16" customHeight="1" x14ac:dyDescent="0.2">
      <c r="A8715">
        <v>0</v>
      </c>
      <c r="B8715">
        <v>25433286</v>
      </c>
      <c r="C8715" t="s">
        <v>17221</v>
      </c>
      <c r="D8715" t="s">
        <v>4</v>
      </c>
      <c r="E8715" t="s">
        <v>17222</v>
      </c>
    </row>
    <row r="8716" spans="1:5" ht="16" customHeight="1" x14ac:dyDescent="0.2">
      <c r="A8716">
        <v>0</v>
      </c>
      <c r="B8716">
        <v>25433286</v>
      </c>
      <c r="C8716" t="s">
        <v>17223</v>
      </c>
      <c r="D8716" t="s">
        <v>4</v>
      </c>
      <c r="E8716" t="s">
        <v>17224</v>
      </c>
    </row>
    <row r="8717" spans="1:5" ht="16" customHeight="1" x14ac:dyDescent="0.2">
      <c r="A8717">
        <v>0</v>
      </c>
      <c r="B8717">
        <v>25433286</v>
      </c>
      <c r="C8717" t="s">
        <v>17225</v>
      </c>
      <c r="D8717" t="s">
        <v>15</v>
      </c>
      <c r="E8717" t="s">
        <v>17226</v>
      </c>
    </row>
    <row r="8718" spans="1:5" ht="16" customHeight="1" x14ac:dyDescent="0.2">
      <c r="A8718">
        <v>0</v>
      </c>
      <c r="B8718">
        <v>25402490</v>
      </c>
      <c r="C8718" t="s">
        <v>17227</v>
      </c>
      <c r="D8718" t="s">
        <v>15</v>
      </c>
      <c r="E8718" t="s">
        <v>12392</v>
      </c>
    </row>
    <row r="8719" spans="1:5" ht="16" customHeight="1" x14ac:dyDescent="0.2">
      <c r="A8719">
        <v>0</v>
      </c>
      <c r="B8719">
        <v>25388608</v>
      </c>
      <c r="C8719" t="s">
        <v>17228</v>
      </c>
      <c r="D8719" t="s">
        <v>96</v>
      </c>
      <c r="E8719" t="s">
        <v>17229</v>
      </c>
    </row>
    <row r="8720" spans="1:5" ht="16" customHeight="1" x14ac:dyDescent="0.2">
      <c r="A8720">
        <v>0</v>
      </c>
      <c r="B8720">
        <v>25373062</v>
      </c>
      <c r="C8720" t="s">
        <v>17230</v>
      </c>
      <c r="D8720" t="s">
        <v>4</v>
      </c>
      <c r="E8720" t="s">
        <v>17231</v>
      </c>
    </row>
    <row r="8721" spans="1:5" ht="16" customHeight="1" x14ac:dyDescent="0.2">
      <c r="A8721">
        <v>0</v>
      </c>
      <c r="B8721">
        <v>25358849</v>
      </c>
      <c r="C8721" t="s">
        <v>17232</v>
      </c>
      <c r="D8721" t="s">
        <v>4</v>
      </c>
      <c r="E8721" t="s">
        <v>17233</v>
      </c>
    </row>
    <row r="8722" spans="1:5" ht="16" customHeight="1" x14ac:dyDescent="0.2">
      <c r="A8722">
        <v>0</v>
      </c>
      <c r="B8722">
        <v>25342209</v>
      </c>
      <c r="C8722" t="s">
        <v>17234</v>
      </c>
      <c r="D8722" t="s">
        <v>15</v>
      </c>
      <c r="E8722" t="s">
        <v>17235</v>
      </c>
    </row>
    <row r="8723" spans="1:5" ht="16" customHeight="1" x14ac:dyDescent="0.2">
      <c r="A8723">
        <v>0</v>
      </c>
      <c r="B8723">
        <v>25342209</v>
      </c>
      <c r="C8723" t="s">
        <v>17236</v>
      </c>
      <c r="D8723" t="s">
        <v>4</v>
      </c>
      <c r="E8723" t="s">
        <v>17237</v>
      </c>
    </row>
    <row r="8724" spans="1:5" ht="16" customHeight="1" x14ac:dyDescent="0.2">
      <c r="A8724">
        <v>0</v>
      </c>
      <c r="B8724">
        <v>25342209</v>
      </c>
      <c r="C8724" t="s">
        <v>17238</v>
      </c>
      <c r="D8724" t="s">
        <v>4</v>
      </c>
      <c r="E8724" s="1" t="s">
        <v>17239</v>
      </c>
    </row>
    <row r="8725" spans="1:5" ht="16" customHeight="1" x14ac:dyDescent="0.2">
      <c r="A8725">
        <v>0</v>
      </c>
      <c r="B8725">
        <v>25342209</v>
      </c>
      <c r="C8725" t="s">
        <v>17240</v>
      </c>
      <c r="D8725" t="s">
        <v>4</v>
      </c>
      <c r="E8725" t="s">
        <v>17241</v>
      </c>
    </row>
    <row r="8726" spans="1:5" ht="16" customHeight="1" x14ac:dyDescent="0.2">
      <c r="A8726">
        <v>0</v>
      </c>
      <c r="B8726">
        <v>25326418</v>
      </c>
      <c r="C8726" t="s">
        <v>17242</v>
      </c>
      <c r="D8726" t="s">
        <v>4</v>
      </c>
      <c r="E8726" t="s">
        <v>17243</v>
      </c>
    </row>
    <row r="8727" spans="1:5" ht="16" customHeight="1" x14ac:dyDescent="0.2">
      <c r="A8727">
        <v>0</v>
      </c>
      <c r="B8727">
        <v>25326418</v>
      </c>
      <c r="C8727" t="s">
        <v>17244</v>
      </c>
      <c r="D8727" t="s">
        <v>4</v>
      </c>
      <c r="E8727" t="s">
        <v>17245</v>
      </c>
    </row>
    <row r="8728" spans="1:5" ht="16" customHeight="1" x14ac:dyDescent="0.2">
      <c r="A8728">
        <v>0</v>
      </c>
      <c r="B8728">
        <v>25311149</v>
      </c>
      <c r="C8728" t="s">
        <v>17246</v>
      </c>
      <c r="D8728" t="s">
        <v>4</v>
      </c>
      <c r="E8728" t="s">
        <v>17247</v>
      </c>
    </row>
    <row r="8729" spans="1:5" ht="16" customHeight="1" x14ac:dyDescent="0.2">
      <c r="A8729">
        <v>0</v>
      </c>
      <c r="B8729">
        <v>25311149</v>
      </c>
      <c r="C8729" t="s">
        <v>17248</v>
      </c>
      <c r="D8729" t="s">
        <v>4</v>
      </c>
      <c r="E8729" t="s">
        <v>17249</v>
      </c>
    </row>
    <row r="8730" spans="1:5" ht="16" customHeight="1" x14ac:dyDescent="0.2">
      <c r="A8730">
        <v>0</v>
      </c>
      <c r="B8730">
        <v>25311149</v>
      </c>
      <c r="C8730" t="s">
        <v>17250</v>
      </c>
      <c r="D8730" t="s">
        <v>4</v>
      </c>
      <c r="E8730" t="s">
        <v>17251</v>
      </c>
    </row>
    <row r="8731" spans="1:5" ht="16" customHeight="1" x14ac:dyDescent="0.2">
      <c r="A8731">
        <v>0</v>
      </c>
      <c r="B8731">
        <v>25311149</v>
      </c>
      <c r="C8731" t="s">
        <v>17252</v>
      </c>
      <c r="D8731" t="s">
        <v>4</v>
      </c>
      <c r="E8731" t="s">
        <v>17253</v>
      </c>
    </row>
    <row r="8732" spans="1:5" ht="16" customHeight="1" x14ac:dyDescent="0.2">
      <c r="A8732">
        <v>0</v>
      </c>
      <c r="B8732">
        <v>25300506</v>
      </c>
      <c r="C8732" t="s">
        <v>17254</v>
      </c>
      <c r="D8732" t="s">
        <v>96</v>
      </c>
      <c r="E8732" t="s">
        <v>17255</v>
      </c>
    </row>
    <row r="8733" spans="1:5" ht="16" customHeight="1" x14ac:dyDescent="0.2">
      <c r="A8733">
        <v>0</v>
      </c>
      <c r="B8733">
        <v>25263846</v>
      </c>
      <c r="C8733" t="s">
        <v>17256</v>
      </c>
      <c r="D8733" t="s">
        <v>4</v>
      </c>
      <c r="E8733" t="s">
        <v>17257</v>
      </c>
    </row>
    <row r="8734" spans="1:5" ht="16" customHeight="1" x14ac:dyDescent="0.2">
      <c r="A8734">
        <v>0</v>
      </c>
      <c r="B8734">
        <v>25250396</v>
      </c>
      <c r="C8734" t="s">
        <v>17258</v>
      </c>
      <c r="D8734" t="s">
        <v>15</v>
      </c>
      <c r="E8734" t="s">
        <v>17259</v>
      </c>
    </row>
    <row r="8735" spans="1:5" ht="16" customHeight="1" x14ac:dyDescent="0.2">
      <c r="A8735">
        <v>0</v>
      </c>
      <c r="B8735">
        <v>25224453</v>
      </c>
      <c r="C8735" t="s">
        <v>17260</v>
      </c>
      <c r="D8735" t="s">
        <v>4</v>
      </c>
      <c r="E8735" t="s">
        <v>17261</v>
      </c>
    </row>
    <row r="8736" spans="1:5" ht="16" customHeight="1" x14ac:dyDescent="0.2">
      <c r="A8736">
        <v>0</v>
      </c>
      <c r="B8736">
        <v>25224453</v>
      </c>
      <c r="C8736" t="s">
        <v>17262</v>
      </c>
      <c r="D8736" t="s">
        <v>4</v>
      </c>
      <c r="E8736" t="s">
        <v>17263</v>
      </c>
    </row>
    <row r="8737" spans="1:5" ht="16" customHeight="1" x14ac:dyDescent="0.2">
      <c r="A8737">
        <v>0</v>
      </c>
      <c r="B8737">
        <v>25209019</v>
      </c>
      <c r="C8737" t="s">
        <v>17264</v>
      </c>
      <c r="D8737" t="s">
        <v>4</v>
      </c>
      <c r="E8737" t="s">
        <v>17265</v>
      </c>
    </row>
    <row r="8738" spans="1:5" ht="16" customHeight="1" x14ac:dyDescent="0.2">
      <c r="A8738">
        <v>0</v>
      </c>
      <c r="B8738">
        <v>25191960</v>
      </c>
      <c r="C8738" t="s">
        <v>17266</v>
      </c>
      <c r="D8738" t="s">
        <v>15</v>
      </c>
      <c r="E8738" t="s">
        <v>17267</v>
      </c>
    </row>
    <row r="8739" spans="1:5" ht="16" customHeight="1" x14ac:dyDescent="0.2">
      <c r="A8739">
        <v>0</v>
      </c>
      <c r="B8739">
        <v>25191960</v>
      </c>
      <c r="C8739" t="s">
        <v>17268</v>
      </c>
      <c r="D8739" t="s">
        <v>4</v>
      </c>
      <c r="E8739" t="s">
        <v>17269</v>
      </c>
    </row>
    <row r="8740" spans="1:5" ht="16" customHeight="1" x14ac:dyDescent="0.2">
      <c r="A8740">
        <v>0</v>
      </c>
      <c r="B8740">
        <v>25155150</v>
      </c>
      <c r="C8740" t="s">
        <v>17270</v>
      </c>
      <c r="D8740" t="s">
        <v>4</v>
      </c>
      <c r="E8740" t="s">
        <v>17271</v>
      </c>
    </row>
    <row r="8741" spans="1:5" ht="16" customHeight="1" x14ac:dyDescent="0.2">
      <c r="A8741">
        <v>0</v>
      </c>
      <c r="B8741">
        <v>25155150</v>
      </c>
      <c r="C8741" t="s">
        <v>17272</v>
      </c>
      <c r="D8741" t="s">
        <v>4</v>
      </c>
      <c r="E8741" t="s">
        <v>17273</v>
      </c>
    </row>
    <row r="8742" spans="1:5" ht="16" customHeight="1" x14ac:dyDescent="0.2">
      <c r="A8742">
        <v>0</v>
      </c>
      <c r="B8742">
        <v>25132964</v>
      </c>
      <c r="C8742" t="s">
        <v>17274</v>
      </c>
      <c r="D8742" t="s">
        <v>4</v>
      </c>
      <c r="E8742" t="s">
        <v>15039</v>
      </c>
    </row>
    <row r="8743" spans="1:5" ht="16" customHeight="1" x14ac:dyDescent="0.2">
      <c r="A8743">
        <v>0</v>
      </c>
      <c r="B8743">
        <v>25132964</v>
      </c>
      <c r="C8743" t="s">
        <v>17275</v>
      </c>
      <c r="D8743" t="s">
        <v>4</v>
      </c>
      <c r="E8743" t="s">
        <v>17276</v>
      </c>
    </row>
    <row r="8744" spans="1:5" ht="16" customHeight="1" x14ac:dyDescent="0.2">
      <c r="A8744">
        <v>0</v>
      </c>
      <c r="B8744">
        <v>25120030</v>
      </c>
      <c r="C8744" t="s">
        <v>17277</v>
      </c>
      <c r="D8744" t="s">
        <v>15</v>
      </c>
      <c r="E8744" t="s">
        <v>3659</v>
      </c>
    </row>
    <row r="8745" spans="1:5" ht="16" customHeight="1" x14ac:dyDescent="0.2">
      <c r="A8745">
        <v>0</v>
      </c>
      <c r="B8745">
        <v>25120030</v>
      </c>
      <c r="C8745" t="s">
        <v>17278</v>
      </c>
      <c r="D8745" t="s">
        <v>4</v>
      </c>
      <c r="E8745" t="s">
        <v>17279</v>
      </c>
    </row>
    <row r="8746" spans="1:5" ht="16" customHeight="1" x14ac:dyDescent="0.2">
      <c r="A8746">
        <v>0</v>
      </c>
      <c r="B8746">
        <v>25079991</v>
      </c>
      <c r="C8746" t="s">
        <v>17280</v>
      </c>
      <c r="D8746" t="s">
        <v>4</v>
      </c>
      <c r="E8746" t="s">
        <v>17281</v>
      </c>
    </row>
    <row r="8747" spans="1:5" ht="16" customHeight="1" x14ac:dyDescent="0.2">
      <c r="A8747">
        <v>0</v>
      </c>
      <c r="B8747">
        <v>25079991</v>
      </c>
      <c r="C8747" t="s">
        <v>17282</v>
      </c>
      <c r="D8747" t="s">
        <v>15</v>
      </c>
      <c r="E8747" t="s">
        <v>17283</v>
      </c>
    </row>
    <row r="8748" spans="1:5" ht="16" customHeight="1" x14ac:dyDescent="0.2">
      <c r="A8748">
        <v>0</v>
      </c>
      <c r="B8748">
        <v>25054261</v>
      </c>
      <c r="C8748" t="s">
        <v>17284</v>
      </c>
      <c r="D8748" t="s">
        <v>15</v>
      </c>
      <c r="E8748" t="s">
        <v>17285</v>
      </c>
    </row>
    <row r="8749" spans="1:5" ht="16" customHeight="1" x14ac:dyDescent="0.2">
      <c r="A8749">
        <v>0</v>
      </c>
      <c r="B8749">
        <v>25054261</v>
      </c>
      <c r="C8749" t="s">
        <v>17286</v>
      </c>
      <c r="D8749" t="s">
        <v>15</v>
      </c>
      <c r="E8749" t="s">
        <v>17287</v>
      </c>
    </row>
    <row r="8750" spans="1:5" ht="16" customHeight="1" x14ac:dyDescent="0.2">
      <c r="A8750">
        <v>0</v>
      </c>
      <c r="B8750">
        <v>25030420</v>
      </c>
      <c r="C8750" t="s">
        <v>17288</v>
      </c>
      <c r="D8750" t="s">
        <v>4</v>
      </c>
      <c r="E8750" t="s">
        <v>17289</v>
      </c>
    </row>
    <row r="8751" spans="1:5" ht="16" customHeight="1" x14ac:dyDescent="0.2">
      <c r="A8751">
        <v>0</v>
      </c>
      <c r="B8751">
        <v>24995131</v>
      </c>
      <c r="C8751" t="s">
        <v>17290</v>
      </c>
      <c r="D8751" t="s">
        <v>4</v>
      </c>
      <c r="E8751" t="s">
        <v>17291</v>
      </c>
    </row>
    <row r="8752" spans="1:5" ht="16" customHeight="1" x14ac:dyDescent="0.2">
      <c r="A8752">
        <v>0</v>
      </c>
      <c r="B8752">
        <v>24995131</v>
      </c>
      <c r="C8752" t="s">
        <v>17292</v>
      </c>
      <c r="D8752" t="s">
        <v>15</v>
      </c>
      <c r="E8752" t="s">
        <v>2977</v>
      </c>
    </row>
    <row r="8753" spans="1:5" ht="16" customHeight="1" x14ac:dyDescent="0.2">
      <c r="A8753">
        <v>0</v>
      </c>
      <c r="B8753">
        <v>24995131</v>
      </c>
      <c r="C8753" t="s">
        <v>17293</v>
      </c>
      <c r="D8753" t="s">
        <v>15</v>
      </c>
      <c r="E8753" t="s">
        <v>17294</v>
      </c>
    </row>
    <row r="8754" spans="1:5" ht="16" customHeight="1" x14ac:dyDescent="0.2">
      <c r="A8754">
        <v>0</v>
      </c>
      <c r="B8754">
        <v>24970138</v>
      </c>
      <c r="C8754" t="s">
        <v>17295</v>
      </c>
      <c r="D8754" t="s">
        <v>4</v>
      </c>
      <c r="E8754" t="s">
        <v>17296</v>
      </c>
    </row>
    <row r="8755" spans="1:5" ht="16" customHeight="1" x14ac:dyDescent="0.2">
      <c r="A8755">
        <v>0</v>
      </c>
      <c r="B8755">
        <v>24970138</v>
      </c>
      <c r="C8755" t="s">
        <v>17297</v>
      </c>
      <c r="D8755" t="s">
        <v>15</v>
      </c>
      <c r="E8755" t="s">
        <v>17298</v>
      </c>
    </row>
    <row r="8756" spans="1:5" ht="16" customHeight="1" x14ac:dyDescent="0.2">
      <c r="A8756">
        <v>0</v>
      </c>
      <c r="B8756">
        <v>24947214</v>
      </c>
      <c r="C8756" t="s">
        <v>17299</v>
      </c>
      <c r="D8756" t="s">
        <v>4</v>
      </c>
      <c r="E8756" t="s">
        <v>17300</v>
      </c>
    </row>
    <row r="8757" spans="1:5" ht="16" customHeight="1" x14ac:dyDescent="0.2">
      <c r="A8757">
        <v>0</v>
      </c>
      <c r="B8757">
        <v>24935596</v>
      </c>
      <c r="C8757" t="s">
        <v>17301</v>
      </c>
      <c r="D8757" t="s">
        <v>4</v>
      </c>
      <c r="E8757" t="s">
        <v>17302</v>
      </c>
    </row>
    <row r="8758" spans="1:5" ht="16" customHeight="1" x14ac:dyDescent="0.2">
      <c r="A8758">
        <v>0</v>
      </c>
      <c r="B8758">
        <v>24935596</v>
      </c>
      <c r="C8758" t="s">
        <v>17303</v>
      </c>
      <c r="D8758" t="s">
        <v>4</v>
      </c>
      <c r="E8758" t="s">
        <v>17304</v>
      </c>
    </row>
    <row r="8759" spans="1:5" ht="16" customHeight="1" x14ac:dyDescent="0.2">
      <c r="A8759">
        <v>0</v>
      </c>
      <c r="B8759">
        <v>24935596</v>
      </c>
      <c r="C8759" t="s">
        <v>17305</v>
      </c>
      <c r="D8759" t="s">
        <v>15</v>
      </c>
      <c r="E8759" t="s">
        <v>17306</v>
      </c>
    </row>
    <row r="8760" spans="1:5" ht="16" customHeight="1" x14ac:dyDescent="0.2">
      <c r="A8760">
        <v>0</v>
      </c>
      <c r="B8760">
        <v>24900465</v>
      </c>
      <c r="C8760" t="s">
        <v>17307</v>
      </c>
      <c r="D8760" t="s">
        <v>4</v>
      </c>
      <c r="E8760" t="s">
        <v>17308</v>
      </c>
    </row>
    <row r="8761" spans="1:5" ht="16" customHeight="1" x14ac:dyDescent="0.2">
      <c r="A8761">
        <v>0</v>
      </c>
      <c r="B8761">
        <v>24900465</v>
      </c>
      <c r="C8761" t="s">
        <v>17309</v>
      </c>
      <c r="D8761" t="s">
        <v>15</v>
      </c>
      <c r="E8761" t="s">
        <v>17310</v>
      </c>
    </row>
    <row r="8762" spans="1:5" ht="16" customHeight="1" x14ac:dyDescent="0.2">
      <c r="A8762">
        <v>0</v>
      </c>
      <c r="B8762">
        <v>24893189</v>
      </c>
      <c r="C8762" t="s">
        <v>17311</v>
      </c>
      <c r="D8762" t="s">
        <v>4</v>
      </c>
      <c r="E8762" t="s">
        <v>17312</v>
      </c>
    </row>
    <row r="8763" spans="1:5" ht="16" customHeight="1" x14ac:dyDescent="0.2">
      <c r="A8763">
        <v>0</v>
      </c>
      <c r="B8763">
        <v>24893189</v>
      </c>
      <c r="C8763" t="s">
        <v>17313</v>
      </c>
      <c r="D8763" t="s">
        <v>4</v>
      </c>
      <c r="E8763" t="s">
        <v>17314</v>
      </c>
    </row>
    <row r="8764" spans="1:5" ht="16" customHeight="1" x14ac:dyDescent="0.2">
      <c r="A8764">
        <v>0</v>
      </c>
      <c r="B8764">
        <v>24893189</v>
      </c>
      <c r="C8764" t="s">
        <v>17315</v>
      </c>
      <c r="D8764" t="s">
        <v>15</v>
      </c>
      <c r="E8764" s="1" t="s">
        <v>17316</v>
      </c>
    </row>
    <row r="8765" spans="1:5" ht="16" customHeight="1" x14ac:dyDescent="0.2">
      <c r="A8765">
        <v>0</v>
      </c>
      <c r="B8765">
        <v>24885537</v>
      </c>
      <c r="C8765" t="s">
        <v>17317</v>
      </c>
      <c r="D8765" t="s">
        <v>4</v>
      </c>
      <c r="E8765" t="s">
        <v>17318</v>
      </c>
    </row>
    <row r="8766" spans="1:5" ht="16" customHeight="1" x14ac:dyDescent="0.2">
      <c r="A8766">
        <v>0</v>
      </c>
      <c r="B8766">
        <v>24885537</v>
      </c>
      <c r="C8766" t="s">
        <v>17319</v>
      </c>
      <c r="D8766" t="s">
        <v>4</v>
      </c>
      <c r="E8766" t="s">
        <v>17320</v>
      </c>
    </row>
    <row r="8767" spans="1:5" ht="16" customHeight="1" x14ac:dyDescent="0.2">
      <c r="A8767">
        <v>0</v>
      </c>
      <c r="B8767">
        <v>24875542</v>
      </c>
      <c r="C8767" t="s">
        <v>17321</v>
      </c>
      <c r="D8767" t="s">
        <v>4</v>
      </c>
      <c r="E8767" t="s">
        <v>17322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F082-42F9-CD48-BCF3-54135DD1A4CC}">
  <dimension ref="B7:D10"/>
  <sheetViews>
    <sheetView workbookViewId="0">
      <selection activeCell="B10" sqref="B10:D10"/>
    </sheetView>
  </sheetViews>
  <sheetFormatPr baseColWidth="10" defaultRowHeight="16" x14ac:dyDescent="0.2"/>
  <sheetData>
    <row r="7" spans="2:4" x14ac:dyDescent="0.2">
      <c r="B7" t="e">
        <f>(SUM(#REF!))/7766</f>
        <v>#REF!</v>
      </c>
      <c r="D7" t="e">
        <f>(SUM(#REF!))/7766</f>
        <v>#REF!</v>
      </c>
    </row>
    <row r="10" spans="2:4" x14ac:dyDescent="0.2">
      <c r="B10">
        <v>0.4653864027200128</v>
      </c>
      <c r="D10">
        <v>0.32586681126611489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training_test_set_combined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2019-07-08T22:42:45Z</dcterms:created>
  <dcterms:modified xsi:type="dcterms:W3CDTF">2019-07-08T22:53:55Z</dcterms:modified>
</cp:coreProperties>
</file>