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mbaCloud\Amba.Report\Source\Amba.Report.Test\Amba.Report.Test\Templates\"/>
    </mc:Choice>
  </mc:AlternateContent>
  <bookViews>
    <workbookView xWindow="30090" yWindow="120" windowWidth="23775" windowHeight="15015"/>
  </bookViews>
  <sheets>
    <sheet name="Report" sheetId="2" r:id="rId1"/>
  </sheets>
  <definedNames>
    <definedName name="Date">Report!$D$3</definedName>
    <definedName name="Group1">Report!$12:$12,Report!$16:$16</definedName>
    <definedName name="Group1.Group2">Report!$13:$13,Report!$15:$15</definedName>
    <definedName name="Group1.Group2.Details">Report!$14:$14</definedName>
    <definedName name="Group1.Group2.Details.Item">Report!$C$14</definedName>
    <definedName name="Group1.Group2.Details.Price">Report!$E$14</definedName>
    <definedName name="Group1.Group2.Details.Qnt">Report!$D$14</definedName>
    <definedName name="Group1.Group2.Name">Report!$D$13,Report!$D$15</definedName>
    <definedName name="Group1.Item">Report!$D$12,Report!$D$16</definedName>
    <definedName name="Items">Report!$8:$8</definedName>
    <definedName name="Items.Item">Report!$C$8</definedName>
    <definedName name="Items.Price">Report!$E$8</definedName>
    <definedName name="Items.Qnt">Report!$D$8</definedName>
    <definedName name="Num">Report!$D$2</definedName>
    <definedName name="Org.Name">Report!$D$4</definedName>
  </definedNames>
  <calcPr calcId="152511"/>
  <webPublishing codePage="1252"/>
</workbook>
</file>

<file path=xl/calcChain.xml><?xml version="1.0" encoding="utf-8"?>
<calcChain xmlns="http://schemas.openxmlformats.org/spreadsheetml/2006/main">
  <c r="F16" i="2" l="1"/>
  <c r="F14" i="2" l="1"/>
  <c r="F12" i="2"/>
  <c r="F8" i="2"/>
</calcChain>
</file>

<file path=xl/comments1.xml><?xml version="1.0" encoding="utf-8"?>
<comments xmlns="http://schemas.openxmlformats.org/spreadsheetml/2006/main">
  <authors>
    <author>Владимир Кузнецов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Num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Org.Name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Владимир Кузнецов: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Group1.Group2.Name</t>
        </r>
      </text>
    </comment>
  </commentList>
</comments>
</file>

<file path=xl/sharedStrings.xml><?xml version="1.0" encoding="utf-8"?>
<sst xmlns="http://schemas.openxmlformats.org/spreadsheetml/2006/main" count="38" uniqueCount="24">
  <si>
    <t>Date</t>
  </si>
  <si>
    <t>Amount</t>
  </si>
  <si>
    <t>Num</t>
  </si>
  <si>
    <t>Org.Name</t>
  </si>
  <si>
    <t xml:space="preserve">Simple table </t>
  </si>
  <si>
    <t>Item</t>
  </si>
  <si>
    <t>Quantity</t>
  </si>
  <si>
    <t>Price</t>
  </si>
  <si>
    <t>Grouped table</t>
  </si>
  <si>
    <t>Footer 1:</t>
  </si>
  <si>
    <t>Header 1:</t>
  </si>
  <si>
    <t>Header 2:</t>
  </si>
  <si>
    <t>Footer 2:</t>
  </si>
  <si>
    <t>Items{Header}</t>
  </si>
  <si>
    <t>Items{Rows}</t>
  </si>
  <si>
    <t>{Header}</t>
  </si>
  <si>
    <t>Items{Footer}</t>
  </si>
  <si>
    <t>Group1{Header}</t>
  </si>
  <si>
    <t>Group1{Rows}</t>
  </si>
  <si>
    <t>Group1{Footer}</t>
  </si>
  <si>
    <t>Group1.Group2{Header}</t>
  </si>
  <si>
    <t>Group1.Group2{Footer}</t>
  </si>
  <si>
    <t>Header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</si>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</sst>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Gill Sans MT"/>
      <family val="2"/>
      <scheme val="minor"/>
    </font>
    <font>
      <b/>
      <sz val="11"/>
      <color theme="1"/>
      <name val="Gill Sans MT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4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4" fontId="1" fillId="3" borderId="1" xfId="0" applyNumberFormat="1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Обычный" xfId="0" builtinId="0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2" sqref="D2"/>
    </sheetView>
  </sheetViews>
  <sheetFormatPr defaultRowHeight="14.25"/>
  <cols>
    <col min="2" max="2" width="24" customWidth="1"/>
    <col min="3" max="3" width="22.875" customWidth="1"/>
    <col min="4" max="4" width="11.5" customWidth="1"/>
    <col min="5" max="5" width="11.75" customWidth="1"/>
    <col min="6" max="6" width="11.125" customWidth="1"/>
  </cols>
  <sheetData>
    <row r="1" spans="1:6">
      <c r="A1" t="s">
        <v>22</v>
      </c>
      <c r="B1" t="s">
        <v>15</v>
      </c>
    </row>
    <row r="2" spans="1:6" ht="15">
      <c r="A2" t="s">
        <v>22</v>
      </c>
      <c r="B2" s="17" t="s">
        <v>15</v>
      </c>
      <c r="C2" t="s">
        <v>2</v>
      </c>
      <c r="D2" s="5"/>
    </row>
    <row r="3" spans="1:6" ht="15">
      <c r="A3" t="s">
        <v>22</v>
      </c>
      <c r="B3" s="17" t="s">
        <v>15</v>
      </c>
      <c r="C3" t="s">
        <v>0</v>
      </c>
      <c r="D3" s="6"/>
    </row>
    <row r="4" spans="1:6" ht="15">
      <c r="A4" t="s">
        <v>22</v>
      </c>
      <c r="B4" s="17" t="s">
        <v>15</v>
      </c>
      <c r="C4" t="s">
        <v>3</v>
      </c>
      <c r="D4" s="7"/>
    </row>
    <row r="5" spans="1:6">
      <c r="A5" t="s">
        <v>22</v>
      </c>
      <c r="B5" s="17" t="s">
        <v>15</v>
      </c>
    </row>
    <row r="6" spans="1:6">
      <c r="B6" s="17" t="s">
        <v>13</v>
      </c>
      <c r="C6" t="s">
        <v>4</v>
      </c>
    </row>
    <row r="7" spans="1:6" ht="15">
      <c r="B7" s="17" t="s">
        <v>13</v>
      </c>
      <c r="C7" s="4" t="s">
        <v>5</v>
      </c>
      <c r="D7" s="4" t="s">
        <v>6</v>
      </c>
      <c r="E7" s="4" t="s">
        <v>7</v>
      </c>
      <c r="F7" s="4" t="s">
        <v>1</v>
      </c>
    </row>
    <row r="8" spans="1:6">
      <c r="B8" s="17" t="s">
        <v>14</v>
      </c>
      <c r="C8" s="3"/>
      <c r="D8" s="2"/>
      <c r="E8" s="1"/>
      <c r="F8" s="1">
        <f>D8*E8</f>
        <v>0</v>
      </c>
    </row>
    <row r="9" spans="1:6">
      <c r="B9" s="17" t="s">
        <v>16</v>
      </c>
    </row>
    <row r="10" spans="1:6">
      <c r="B10" s="17" t="s">
        <v>17</v>
      </c>
      <c r="C10" t="s">
        <v>8</v>
      </c>
    </row>
    <row r="11" spans="1:6" ht="15">
      <c r="B11" s="17" t="s">
        <v>17</v>
      </c>
      <c r="C11" s="4" t="s">
        <v>5</v>
      </c>
      <c r="D11" s="4" t="s">
        <v>6</v>
      </c>
      <c r="E11" s="4" t="s">
        <v>7</v>
      </c>
      <c r="F11" s="4" t="s">
        <v>1</v>
      </c>
    </row>
    <row r="12" spans="1:6" s="5" customFormat="1" ht="24" customHeight="1">
      <c r="B12" s="17" t="s">
        <v>18</v>
      </c>
      <c r="C12" s="9" t="s">
        <v>10</v>
      </c>
      <c r="D12" s="13"/>
      <c r="E12" s="14"/>
      <c r="F12" s="8">
        <f>D12*E12</f>
        <v>0</v>
      </c>
    </row>
    <row r="13" spans="1:6" s="5" customFormat="1" ht="15">
      <c r="B13" s="17" t="s">
        <v>20</v>
      </c>
      <c r="C13" s="11" t="s">
        <v>11</v>
      </c>
      <c r="D13" s="15"/>
      <c r="E13" s="16"/>
      <c r="F13" s="10">
        <v>0</v>
      </c>
    </row>
    <row r="14" spans="1:6">
      <c r="B14" s="17"/>
      <c r="C14" s="3"/>
      <c r="D14" s="2"/>
      <c r="E14" s="1"/>
      <c r="F14" s="1">
        <f>D14*E14</f>
        <v>0</v>
      </c>
    </row>
    <row r="15" spans="1:6" ht="15">
      <c r="B15" s="17" t="s">
        <v>21</v>
      </c>
      <c r="C15" s="11" t="s">
        <v>12</v>
      </c>
      <c r="D15" s="15"/>
      <c r="E15" s="16"/>
      <c r="F15" s="12">
        <v>0</v>
      </c>
    </row>
    <row r="16" spans="1:6" s="5" customFormat="1" ht="24" customHeight="1">
      <c r="B16" s="17" t="s">
        <v>19</v>
      </c>
      <c r="C16" s="9" t="s">
        <v>9</v>
      </c>
      <c r="D16" s="13"/>
      <c r="E16" s="14"/>
      <c r="F16" s="8">
        <f>D16*E16</f>
        <v>0</v>
      </c>
    </row>
    <row r="18" spans="1:1">
      <c r="A18" t="s">
        <v>23</v>
      </c>
    </row>
  </sheetData>
  <mergeCells count="4">
    <mergeCell ref="D16:E16"/>
    <mergeCell ref="D12:E12"/>
    <mergeCell ref="D15:E15"/>
    <mergeCell ref="D13:E13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Report</vt:lpstr>
      <vt:lpstr>Date</vt:lpstr>
      <vt:lpstr>Group1</vt:lpstr>
      <vt:lpstr>Group1.Group2</vt:lpstr>
      <vt:lpstr>Group1.Group2.Details</vt:lpstr>
      <vt:lpstr>Group1.Group2.Details.Item</vt:lpstr>
      <vt:lpstr>Group1.Group2.Details.Price</vt:lpstr>
      <vt:lpstr>Group1.Group2.Details.Qnt</vt:lpstr>
      <vt:lpstr>Group1.Group2.Name</vt:lpstr>
      <vt:lpstr>Group1.Item</vt:lpstr>
      <vt:lpstr>Items</vt:lpstr>
      <vt:lpstr>Items.Item</vt:lpstr>
      <vt:lpstr>Items.Price</vt:lpstr>
      <vt:lpstr>Items.Qnt</vt:lpstr>
      <vt:lpstr>Num</vt:lpstr>
      <vt:lpstr>Org.Name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Кузнецов</dc:creator>
  <cp:lastModifiedBy>Владимир Кузнецов</cp:lastModifiedBy>
  <cp:lastPrinted>2015-02-11T07:31:17Z</cp:lastPrinted>
  <dcterms:created xsi:type="dcterms:W3CDTF">2006-09-15T19:15:53Z</dcterms:created>
  <dcterms:modified xsi:type="dcterms:W3CDTF">2015-03-12T11:16:15Z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