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AmbaCloud\Amba.Report\Source\Amba.Report.Test\Amba.Report.Test\Templates\"/>
    </mc:Choice>
  </mc:AlternateContent>
  <bookViews>
    <workbookView xWindow="25650" yWindow="120" windowWidth="23775" windowHeight="15015"/>
  </bookViews>
  <sheets>
    <sheet name="Report" sheetId="2" r:id="rId1"/>
  </sheets>
  <definedNames>
    <definedName name="Date">Report!$B$3</definedName>
    <definedName name="GroupRows">Report!$12:$12</definedName>
    <definedName name="GroupRows.Details">Report!$13:$13</definedName>
    <definedName name="GroupRows.Details.Item">Report!$A$13</definedName>
    <definedName name="GroupRows.Details.Price">Report!$C$13</definedName>
    <definedName name="GroupRows.Details.Qnt">Report!$B$13</definedName>
    <definedName name="GroupRows.Item">Report!$A$12</definedName>
    <definedName name="Items">Report!$8:$8</definedName>
    <definedName name="Items.Item">Report!$A$8</definedName>
    <definedName name="Items.Price">Report!$C$8</definedName>
    <definedName name="Items.Qnt">Report!$B$8</definedName>
    <definedName name="Num">Report!$B$2</definedName>
    <definedName name="Org.Name">Report!$B$4</definedName>
  </definedNames>
  <calcPr calcId="152511"/>
  <webPublishing codePage="1252"/>
</workbook>
</file>

<file path=xl/calcChain.xml><?xml version="1.0" encoding="utf-8"?>
<calcChain xmlns="http://schemas.openxmlformats.org/spreadsheetml/2006/main">
  <c r="D13" i="2" l="1"/>
  <c r="D12" i="2"/>
  <c r="D8" i="2"/>
</calcChain>
</file>

<file path=xl/sharedStrings.xml><?xml version="1.0" encoding="utf-8"?>
<sst xmlns="http://schemas.openxmlformats.org/spreadsheetml/2006/main" count="13" uniqueCount="9">
  <si>
    <t>Date</t>
  </si>
  <si>
    <t>Amount</t>
  </si>
  <si>
    <t>Num</t>
  </si>
  <si>
    <t>Org.Name</t>
  </si>
  <si>
    <t xml:space="preserve">Simple table </t>
  </si>
  <si>
    <t>Item</t>
  </si>
  <si>
    <t>Quantity</t>
  </si>
  <si>
    <t>Price</t>
  </si>
  <si>
    <t>Grouped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</si>
</sst>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Gill Sans MT"/>
      <family val="2"/>
      <scheme val="minor"/>
    </font>
    <font>
      <b/>
      <sz val="11"/>
      <color theme="1"/>
      <name val="Gill Sans MT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vertical="center"/>
    </xf>
  </cellXfs>
  <cellStyles count="1">
    <cellStyle name="Обычный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2" sqref="D12"/>
    </sheetView>
  </sheetViews>
  <sheetFormatPr defaultRowHeight="14.25"/>
  <cols>
    <col min="1" max="1" width="22.875" customWidth="1"/>
    <col min="2" max="2" width="11.5" customWidth="1"/>
    <col min="3" max="3" width="11.75" customWidth="1"/>
    <col min="4" max="4" width="11.125" customWidth="1"/>
  </cols>
  <sheetData>
    <row r="2" spans="1:4" ht="15">
      <c r="A2" t="s">
        <v>2</v>
      </c>
      <c r="B2" s="5"/>
    </row>
    <row r="3" spans="1:4" ht="15">
      <c r="A3" t="s">
        <v>0</v>
      </c>
      <c r="B3" s="6"/>
    </row>
    <row r="4" spans="1:4" ht="15">
      <c r="A4" t="s">
        <v>3</v>
      </c>
      <c r="B4" s="7"/>
    </row>
    <row r="6" spans="1:4">
      <c r="A6" t="s">
        <v>4</v>
      </c>
    </row>
    <row r="7" spans="1:4" ht="15">
      <c r="A7" s="4" t="s">
        <v>5</v>
      </c>
      <c r="B7" s="4" t="s">
        <v>6</v>
      </c>
      <c r="C7" s="4" t="s">
        <v>7</v>
      </c>
      <c r="D7" s="4" t="s">
        <v>1</v>
      </c>
    </row>
    <row r="8" spans="1:4">
      <c r="A8" s="3"/>
      <c r="B8" s="2"/>
      <c r="C8" s="1"/>
      <c r="D8" s="1">
        <f>B8*C8</f>
        <v>0</v>
      </c>
    </row>
    <row r="10" spans="1:4">
      <c r="A10" t="s">
        <v>8</v>
      </c>
    </row>
    <row r="11" spans="1:4" ht="15">
      <c r="A11" s="4" t="s">
        <v>5</v>
      </c>
      <c r="B11" s="4" t="s">
        <v>6</v>
      </c>
      <c r="C11" s="4" t="s">
        <v>7</v>
      </c>
      <c r="D11" s="4" t="s">
        <v>1</v>
      </c>
    </row>
    <row r="12" spans="1:4" s="5" customFormat="1" ht="24" customHeight="1">
      <c r="A12" s="8"/>
      <c r="B12" s="9"/>
      <c r="C12" s="10"/>
      <c r="D12" s="11">
        <f>B12*C12</f>
        <v>0</v>
      </c>
    </row>
    <row r="13" spans="1:4">
      <c r="A13" s="3"/>
      <c r="B13" s="2"/>
      <c r="C13" s="1"/>
      <c r="D13" s="1">
        <f>B13*C13</f>
        <v>0</v>
      </c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Report</vt:lpstr>
      <vt:lpstr>Date</vt:lpstr>
      <vt:lpstr>GroupRows</vt:lpstr>
      <vt:lpstr>GroupRows.Details</vt:lpstr>
      <vt:lpstr>GroupRows.Details.Item</vt:lpstr>
      <vt:lpstr>GroupRows.Details.Price</vt:lpstr>
      <vt:lpstr>GroupRows.Details.Qnt</vt:lpstr>
      <vt:lpstr>GroupRows.Item</vt:lpstr>
      <vt:lpstr>Items</vt:lpstr>
      <vt:lpstr>Items.Item</vt:lpstr>
      <vt:lpstr>Items.Price</vt:lpstr>
      <vt:lpstr>Items.Qnt</vt:lpstr>
      <vt:lpstr>Num</vt:lpstr>
      <vt:lpstr>Org.Name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Кузнецов</dc:creator>
  <cp:lastModifiedBy>Владимир Кузнецов</cp:lastModifiedBy>
  <cp:lastPrinted>2015-02-11T07:31:17Z</cp:lastPrinted>
  <dcterms:created xsi:type="dcterms:W3CDTF">2006-09-15T19:15:53Z</dcterms:created>
  <dcterms:modified xsi:type="dcterms:W3CDTF">2015-03-10T20:00:55Z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