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4061FC88-E05B-4826-A597-5FEE227386BA}" xr6:coauthVersionLast="43" xr6:coauthVersionMax="43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2016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L2" i="4"/>
  <c r="AL2" i="12"/>
  <c r="AL2" i="13"/>
  <c r="AL2" i="1"/>
  <c r="AL39" i="4"/>
  <c r="AK39" i="5"/>
  <c r="AL39" i="12"/>
  <c r="AL39" i="13"/>
  <c r="AL39" i="1"/>
  <c r="AJ39" i="5"/>
  <c r="AK39" i="1"/>
  <c r="AI39" i="5"/>
  <c r="AJ39" i="1"/>
  <c r="AH39" i="5"/>
  <c r="AI39" i="1"/>
  <c r="AG39" i="5"/>
  <c r="AH39" i="1"/>
  <c r="AF39" i="5"/>
  <c r="AG39" i="1"/>
  <c r="AE39" i="5"/>
  <c r="AF39" i="1"/>
  <c r="AD39" i="5"/>
  <c r="AE39" i="1"/>
  <c r="AC39" i="5"/>
  <c r="AD39" i="1"/>
  <c r="AB39" i="5"/>
  <c r="AC39" i="1"/>
  <c r="AA39" i="5"/>
  <c r="AB39" i="1"/>
  <c r="Z39" i="5"/>
  <c r="AA39" i="1"/>
  <c r="Y39" i="5"/>
  <c r="Z39" i="1"/>
  <c r="X39" i="5"/>
  <c r="Y39" i="1"/>
  <c r="W39" i="5"/>
  <c r="X39" i="1"/>
  <c r="V39" i="5"/>
  <c r="W39" i="1"/>
  <c r="U39" i="5"/>
  <c r="V39" i="1"/>
  <c r="T39" i="5"/>
  <c r="U39" i="1"/>
  <c r="S39" i="5"/>
  <c r="T39" i="1"/>
  <c r="R39" i="5"/>
  <c r="S39" i="1"/>
  <c r="Q39" i="5"/>
  <c r="R39" i="1"/>
  <c r="P39" i="5"/>
  <c r="Q39" i="1"/>
  <c r="O39" i="5"/>
  <c r="P39" i="1"/>
  <c r="N39" i="5"/>
  <c r="O39" i="1"/>
  <c r="M39" i="5"/>
  <c r="N39" i="1"/>
  <c r="L39" i="5"/>
  <c r="M39" i="1"/>
  <c r="K39" i="5"/>
  <c r="L39" i="1"/>
  <c r="J39" i="5"/>
  <c r="K39" i="1"/>
  <c r="I39" i="5"/>
  <c r="J39" i="1"/>
  <c r="H39" i="5"/>
  <c r="I39" i="1"/>
  <c r="G39" i="5"/>
  <c r="H39" i="1"/>
  <c r="F39" i="5"/>
  <c r="G39" i="1"/>
  <c r="E39" i="5"/>
  <c r="F39" i="1"/>
  <c r="D39" i="5"/>
  <c r="E39" i="1"/>
  <c r="C39" i="5"/>
  <c r="D39" i="1"/>
  <c r="B39" i="5"/>
  <c r="C39" i="1"/>
  <c r="B39" i="1"/>
  <c r="AL38" i="3"/>
  <c r="AL38" i="4"/>
  <c r="AL38" i="12"/>
  <c r="AL38" i="13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L37" i="4"/>
  <c r="AL37" i="12"/>
  <c r="AL37" i="13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L36" i="4"/>
  <c r="AL36" i="12"/>
  <c r="AL36" i="13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L35" i="4"/>
  <c r="AL35" i="12"/>
  <c r="AL35" i="13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4" i="4"/>
  <c r="AL34" i="12"/>
  <c r="AL34" i="13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L33" i="4"/>
  <c r="AL33" i="12"/>
  <c r="AL33" i="13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L32" i="4"/>
  <c r="AL32" i="12"/>
  <c r="AL32" i="13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L31" i="4"/>
  <c r="AL31" i="12"/>
  <c r="AL31" i="13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L30" i="4"/>
  <c r="AL30" i="12"/>
  <c r="AL30" i="13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L29" i="4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L28" i="4"/>
  <c r="AL28" i="12"/>
  <c r="AL28" i="13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L27" i="4"/>
  <c r="AL27" i="12"/>
  <c r="AL27" i="13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L26" i="4"/>
  <c r="AL26" i="12"/>
  <c r="AL26" i="13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L25" i="4"/>
  <c r="AL25" i="12"/>
  <c r="AL25" i="13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L24" i="4"/>
  <c r="AL24" i="12"/>
  <c r="AL24" i="13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L23" i="4"/>
  <c r="AL23" i="12"/>
  <c r="AL23" i="13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L22" i="4"/>
  <c r="AL22" i="12"/>
  <c r="AL22" i="13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L21" i="4"/>
  <c r="AL21" i="12"/>
  <c r="AL21" i="13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L20" i="4"/>
  <c r="AL20" i="12"/>
  <c r="AL20" i="13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L19" i="4"/>
  <c r="AL19" i="12"/>
  <c r="AL19" i="13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L18" i="4"/>
  <c r="AL18" i="12"/>
  <c r="AL18" i="13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L17" i="4"/>
  <c r="AL17" i="12"/>
  <c r="AL17" i="13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L16" i="4"/>
  <c r="AL16" i="12"/>
  <c r="AL16" i="13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L15" i="4"/>
  <c r="AL15" i="12"/>
  <c r="AL15" i="13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L14" i="4"/>
  <c r="AL14" i="12"/>
  <c r="AL14" i="13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L13" i="4"/>
  <c r="AL13" i="12"/>
  <c r="AL13" i="13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L12" i="4"/>
  <c r="AL12" i="12"/>
  <c r="AL12" i="13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L11" i="4"/>
  <c r="AL11" i="12"/>
  <c r="AL11" i="13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L10" i="4"/>
  <c r="AL10" i="12"/>
  <c r="AL10" i="13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L9" i="4"/>
  <c r="AL9" i="12"/>
  <c r="AL9" i="13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8" i="4"/>
  <c r="AL8" i="12"/>
  <c r="AL8" i="13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L7" i="4"/>
  <c r="AL7" i="12"/>
  <c r="AL7" i="13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L6" i="4"/>
  <c r="AL6" i="12"/>
  <c r="AL6" i="13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L5" i="4"/>
  <c r="AL5" i="12"/>
  <c r="AL5" i="13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L4" i="4"/>
  <c r="AL4" i="12"/>
  <c r="AL4" i="13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L3" i="4"/>
  <c r="AL3" i="12"/>
  <c r="AL3" i="13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L2" i="5"/>
  <c r="AL3" i="5"/>
  <c r="AL4" i="5"/>
  <c r="AL5" i="5"/>
  <c r="AL6" i="5"/>
  <c r="AL7" i="5"/>
  <c r="AL8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4" i="5"/>
  <c r="AL35" i="5"/>
  <c r="AL36" i="5"/>
  <c r="AL38" i="5"/>
  <c r="AL39" i="5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K40" i="4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30" i="9"/>
  <c r="AL31" i="9"/>
  <c r="AL32" i="9"/>
  <c r="AL33" i="9"/>
  <c r="AL34" i="9"/>
  <c r="AL35" i="9"/>
  <c r="AL36" i="9"/>
  <c r="AL37" i="9"/>
  <c r="AL38" i="9"/>
  <c r="AL39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L33" i="8"/>
  <c r="AL33" i="10"/>
  <c r="AL33" i="11"/>
  <c r="AL40" i="13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30" i="10"/>
  <c r="AL31" i="10"/>
  <c r="AL32" i="10"/>
  <c r="AL34" i="10"/>
  <c r="AL35" i="10"/>
  <c r="AL36" i="10"/>
  <c r="AL37" i="10"/>
  <c r="AL38" i="10"/>
  <c r="AL39" i="10"/>
  <c r="AL40" i="10"/>
  <c r="AL9" i="11"/>
  <c r="AL39" i="11"/>
  <c r="AL38" i="11"/>
  <c r="AL37" i="11"/>
  <c r="AL36" i="11"/>
  <c r="AL35" i="11"/>
  <c r="AL34" i="11"/>
  <c r="AL32" i="11"/>
  <c r="AL31" i="11"/>
  <c r="AL30" i="11"/>
  <c r="AL28" i="11"/>
  <c r="AL27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8" i="11"/>
  <c r="AL7" i="11"/>
  <c r="AL6" i="11"/>
  <c r="AL5" i="11"/>
  <c r="AL4" i="11"/>
  <c r="AL3" i="11"/>
  <c r="AL2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BXZ1" i="1"/>
  <c r="BYA1" i="1"/>
  <c r="BYB1" i="1"/>
  <c r="BYC1" i="1"/>
  <c r="BYD1" i="1"/>
  <c r="BYE1" i="1"/>
  <c r="BYF1" i="1"/>
  <c r="BYG1" i="1"/>
  <c r="BYH1" i="1"/>
  <c r="BYI1" i="1"/>
  <c r="BYJ1" i="1"/>
  <c r="BYK1" i="1"/>
  <c r="BYL1" i="1"/>
  <c r="BYM1" i="1"/>
  <c r="BYN1" i="1"/>
  <c r="BYO1" i="1"/>
  <c r="BYP1" i="1"/>
  <c r="BYQ1" i="1"/>
  <c r="BYR1" i="1"/>
  <c r="BYS1" i="1"/>
  <c r="BYT1" i="1"/>
  <c r="BYU1" i="1"/>
  <c r="BYV1" i="1"/>
  <c r="BYW1" i="1"/>
  <c r="BYX1" i="1"/>
  <c r="BYY1" i="1"/>
  <c r="BYZ1" i="1"/>
  <c r="BZA1" i="1"/>
  <c r="BZB1" i="1"/>
  <c r="BZC1" i="1"/>
  <c r="BZD1" i="1"/>
  <c r="BZE1" i="1"/>
  <c r="BZF1" i="1"/>
  <c r="BZG1" i="1"/>
  <c r="BZH1" i="1"/>
  <c r="BZI1" i="1"/>
  <c r="BZJ1" i="1"/>
  <c r="BZK1" i="1"/>
  <c r="BZL1" i="1"/>
  <c r="BZM1" i="1"/>
  <c r="BZN1" i="1"/>
  <c r="BZO1" i="1"/>
  <c r="BZP1" i="1"/>
  <c r="BZQ1" i="1"/>
  <c r="BZR1" i="1"/>
  <c r="BZS1" i="1"/>
  <c r="BZT1" i="1"/>
  <c r="BZU1" i="1"/>
  <c r="BZV1" i="1"/>
  <c r="BZW1" i="1"/>
  <c r="BZX1" i="1"/>
  <c r="BZY1" i="1"/>
  <c r="BZZ1" i="1"/>
  <c r="CAA1" i="1"/>
  <c r="CAB1" i="1"/>
  <c r="CAC1" i="1"/>
  <c r="CAD1" i="1"/>
  <c r="CAE1" i="1"/>
  <c r="CAF1" i="1"/>
  <c r="CAG1" i="1"/>
  <c r="CAH1" i="1"/>
  <c r="CAI1" i="1"/>
  <c r="CAJ1" i="1"/>
  <c r="CAK1" i="1"/>
  <c r="CAL1" i="1"/>
  <c r="CAM1" i="1"/>
  <c r="CAN1" i="1"/>
  <c r="CAO1" i="1"/>
  <c r="CAP1" i="1"/>
  <c r="CAQ1" i="1"/>
  <c r="CAR1" i="1"/>
  <c r="CAS1" i="1"/>
  <c r="CAT1" i="1"/>
  <c r="CAU1" i="1"/>
  <c r="CAV1" i="1"/>
  <c r="CAW1" i="1"/>
  <c r="CAX1" i="1"/>
  <c r="CAY1" i="1"/>
  <c r="CAZ1" i="1"/>
  <c r="CBA1" i="1"/>
  <c r="CBB1" i="1"/>
  <c r="CBC1" i="1"/>
  <c r="CBD1" i="1"/>
  <c r="CBE1" i="1"/>
  <c r="CBF1" i="1"/>
  <c r="CBG1" i="1"/>
  <c r="CBH1" i="1"/>
  <c r="CBI1" i="1"/>
  <c r="CBJ1" i="1"/>
  <c r="CBK1" i="1"/>
  <c r="CBL1" i="1"/>
  <c r="CBM1" i="1"/>
  <c r="CBN1" i="1"/>
  <c r="CBO1" i="1"/>
  <c r="CBP1" i="1"/>
  <c r="CBQ1" i="1"/>
  <c r="CBR1" i="1"/>
  <c r="CBS1" i="1"/>
  <c r="CBT1" i="1"/>
  <c r="CBU1" i="1"/>
  <c r="CBV1" i="1"/>
  <c r="CBW1" i="1"/>
  <c r="CBX1" i="1"/>
  <c r="CBY1" i="1"/>
  <c r="CBZ1" i="1"/>
  <c r="CCA1" i="1"/>
  <c r="CCB1" i="1"/>
  <c r="CCC1" i="1"/>
  <c r="CCD1" i="1"/>
  <c r="CCE1" i="1"/>
  <c r="CCF1" i="1"/>
  <c r="CCG1" i="1"/>
  <c r="CCH1" i="1"/>
  <c r="CCI1" i="1"/>
  <c r="CCJ1" i="1"/>
  <c r="CCK1" i="1"/>
  <c r="CCL1" i="1"/>
  <c r="CCM1" i="1"/>
  <c r="CCN1" i="1"/>
  <c r="CCO1" i="1"/>
  <c r="CCP1" i="1"/>
  <c r="CCQ1" i="1"/>
  <c r="CCR1" i="1"/>
  <c r="CCS1" i="1"/>
  <c r="CCT1" i="1"/>
  <c r="CCU1" i="1"/>
  <c r="CCV1" i="1"/>
  <c r="CCW1" i="1"/>
  <c r="CCX1" i="1"/>
  <c r="CCY1" i="1"/>
  <c r="CCZ1" i="1"/>
  <c r="CDA1" i="1"/>
  <c r="CDB1" i="1"/>
  <c r="CDC1" i="1"/>
  <c r="CDD1" i="1"/>
  <c r="CDE1" i="1"/>
  <c r="CDF1" i="1"/>
  <c r="CDG1" i="1"/>
  <c r="CDH1" i="1"/>
  <c r="CDI1" i="1"/>
  <c r="CDJ1" i="1"/>
  <c r="CDK1" i="1"/>
  <c r="CDL1" i="1"/>
  <c r="CDM1" i="1"/>
  <c r="CDN1" i="1"/>
  <c r="CDO1" i="1"/>
  <c r="CDP1" i="1"/>
  <c r="CDQ1" i="1"/>
  <c r="CDR1" i="1"/>
  <c r="CDS1" i="1"/>
  <c r="CDT1" i="1"/>
  <c r="CDU1" i="1"/>
  <c r="CDV1" i="1"/>
  <c r="CDW1" i="1"/>
  <c r="CDX1" i="1"/>
  <c r="CDY1" i="1"/>
  <c r="CDZ1" i="1"/>
  <c r="CEA1" i="1"/>
  <c r="CEB1" i="1"/>
  <c r="CEC1" i="1"/>
  <c r="CED1" i="1"/>
  <c r="CEE1" i="1"/>
  <c r="CEF1" i="1"/>
  <c r="CEG1" i="1"/>
  <c r="CEH1" i="1"/>
  <c r="CEI1" i="1"/>
  <c r="CEJ1" i="1"/>
  <c r="CEK1" i="1"/>
  <c r="CEL1" i="1"/>
  <c r="CEM1" i="1"/>
  <c r="CEN1" i="1"/>
  <c r="CEO1" i="1"/>
  <c r="CEP1" i="1"/>
  <c r="CEQ1" i="1"/>
  <c r="CER1" i="1"/>
  <c r="CES1" i="1"/>
  <c r="CET1" i="1"/>
  <c r="CEU1" i="1"/>
  <c r="CEV1" i="1"/>
  <c r="CEW1" i="1"/>
  <c r="CEX1" i="1"/>
  <c r="CEY1" i="1"/>
  <c r="CEZ1" i="1"/>
  <c r="CFA1" i="1"/>
  <c r="CFB1" i="1"/>
  <c r="CFC1" i="1"/>
  <c r="CFD1" i="1"/>
  <c r="CFE1" i="1"/>
  <c r="CFF1" i="1"/>
  <c r="CFG1" i="1"/>
  <c r="CFH1" i="1"/>
  <c r="CFI1" i="1"/>
  <c r="CFJ1" i="1"/>
  <c r="CFK1" i="1"/>
  <c r="CFL1" i="1"/>
  <c r="CFM1" i="1"/>
  <c r="CFN1" i="1"/>
  <c r="CFO1" i="1"/>
  <c r="CFP1" i="1"/>
  <c r="CFQ1" i="1"/>
  <c r="CFR1" i="1"/>
  <c r="CFS1" i="1"/>
  <c r="CFT1" i="1"/>
  <c r="CFU1" i="1"/>
  <c r="CFV1" i="1"/>
  <c r="CFW1" i="1"/>
  <c r="CFX1" i="1"/>
  <c r="CFY1" i="1"/>
  <c r="CFZ1" i="1"/>
  <c r="CGA1" i="1"/>
  <c r="CGB1" i="1"/>
  <c r="CGC1" i="1"/>
  <c r="CGD1" i="1"/>
  <c r="CGE1" i="1"/>
  <c r="CGF1" i="1"/>
  <c r="CGG1" i="1"/>
  <c r="CGH1" i="1"/>
  <c r="CGI1" i="1"/>
  <c r="CGJ1" i="1"/>
  <c r="CGK1" i="1"/>
  <c r="CGL1" i="1"/>
  <c r="CGM1" i="1"/>
  <c r="CGN1" i="1"/>
  <c r="CGO1" i="1"/>
  <c r="CGP1" i="1"/>
  <c r="CGQ1" i="1"/>
  <c r="CGR1" i="1"/>
  <c r="CGS1" i="1"/>
  <c r="CGT1" i="1"/>
  <c r="CGU1" i="1"/>
  <c r="CGV1" i="1"/>
  <c r="CGW1" i="1"/>
  <c r="CGX1" i="1"/>
  <c r="CGY1" i="1"/>
  <c r="CGZ1" i="1"/>
  <c r="CHA1" i="1"/>
  <c r="CHB1" i="1"/>
  <c r="CHC1" i="1"/>
  <c r="CHD1" i="1"/>
  <c r="CHE1" i="1"/>
  <c r="CHF1" i="1"/>
  <c r="CHG1" i="1"/>
  <c r="CHH1" i="1"/>
  <c r="CHI1" i="1"/>
  <c r="CHJ1" i="1"/>
  <c r="CHK1" i="1"/>
  <c r="CHL1" i="1"/>
  <c r="CHM1" i="1"/>
  <c r="CHN1" i="1"/>
  <c r="CHO1" i="1"/>
  <c r="CHP1" i="1"/>
  <c r="CHQ1" i="1"/>
  <c r="CHR1" i="1"/>
  <c r="CHS1" i="1"/>
  <c r="CHT1" i="1"/>
  <c r="CHU1" i="1"/>
  <c r="CHV1" i="1"/>
  <c r="CHW1" i="1"/>
  <c r="CHX1" i="1"/>
  <c r="CHY1" i="1"/>
  <c r="CHZ1" i="1"/>
  <c r="CIA1" i="1"/>
  <c r="CIB1" i="1"/>
  <c r="CIC1" i="1"/>
  <c r="CID1" i="1"/>
  <c r="CIE1" i="1"/>
  <c r="CIF1" i="1"/>
  <c r="CIG1" i="1"/>
  <c r="CIH1" i="1"/>
  <c r="CII1" i="1"/>
  <c r="CIJ1" i="1"/>
  <c r="CIK1" i="1"/>
  <c r="CIL1" i="1"/>
  <c r="CIM1" i="1"/>
  <c r="CIN1" i="1"/>
  <c r="CIO1" i="1"/>
  <c r="CIP1" i="1"/>
  <c r="CIQ1" i="1"/>
  <c r="CIR1" i="1"/>
  <c r="CIS1" i="1"/>
  <c r="CIT1" i="1"/>
  <c r="CIU1" i="1"/>
  <c r="CIV1" i="1"/>
  <c r="CIW1" i="1"/>
  <c r="CIX1" i="1"/>
  <c r="CIY1" i="1"/>
  <c r="CIZ1" i="1"/>
  <c r="CJA1" i="1"/>
  <c r="CJB1" i="1"/>
  <c r="CJC1" i="1"/>
  <c r="CJD1" i="1"/>
  <c r="CJE1" i="1"/>
  <c r="CJF1" i="1"/>
  <c r="CJG1" i="1"/>
  <c r="CJH1" i="1"/>
  <c r="CJI1" i="1"/>
  <c r="CJJ1" i="1"/>
  <c r="CJK1" i="1"/>
  <c r="CJL1" i="1"/>
  <c r="CJM1" i="1"/>
  <c r="CJN1" i="1"/>
  <c r="CJO1" i="1"/>
  <c r="CJP1" i="1"/>
  <c r="CJQ1" i="1"/>
  <c r="CJR1" i="1"/>
  <c r="CJS1" i="1"/>
  <c r="CJT1" i="1"/>
  <c r="CJU1" i="1"/>
  <c r="CJV1" i="1"/>
  <c r="CJW1" i="1"/>
  <c r="CJX1" i="1"/>
  <c r="CJY1" i="1"/>
  <c r="CJZ1" i="1"/>
  <c r="CKA1" i="1"/>
  <c r="CKB1" i="1"/>
  <c r="CKC1" i="1"/>
  <c r="CKD1" i="1"/>
  <c r="CKE1" i="1"/>
  <c r="CKF1" i="1"/>
  <c r="CKG1" i="1"/>
  <c r="CKH1" i="1"/>
  <c r="CKI1" i="1"/>
  <c r="CKJ1" i="1"/>
  <c r="CKK1" i="1"/>
  <c r="CKL1" i="1"/>
  <c r="CKM1" i="1"/>
  <c r="CKN1" i="1"/>
  <c r="CKO1" i="1"/>
  <c r="CKP1" i="1"/>
  <c r="CKQ1" i="1"/>
  <c r="CKR1" i="1"/>
  <c r="CKS1" i="1"/>
  <c r="CKT1" i="1"/>
  <c r="CKU1" i="1"/>
  <c r="CKV1" i="1"/>
  <c r="CKW1" i="1"/>
  <c r="CKX1" i="1"/>
  <c r="CKY1" i="1"/>
  <c r="CKZ1" i="1"/>
  <c r="CLA1" i="1"/>
  <c r="CLB1" i="1"/>
  <c r="CLC1" i="1"/>
  <c r="CLD1" i="1"/>
  <c r="CLE1" i="1"/>
  <c r="CLF1" i="1"/>
  <c r="CLG1" i="1"/>
  <c r="CLH1" i="1"/>
  <c r="CLI1" i="1"/>
  <c r="CLJ1" i="1"/>
  <c r="CLK1" i="1"/>
  <c r="CLL1" i="1"/>
  <c r="CLM1" i="1"/>
  <c r="CLN1" i="1"/>
  <c r="CLO1" i="1"/>
  <c r="CLP1" i="1"/>
  <c r="CLQ1" i="1"/>
  <c r="CLR1" i="1"/>
  <c r="CLS1" i="1"/>
  <c r="CLT1" i="1"/>
  <c r="CLU1" i="1"/>
  <c r="CLV1" i="1"/>
  <c r="CLW1" i="1"/>
  <c r="CLX1" i="1"/>
  <c r="CLY1" i="1"/>
  <c r="CLZ1" i="1"/>
  <c r="CMA1" i="1"/>
  <c r="CMB1" i="1"/>
  <c r="CMC1" i="1"/>
  <c r="CMD1" i="1"/>
  <c r="CME1" i="1"/>
  <c r="CMF1" i="1"/>
  <c r="CMG1" i="1"/>
  <c r="CMH1" i="1"/>
  <c r="CMI1" i="1"/>
  <c r="CMJ1" i="1"/>
  <c r="CMK1" i="1"/>
  <c r="CML1" i="1"/>
  <c r="CMM1" i="1"/>
  <c r="CMN1" i="1"/>
  <c r="CMO1" i="1"/>
  <c r="CMP1" i="1"/>
  <c r="CMQ1" i="1"/>
  <c r="CMR1" i="1"/>
  <c r="CMS1" i="1"/>
  <c r="CMT1" i="1"/>
  <c r="CMU1" i="1"/>
  <c r="CMV1" i="1"/>
  <c r="CMW1" i="1"/>
  <c r="CMX1" i="1"/>
  <c r="CMY1" i="1"/>
  <c r="CMZ1" i="1"/>
  <c r="CNA1" i="1"/>
  <c r="CNB1" i="1"/>
  <c r="CNC1" i="1"/>
  <c r="CND1" i="1"/>
  <c r="CNE1" i="1"/>
  <c r="CNF1" i="1"/>
  <c r="CNG1" i="1"/>
  <c r="CNH1" i="1"/>
  <c r="CNI1" i="1"/>
  <c r="CNJ1" i="1"/>
  <c r="CNK1" i="1"/>
  <c r="CNL1" i="1"/>
  <c r="CNM1" i="1"/>
  <c r="CNN1" i="1"/>
  <c r="CNO1" i="1"/>
  <c r="CNP1" i="1"/>
  <c r="CNQ1" i="1"/>
  <c r="CNR1" i="1"/>
  <c r="CNS1" i="1"/>
  <c r="CNT1" i="1"/>
  <c r="CNU1" i="1"/>
  <c r="CNV1" i="1"/>
  <c r="CNW1" i="1"/>
  <c r="CNX1" i="1"/>
  <c r="CNY1" i="1"/>
  <c r="CNZ1" i="1"/>
  <c r="COA1" i="1"/>
  <c r="COB1" i="1"/>
  <c r="COC1" i="1"/>
  <c r="COD1" i="1"/>
  <c r="COE1" i="1"/>
  <c r="COF1" i="1"/>
  <c r="COG1" i="1"/>
  <c r="COH1" i="1"/>
  <c r="COI1" i="1"/>
  <c r="COJ1" i="1"/>
  <c r="COK1" i="1"/>
  <c r="COL1" i="1"/>
  <c r="COM1" i="1"/>
  <c r="CON1" i="1"/>
  <c r="COO1" i="1"/>
  <c r="COP1" i="1"/>
  <c r="COQ1" i="1"/>
  <c r="COR1" i="1"/>
  <c r="COS1" i="1"/>
  <c r="COT1" i="1"/>
  <c r="COU1" i="1"/>
  <c r="COV1" i="1"/>
  <c r="COW1" i="1"/>
  <c r="COX1" i="1"/>
  <c r="COY1" i="1"/>
  <c r="COZ1" i="1"/>
  <c r="CPA1" i="1"/>
  <c r="CPB1" i="1"/>
  <c r="CPC1" i="1"/>
  <c r="CPD1" i="1"/>
  <c r="CPE1" i="1"/>
  <c r="CPF1" i="1"/>
  <c r="CPG1" i="1"/>
  <c r="CPH1" i="1"/>
  <c r="CPI1" i="1"/>
  <c r="CPJ1" i="1"/>
  <c r="CPK1" i="1"/>
  <c r="CPL1" i="1"/>
  <c r="CPM1" i="1"/>
  <c r="CPN1" i="1"/>
  <c r="CPO1" i="1"/>
  <c r="CPP1" i="1"/>
  <c r="CPQ1" i="1"/>
  <c r="CPR1" i="1"/>
  <c r="CPS1" i="1"/>
  <c r="CPT1" i="1"/>
  <c r="CPU1" i="1"/>
  <c r="CPV1" i="1"/>
  <c r="CPW1" i="1"/>
  <c r="CPX1" i="1"/>
  <c r="CPY1" i="1"/>
  <c r="CPZ1" i="1"/>
  <c r="CQA1" i="1"/>
  <c r="CQB1" i="1"/>
  <c r="CQC1" i="1"/>
  <c r="CQD1" i="1"/>
  <c r="CQE1" i="1"/>
  <c r="CQF1" i="1"/>
  <c r="CQG1" i="1"/>
  <c r="CQH1" i="1"/>
  <c r="CQI1" i="1"/>
  <c r="CQJ1" i="1"/>
  <c r="CQK1" i="1"/>
  <c r="CQL1" i="1"/>
  <c r="CQM1" i="1"/>
  <c r="CQN1" i="1"/>
  <c r="CQO1" i="1"/>
  <c r="CQP1" i="1"/>
  <c r="CQQ1" i="1"/>
  <c r="CQR1" i="1"/>
  <c r="CQS1" i="1"/>
  <c r="CQT1" i="1"/>
  <c r="CQU1" i="1"/>
  <c r="CQV1" i="1"/>
  <c r="CQW1" i="1"/>
  <c r="CQX1" i="1"/>
  <c r="CQY1" i="1"/>
  <c r="CQZ1" i="1"/>
  <c r="CRA1" i="1"/>
  <c r="CRB1" i="1"/>
  <c r="CRC1" i="1"/>
  <c r="CRD1" i="1"/>
  <c r="CRE1" i="1"/>
  <c r="CRF1" i="1"/>
  <c r="CRG1" i="1"/>
  <c r="CRH1" i="1"/>
  <c r="CRI1" i="1"/>
  <c r="CRJ1" i="1"/>
  <c r="CRK1" i="1"/>
  <c r="CRL1" i="1"/>
  <c r="CRM1" i="1"/>
  <c r="CRN1" i="1"/>
  <c r="CRO1" i="1"/>
  <c r="CRP1" i="1"/>
  <c r="CRQ1" i="1"/>
  <c r="CRR1" i="1"/>
  <c r="CRS1" i="1"/>
  <c r="CRT1" i="1"/>
  <c r="CRU1" i="1"/>
  <c r="CRV1" i="1"/>
  <c r="CRW1" i="1"/>
  <c r="CRX1" i="1"/>
  <c r="CRY1" i="1"/>
  <c r="CRZ1" i="1"/>
  <c r="CSA1" i="1"/>
  <c r="CSB1" i="1"/>
  <c r="CSC1" i="1"/>
  <c r="CSD1" i="1"/>
  <c r="CSE1" i="1"/>
  <c r="CSF1" i="1"/>
  <c r="CSG1" i="1"/>
  <c r="CSH1" i="1"/>
  <c r="CSI1" i="1"/>
  <c r="CSJ1" i="1"/>
  <c r="CSK1" i="1"/>
  <c r="CSL1" i="1"/>
  <c r="CSM1" i="1"/>
  <c r="CSN1" i="1"/>
  <c r="CSO1" i="1"/>
  <c r="CSP1" i="1"/>
  <c r="CSQ1" i="1"/>
  <c r="CSR1" i="1"/>
  <c r="CSS1" i="1"/>
  <c r="CST1" i="1"/>
  <c r="CSU1" i="1"/>
  <c r="CSV1" i="1"/>
  <c r="CSW1" i="1"/>
  <c r="CSX1" i="1"/>
  <c r="CSY1" i="1"/>
  <c r="CSZ1" i="1"/>
  <c r="CTA1" i="1"/>
  <c r="CTB1" i="1"/>
  <c r="CTC1" i="1"/>
  <c r="CTD1" i="1"/>
  <c r="CTE1" i="1"/>
  <c r="CTF1" i="1"/>
  <c r="CTG1" i="1"/>
  <c r="CTH1" i="1"/>
  <c r="CTI1" i="1"/>
  <c r="CTJ1" i="1"/>
  <c r="CTK1" i="1"/>
  <c r="CTL1" i="1"/>
  <c r="CTM1" i="1"/>
  <c r="CTN1" i="1"/>
  <c r="CTO1" i="1"/>
  <c r="CTP1" i="1"/>
  <c r="CTQ1" i="1"/>
  <c r="CTR1" i="1"/>
  <c r="CTS1" i="1"/>
  <c r="CTT1" i="1"/>
  <c r="CTU1" i="1"/>
  <c r="CTV1" i="1"/>
  <c r="CTW1" i="1"/>
  <c r="CTX1" i="1"/>
  <c r="CTY1" i="1"/>
  <c r="CTZ1" i="1"/>
  <c r="CUA1" i="1"/>
  <c r="CUB1" i="1"/>
  <c r="CUC1" i="1"/>
  <c r="CUD1" i="1"/>
  <c r="CUE1" i="1"/>
  <c r="CUF1" i="1"/>
  <c r="CUG1" i="1"/>
  <c r="CUH1" i="1"/>
  <c r="CUI1" i="1"/>
  <c r="CUJ1" i="1"/>
  <c r="CUK1" i="1"/>
  <c r="CUL1" i="1"/>
  <c r="CUM1" i="1"/>
  <c r="CUN1" i="1"/>
  <c r="CUO1" i="1"/>
  <c r="CUP1" i="1"/>
  <c r="CUQ1" i="1"/>
  <c r="CUR1" i="1"/>
  <c r="CUS1" i="1"/>
  <c r="CUT1" i="1"/>
  <c r="CUU1" i="1"/>
  <c r="CUV1" i="1"/>
  <c r="CUW1" i="1"/>
  <c r="CUX1" i="1"/>
  <c r="CUY1" i="1"/>
  <c r="CUZ1" i="1"/>
  <c r="CVA1" i="1"/>
  <c r="CVB1" i="1"/>
  <c r="CVC1" i="1"/>
  <c r="CVD1" i="1"/>
  <c r="CVE1" i="1"/>
  <c r="CVF1" i="1"/>
  <c r="CVG1" i="1"/>
  <c r="CVH1" i="1"/>
  <c r="CVI1" i="1"/>
  <c r="CVJ1" i="1"/>
  <c r="CVK1" i="1"/>
  <c r="CVL1" i="1"/>
  <c r="CVM1" i="1"/>
  <c r="CVN1" i="1"/>
  <c r="CVO1" i="1"/>
  <c r="CVP1" i="1"/>
  <c r="CVQ1" i="1"/>
  <c r="CVR1" i="1"/>
  <c r="CVS1" i="1"/>
  <c r="CVT1" i="1"/>
  <c r="CVU1" i="1"/>
  <c r="CVV1" i="1"/>
  <c r="CVW1" i="1"/>
  <c r="CVX1" i="1"/>
  <c r="CVY1" i="1"/>
  <c r="CVZ1" i="1"/>
  <c r="CWA1" i="1"/>
  <c r="CWB1" i="1"/>
  <c r="CWC1" i="1"/>
  <c r="CWD1" i="1"/>
  <c r="CWE1" i="1"/>
  <c r="CWF1" i="1"/>
  <c r="CWG1" i="1"/>
  <c r="CWH1" i="1"/>
  <c r="CWI1" i="1"/>
  <c r="CWJ1" i="1"/>
  <c r="CWK1" i="1"/>
  <c r="CWL1" i="1"/>
  <c r="CWM1" i="1"/>
  <c r="CWN1" i="1"/>
  <c r="CWO1" i="1"/>
  <c r="CWP1" i="1"/>
  <c r="CWQ1" i="1"/>
  <c r="CWR1" i="1"/>
  <c r="CWS1" i="1"/>
  <c r="CWT1" i="1"/>
  <c r="CWU1" i="1"/>
  <c r="CWV1" i="1"/>
  <c r="CWW1" i="1"/>
  <c r="CWX1" i="1"/>
  <c r="CWY1" i="1"/>
  <c r="CWZ1" i="1"/>
  <c r="CXA1" i="1"/>
  <c r="CXB1" i="1"/>
  <c r="CXC1" i="1"/>
  <c r="CXD1" i="1"/>
  <c r="CXE1" i="1"/>
  <c r="CXF1" i="1"/>
  <c r="CXG1" i="1"/>
  <c r="CXH1" i="1"/>
  <c r="CXI1" i="1"/>
  <c r="CXJ1" i="1"/>
  <c r="CXK1" i="1"/>
  <c r="CXL1" i="1"/>
  <c r="CXM1" i="1"/>
  <c r="CXN1" i="1"/>
  <c r="CXO1" i="1"/>
  <c r="CXP1" i="1"/>
  <c r="CXQ1" i="1"/>
  <c r="CXR1" i="1"/>
  <c r="CXS1" i="1"/>
  <c r="CXT1" i="1"/>
  <c r="CXU1" i="1"/>
  <c r="CXV1" i="1"/>
  <c r="CXW1" i="1"/>
  <c r="CXX1" i="1"/>
  <c r="CXY1" i="1"/>
  <c r="CXZ1" i="1"/>
  <c r="CYA1" i="1"/>
  <c r="CYB1" i="1"/>
  <c r="CYC1" i="1"/>
  <c r="CYD1" i="1"/>
  <c r="CYE1" i="1"/>
  <c r="CYF1" i="1"/>
  <c r="CYG1" i="1"/>
  <c r="CYH1" i="1"/>
  <c r="CYI1" i="1"/>
  <c r="CYJ1" i="1"/>
  <c r="CYK1" i="1"/>
  <c r="CYL1" i="1"/>
  <c r="CYM1" i="1"/>
  <c r="CYN1" i="1"/>
  <c r="CYO1" i="1"/>
  <c r="CYP1" i="1"/>
  <c r="CYQ1" i="1"/>
  <c r="CYR1" i="1"/>
  <c r="CYS1" i="1"/>
  <c r="CYT1" i="1"/>
  <c r="CYU1" i="1"/>
  <c r="CYV1" i="1"/>
  <c r="CYW1" i="1"/>
  <c r="CYX1" i="1"/>
  <c r="CYY1" i="1"/>
  <c r="CYZ1" i="1"/>
  <c r="CZA1" i="1"/>
  <c r="CZB1" i="1"/>
  <c r="CZC1" i="1"/>
  <c r="CZD1" i="1"/>
  <c r="CZE1" i="1"/>
  <c r="CZF1" i="1"/>
  <c r="CZG1" i="1"/>
  <c r="CZH1" i="1"/>
  <c r="CZI1" i="1"/>
  <c r="CZJ1" i="1"/>
  <c r="CZK1" i="1"/>
  <c r="CZL1" i="1"/>
  <c r="CZM1" i="1"/>
  <c r="CZN1" i="1"/>
  <c r="CZO1" i="1"/>
  <c r="CZP1" i="1"/>
  <c r="CZQ1" i="1"/>
  <c r="CZR1" i="1"/>
  <c r="CZS1" i="1"/>
  <c r="CZT1" i="1"/>
  <c r="CZU1" i="1"/>
  <c r="CZV1" i="1"/>
  <c r="CZW1" i="1"/>
  <c r="CZX1" i="1"/>
  <c r="CZY1" i="1"/>
  <c r="CZZ1" i="1"/>
  <c r="DAA1" i="1"/>
  <c r="DAB1" i="1"/>
  <c r="DAC1" i="1"/>
  <c r="DAD1" i="1"/>
  <c r="DAE1" i="1"/>
  <c r="DAF1" i="1"/>
  <c r="DAG1" i="1"/>
  <c r="DAH1" i="1"/>
  <c r="DAI1" i="1"/>
  <c r="DAJ1" i="1"/>
  <c r="DAK1" i="1"/>
  <c r="DAL1" i="1"/>
  <c r="DAM1" i="1"/>
  <c r="DAN1" i="1"/>
  <c r="DAO1" i="1"/>
  <c r="DAP1" i="1"/>
  <c r="DAQ1" i="1"/>
  <c r="DAR1" i="1"/>
  <c r="DAS1" i="1"/>
  <c r="DAT1" i="1"/>
  <c r="DAU1" i="1"/>
  <c r="DAV1" i="1"/>
  <c r="DAW1" i="1"/>
  <c r="DAX1" i="1"/>
  <c r="DAY1" i="1"/>
  <c r="DAZ1" i="1"/>
  <c r="DBA1" i="1"/>
  <c r="DBB1" i="1"/>
  <c r="DBC1" i="1"/>
  <c r="DBD1" i="1"/>
  <c r="DBE1" i="1"/>
  <c r="DBF1" i="1"/>
  <c r="DBG1" i="1"/>
  <c r="DBH1" i="1"/>
  <c r="DBI1" i="1"/>
  <c r="DBJ1" i="1"/>
  <c r="DBK1" i="1"/>
  <c r="DBL1" i="1"/>
  <c r="DBM1" i="1"/>
  <c r="DBN1" i="1"/>
  <c r="DBO1" i="1"/>
  <c r="DBP1" i="1"/>
  <c r="DBQ1" i="1"/>
  <c r="DBR1" i="1"/>
  <c r="DBS1" i="1"/>
  <c r="DBT1" i="1"/>
  <c r="DBU1" i="1"/>
  <c r="DBV1" i="1"/>
  <c r="DBW1" i="1"/>
  <c r="DBX1" i="1"/>
  <c r="DBY1" i="1"/>
  <c r="DBZ1" i="1"/>
  <c r="DCA1" i="1"/>
  <c r="DCB1" i="1"/>
  <c r="DCC1" i="1"/>
  <c r="DCD1" i="1"/>
  <c r="DCE1" i="1"/>
  <c r="DCF1" i="1"/>
  <c r="DCG1" i="1"/>
  <c r="DCH1" i="1"/>
  <c r="DCI1" i="1"/>
  <c r="DCJ1" i="1"/>
  <c r="DCK1" i="1"/>
  <c r="DCL1" i="1"/>
  <c r="DCM1" i="1"/>
  <c r="DCN1" i="1"/>
  <c r="DCO1" i="1"/>
  <c r="DCP1" i="1"/>
  <c r="DCQ1" i="1"/>
  <c r="DCR1" i="1"/>
  <c r="DCS1" i="1"/>
  <c r="DCT1" i="1"/>
  <c r="DCU1" i="1"/>
  <c r="DCV1" i="1"/>
  <c r="DCW1" i="1"/>
  <c r="DCX1" i="1"/>
  <c r="DCY1" i="1"/>
  <c r="DCZ1" i="1"/>
  <c r="DDA1" i="1"/>
  <c r="DDB1" i="1"/>
  <c r="DDC1" i="1"/>
  <c r="DDD1" i="1"/>
  <c r="DDE1" i="1"/>
  <c r="DDF1" i="1"/>
  <c r="DDG1" i="1"/>
  <c r="DDH1" i="1"/>
  <c r="DDI1" i="1"/>
  <c r="DDJ1" i="1"/>
  <c r="DDK1" i="1"/>
  <c r="DDL1" i="1"/>
  <c r="DDM1" i="1"/>
  <c r="DDN1" i="1"/>
  <c r="DDO1" i="1"/>
  <c r="DDP1" i="1"/>
  <c r="DDQ1" i="1"/>
  <c r="DDR1" i="1"/>
  <c r="DDS1" i="1"/>
  <c r="DDT1" i="1"/>
  <c r="DDU1" i="1"/>
  <c r="DDV1" i="1"/>
  <c r="DDW1" i="1"/>
  <c r="DDX1" i="1"/>
  <c r="DDY1" i="1"/>
  <c r="DDZ1" i="1"/>
  <c r="DEA1" i="1"/>
  <c r="DEB1" i="1"/>
  <c r="DEC1" i="1"/>
  <c r="DED1" i="1"/>
  <c r="DEE1" i="1"/>
  <c r="DEF1" i="1"/>
  <c r="DEG1" i="1"/>
  <c r="DEH1" i="1"/>
  <c r="DEI1" i="1"/>
  <c r="DEJ1" i="1"/>
  <c r="DEK1" i="1"/>
  <c r="DEL1" i="1"/>
  <c r="DEM1" i="1"/>
  <c r="DEN1" i="1"/>
  <c r="DEO1" i="1"/>
  <c r="DEP1" i="1"/>
  <c r="DEQ1" i="1"/>
  <c r="DER1" i="1"/>
  <c r="DES1" i="1"/>
  <c r="DET1" i="1"/>
  <c r="DEU1" i="1"/>
  <c r="DEV1" i="1"/>
  <c r="DEW1" i="1"/>
  <c r="DEX1" i="1"/>
  <c r="DEY1" i="1"/>
  <c r="DEZ1" i="1"/>
  <c r="DFA1" i="1"/>
  <c r="DFB1" i="1"/>
  <c r="DFC1" i="1"/>
  <c r="DFD1" i="1"/>
  <c r="DFE1" i="1"/>
  <c r="DFF1" i="1"/>
  <c r="DFG1" i="1"/>
  <c r="DFH1" i="1"/>
  <c r="DFI1" i="1"/>
  <c r="DFJ1" i="1"/>
  <c r="DFK1" i="1"/>
  <c r="DFL1" i="1"/>
  <c r="DFM1" i="1"/>
  <c r="DFN1" i="1"/>
  <c r="DFO1" i="1"/>
  <c r="DFP1" i="1"/>
  <c r="DFQ1" i="1"/>
  <c r="DFR1" i="1"/>
  <c r="DFS1" i="1"/>
  <c r="DFT1" i="1"/>
  <c r="DFU1" i="1"/>
  <c r="DFV1" i="1"/>
  <c r="DFW1" i="1"/>
  <c r="DFX1" i="1"/>
  <c r="DFY1" i="1"/>
  <c r="DFZ1" i="1"/>
  <c r="DGA1" i="1"/>
  <c r="DGB1" i="1"/>
  <c r="DGC1" i="1"/>
  <c r="DGD1" i="1"/>
  <c r="DGE1" i="1"/>
  <c r="DGF1" i="1"/>
  <c r="DGG1" i="1"/>
  <c r="DGH1" i="1"/>
  <c r="DGI1" i="1"/>
  <c r="DGJ1" i="1"/>
  <c r="DGK1" i="1"/>
  <c r="DGL1" i="1"/>
  <c r="DGM1" i="1"/>
  <c r="DGN1" i="1"/>
  <c r="DGO1" i="1"/>
  <c r="DGP1" i="1"/>
  <c r="DGQ1" i="1"/>
  <c r="DGR1" i="1"/>
  <c r="DGS1" i="1"/>
  <c r="DGT1" i="1"/>
  <c r="DGU1" i="1"/>
  <c r="DGV1" i="1"/>
  <c r="DGW1" i="1"/>
  <c r="DGX1" i="1"/>
  <c r="DGY1" i="1"/>
  <c r="DGZ1" i="1"/>
  <c r="DHA1" i="1"/>
  <c r="DHB1" i="1"/>
  <c r="DHC1" i="1"/>
  <c r="DHD1" i="1"/>
  <c r="DHE1" i="1"/>
  <c r="DHF1" i="1"/>
  <c r="DHG1" i="1"/>
  <c r="DHH1" i="1"/>
  <c r="DHI1" i="1"/>
  <c r="DHJ1" i="1"/>
  <c r="DHK1" i="1"/>
  <c r="DHL1" i="1"/>
  <c r="DHM1" i="1"/>
  <c r="DHN1" i="1"/>
  <c r="DHO1" i="1"/>
  <c r="DHP1" i="1"/>
  <c r="DHQ1" i="1"/>
  <c r="DHR1" i="1"/>
  <c r="DHS1" i="1"/>
  <c r="DHT1" i="1"/>
  <c r="DHU1" i="1"/>
  <c r="DHV1" i="1"/>
  <c r="DHW1" i="1"/>
  <c r="DHX1" i="1"/>
  <c r="DHY1" i="1"/>
  <c r="DHZ1" i="1"/>
  <c r="DIA1" i="1"/>
  <c r="DIB1" i="1"/>
  <c r="DIC1" i="1"/>
  <c r="DID1" i="1"/>
  <c r="DIE1" i="1"/>
  <c r="DIF1" i="1"/>
  <c r="DIG1" i="1"/>
  <c r="DIH1" i="1"/>
  <c r="DII1" i="1"/>
  <c r="DIJ1" i="1"/>
  <c r="DIK1" i="1"/>
  <c r="DIL1" i="1"/>
  <c r="DIM1" i="1"/>
  <c r="DIN1" i="1"/>
  <c r="DIO1" i="1"/>
  <c r="DIP1" i="1"/>
  <c r="DIQ1" i="1"/>
  <c r="DIR1" i="1"/>
  <c r="DIS1" i="1"/>
  <c r="DIT1" i="1"/>
  <c r="DIU1" i="1"/>
  <c r="DIV1" i="1"/>
  <c r="DIW1" i="1"/>
  <c r="DIX1" i="1"/>
  <c r="DIY1" i="1"/>
  <c r="DIZ1" i="1"/>
  <c r="DJA1" i="1"/>
  <c r="DJB1" i="1"/>
  <c r="DJC1" i="1"/>
  <c r="DJD1" i="1"/>
  <c r="DJE1" i="1"/>
  <c r="DJF1" i="1"/>
  <c r="DJG1" i="1"/>
  <c r="DJH1" i="1"/>
  <c r="DJI1" i="1"/>
  <c r="DJJ1" i="1"/>
  <c r="DJK1" i="1"/>
  <c r="DJL1" i="1"/>
  <c r="DJM1" i="1"/>
  <c r="DJN1" i="1"/>
  <c r="DJO1" i="1"/>
  <c r="DJP1" i="1"/>
  <c r="DJQ1" i="1"/>
  <c r="DJR1" i="1"/>
  <c r="DJS1" i="1"/>
  <c r="DJT1" i="1"/>
  <c r="DJU1" i="1"/>
  <c r="DJV1" i="1"/>
  <c r="DJW1" i="1"/>
  <c r="DJX1" i="1"/>
  <c r="DJY1" i="1"/>
  <c r="DJZ1" i="1"/>
  <c r="DKA1" i="1"/>
  <c r="DKB1" i="1"/>
  <c r="DKC1" i="1"/>
  <c r="DKD1" i="1"/>
  <c r="DKE1" i="1"/>
  <c r="DKF1" i="1"/>
  <c r="DKG1" i="1"/>
  <c r="DKH1" i="1"/>
  <c r="DKI1" i="1"/>
  <c r="DKJ1" i="1"/>
  <c r="DKK1" i="1"/>
  <c r="DKL1" i="1"/>
  <c r="DKM1" i="1"/>
  <c r="DKN1" i="1"/>
  <c r="DKO1" i="1"/>
  <c r="DKP1" i="1"/>
  <c r="DKQ1" i="1"/>
  <c r="DKR1" i="1"/>
  <c r="DKS1" i="1"/>
  <c r="DKT1" i="1"/>
  <c r="DKU1" i="1"/>
  <c r="DKV1" i="1"/>
  <c r="DKW1" i="1"/>
  <c r="DKX1" i="1"/>
  <c r="DKY1" i="1"/>
  <c r="DKZ1" i="1"/>
  <c r="DLA1" i="1"/>
  <c r="DLB1" i="1"/>
  <c r="DLC1" i="1"/>
  <c r="DLD1" i="1"/>
  <c r="DLE1" i="1"/>
  <c r="DLF1" i="1"/>
  <c r="DLG1" i="1"/>
  <c r="DLH1" i="1"/>
  <c r="DLI1" i="1"/>
  <c r="DLJ1" i="1"/>
  <c r="DLK1" i="1"/>
  <c r="DLL1" i="1"/>
  <c r="DLM1" i="1"/>
  <c r="DLN1" i="1"/>
  <c r="DLO1" i="1"/>
  <c r="DLP1" i="1"/>
  <c r="DLQ1" i="1"/>
  <c r="DLR1" i="1"/>
  <c r="DLS1" i="1"/>
  <c r="DLT1" i="1"/>
  <c r="DLU1" i="1"/>
  <c r="DLV1" i="1"/>
  <c r="DLW1" i="1"/>
  <c r="DLX1" i="1"/>
  <c r="DLY1" i="1"/>
  <c r="DLZ1" i="1"/>
  <c r="DMA1" i="1"/>
  <c r="DMB1" i="1"/>
  <c r="DMC1" i="1"/>
  <c r="DMD1" i="1"/>
  <c r="DME1" i="1"/>
  <c r="DMF1" i="1"/>
  <c r="DMG1" i="1"/>
  <c r="DMH1" i="1"/>
  <c r="DMI1" i="1"/>
  <c r="DMJ1" i="1"/>
  <c r="DMK1" i="1"/>
  <c r="DML1" i="1"/>
  <c r="DMM1" i="1"/>
  <c r="DMN1" i="1"/>
  <c r="DMO1" i="1"/>
  <c r="DMP1" i="1"/>
  <c r="DMQ1" i="1"/>
  <c r="DMR1" i="1"/>
  <c r="DMS1" i="1"/>
  <c r="DMT1" i="1"/>
  <c r="DMU1" i="1"/>
  <c r="DMV1" i="1"/>
  <c r="DMW1" i="1"/>
  <c r="DMX1" i="1"/>
  <c r="DMY1" i="1"/>
  <c r="DMZ1" i="1"/>
  <c r="DNA1" i="1"/>
  <c r="DNB1" i="1"/>
  <c r="DNC1" i="1"/>
  <c r="DND1" i="1"/>
  <c r="DNE1" i="1"/>
  <c r="DNF1" i="1"/>
  <c r="DNG1" i="1"/>
  <c r="DNH1" i="1"/>
  <c r="DNI1" i="1"/>
  <c r="DNJ1" i="1"/>
  <c r="DNK1" i="1"/>
  <c r="DNL1" i="1"/>
  <c r="DNM1" i="1"/>
  <c r="DNN1" i="1"/>
  <c r="DNO1" i="1"/>
  <c r="DNP1" i="1"/>
  <c r="DNQ1" i="1"/>
  <c r="DNR1" i="1"/>
  <c r="DNS1" i="1"/>
  <c r="DNT1" i="1"/>
  <c r="DNU1" i="1"/>
  <c r="DNV1" i="1"/>
  <c r="DNW1" i="1"/>
  <c r="DNX1" i="1"/>
  <c r="DNY1" i="1"/>
  <c r="DNZ1" i="1"/>
  <c r="DOA1" i="1"/>
  <c r="DOB1" i="1"/>
  <c r="DOC1" i="1"/>
  <c r="DOD1" i="1"/>
  <c r="DOE1" i="1"/>
  <c r="DOF1" i="1"/>
  <c r="DOG1" i="1"/>
  <c r="DOH1" i="1"/>
  <c r="DOI1" i="1"/>
  <c r="DOJ1" i="1"/>
  <c r="DOK1" i="1"/>
  <c r="DOL1" i="1"/>
  <c r="DOM1" i="1"/>
  <c r="DON1" i="1"/>
  <c r="DOO1" i="1"/>
  <c r="DOP1" i="1"/>
  <c r="DOQ1" i="1"/>
  <c r="DOR1" i="1"/>
  <c r="DOS1" i="1"/>
  <c r="DOT1" i="1"/>
  <c r="DOU1" i="1"/>
  <c r="DOV1" i="1"/>
  <c r="DOW1" i="1"/>
  <c r="DOX1" i="1"/>
  <c r="DOY1" i="1"/>
  <c r="DOZ1" i="1"/>
  <c r="DPA1" i="1"/>
  <c r="DPB1" i="1"/>
  <c r="DPC1" i="1"/>
  <c r="DPD1" i="1"/>
  <c r="DPE1" i="1"/>
  <c r="DPF1" i="1"/>
  <c r="DPG1" i="1"/>
  <c r="DPH1" i="1"/>
  <c r="DPI1" i="1"/>
  <c r="DPJ1" i="1"/>
  <c r="DPK1" i="1"/>
  <c r="DPL1" i="1"/>
  <c r="DPM1" i="1"/>
  <c r="DPN1" i="1"/>
  <c r="DPO1" i="1"/>
  <c r="DPP1" i="1"/>
  <c r="DPQ1" i="1"/>
  <c r="DPR1" i="1"/>
  <c r="DPS1" i="1"/>
  <c r="DPT1" i="1"/>
  <c r="DPU1" i="1"/>
  <c r="DPV1" i="1"/>
  <c r="DPW1" i="1"/>
  <c r="DPX1" i="1"/>
  <c r="DPY1" i="1"/>
  <c r="DPZ1" i="1"/>
  <c r="DQA1" i="1"/>
  <c r="DQB1" i="1"/>
  <c r="DQC1" i="1"/>
  <c r="DQD1" i="1"/>
  <c r="DQE1" i="1"/>
  <c r="DQF1" i="1"/>
  <c r="DQG1" i="1"/>
  <c r="DQH1" i="1"/>
  <c r="DQI1" i="1"/>
  <c r="DQJ1" i="1"/>
  <c r="DQK1" i="1"/>
  <c r="DQL1" i="1"/>
  <c r="DQM1" i="1"/>
  <c r="DQN1" i="1"/>
  <c r="DQO1" i="1"/>
  <c r="DQP1" i="1"/>
  <c r="DQQ1" i="1"/>
  <c r="DQR1" i="1"/>
  <c r="DQS1" i="1"/>
  <c r="DQT1" i="1"/>
  <c r="DQU1" i="1"/>
  <c r="DQV1" i="1"/>
  <c r="DQW1" i="1"/>
  <c r="DQX1" i="1"/>
  <c r="DQY1" i="1"/>
  <c r="DQZ1" i="1"/>
  <c r="DRA1" i="1"/>
  <c r="DRB1" i="1"/>
  <c r="DRC1" i="1"/>
  <c r="DRD1" i="1"/>
  <c r="DRE1" i="1"/>
  <c r="DRF1" i="1"/>
  <c r="DRG1" i="1"/>
  <c r="DRH1" i="1"/>
  <c r="DRI1" i="1"/>
  <c r="DRJ1" i="1"/>
  <c r="DRK1" i="1"/>
  <c r="DRL1" i="1"/>
  <c r="DRM1" i="1"/>
  <c r="DRN1" i="1"/>
  <c r="DRO1" i="1"/>
  <c r="DRP1" i="1"/>
  <c r="DRQ1" i="1"/>
  <c r="DRR1" i="1"/>
  <c r="DRS1" i="1"/>
  <c r="DRT1" i="1"/>
  <c r="DRU1" i="1"/>
  <c r="DRV1" i="1"/>
  <c r="DRW1" i="1"/>
  <c r="DRX1" i="1"/>
  <c r="DRY1" i="1"/>
  <c r="DRZ1" i="1"/>
  <c r="DSA1" i="1"/>
  <c r="DSB1" i="1"/>
  <c r="DSC1" i="1"/>
  <c r="DSD1" i="1"/>
  <c r="DSE1" i="1"/>
  <c r="DSF1" i="1"/>
  <c r="DSG1" i="1"/>
  <c r="DSH1" i="1"/>
  <c r="DSI1" i="1"/>
  <c r="DSJ1" i="1"/>
  <c r="DSK1" i="1"/>
  <c r="DSL1" i="1"/>
  <c r="DSM1" i="1"/>
  <c r="DSN1" i="1"/>
  <c r="DSO1" i="1"/>
  <c r="DSP1" i="1"/>
  <c r="DSQ1" i="1"/>
  <c r="DSR1" i="1"/>
  <c r="DSS1" i="1"/>
  <c r="DST1" i="1"/>
  <c r="DSU1" i="1"/>
  <c r="DSV1" i="1"/>
  <c r="DSW1" i="1"/>
  <c r="DSX1" i="1"/>
  <c r="DSY1" i="1"/>
  <c r="DSZ1" i="1"/>
  <c r="DTA1" i="1"/>
  <c r="DTB1" i="1"/>
  <c r="DTC1" i="1"/>
  <c r="DTD1" i="1"/>
  <c r="DTE1" i="1"/>
  <c r="DTF1" i="1"/>
  <c r="DTG1" i="1"/>
  <c r="DTH1" i="1"/>
  <c r="DTI1" i="1"/>
  <c r="DTJ1" i="1"/>
  <c r="DTK1" i="1"/>
  <c r="DTL1" i="1"/>
  <c r="DTM1" i="1"/>
  <c r="DTN1" i="1"/>
  <c r="DTO1" i="1"/>
  <c r="DTP1" i="1"/>
  <c r="DTQ1" i="1"/>
  <c r="DTR1" i="1"/>
  <c r="DTS1" i="1"/>
  <c r="DTT1" i="1"/>
  <c r="DTU1" i="1"/>
  <c r="DTV1" i="1"/>
  <c r="DTW1" i="1"/>
  <c r="DTX1" i="1"/>
  <c r="DTY1" i="1"/>
  <c r="DTZ1" i="1"/>
  <c r="DUA1" i="1"/>
  <c r="DUB1" i="1"/>
  <c r="DUC1" i="1"/>
  <c r="DUD1" i="1"/>
  <c r="DUE1" i="1"/>
  <c r="DUF1" i="1"/>
  <c r="DUG1" i="1"/>
  <c r="DUH1" i="1"/>
  <c r="DUI1" i="1"/>
  <c r="DUJ1" i="1"/>
  <c r="DUK1" i="1"/>
  <c r="DUL1" i="1"/>
  <c r="DUM1" i="1"/>
  <c r="DUN1" i="1"/>
  <c r="DUO1" i="1"/>
  <c r="DUP1" i="1"/>
  <c r="DUQ1" i="1"/>
  <c r="DUR1" i="1"/>
  <c r="DUS1" i="1"/>
  <c r="DUT1" i="1"/>
  <c r="DUU1" i="1"/>
  <c r="DUV1" i="1"/>
  <c r="DUW1" i="1"/>
  <c r="DUX1" i="1"/>
  <c r="DUY1" i="1"/>
  <c r="DUZ1" i="1"/>
  <c r="DVA1" i="1"/>
  <c r="DVB1" i="1"/>
  <c r="DVC1" i="1"/>
  <c r="DVD1" i="1"/>
  <c r="DVE1" i="1"/>
  <c r="DVF1" i="1"/>
  <c r="DVG1" i="1"/>
  <c r="DVH1" i="1"/>
  <c r="DVI1" i="1"/>
  <c r="DVJ1" i="1"/>
  <c r="DVK1" i="1"/>
  <c r="DVL1" i="1"/>
  <c r="DVM1" i="1"/>
  <c r="DVN1" i="1"/>
  <c r="DVO1" i="1"/>
  <c r="DVP1" i="1"/>
  <c r="DVQ1" i="1"/>
  <c r="DVR1" i="1"/>
  <c r="DVS1" i="1"/>
  <c r="DVT1" i="1"/>
  <c r="DVU1" i="1"/>
  <c r="DVV1" i="1"/>
  <c r="DVW1" i="1"/>
  <c r="DVX1" i="1"/>
  <c r="DVY1" i="1"/>
  <c r="DVZ1" i="1"/>
  <c r="DWA1" i="1"/>
  <c r="DWB1" i="1"/>
  <c r="DWC1" i="1"/>
  <c r="DWD1" i="1"/>
  <c r="DWE1" i="1"/>
  <c r="DWF1" i="1"/>
  <c r="DWG1" i="1"/>
  <c r="DWH1" i="1"/>
  <c r="DWI1" i="1"/>
  <c r="DWJ1" i="1"/>
  <c r="DWK1" i="1"/>
  <c r="DWL1" i="1"/>
  <c r="DWM1" i="1"/>
  <c r="DWN1" i="1"/>
  <c r="DWO1" i="1"/>
  <c r="DWP1" i="1"/>
  <c r="DWQ1" i="1"/>
  <c r="DWR1" i="1"/>
  <c r="DWS1" i="1"/>
  <c r="DWT1" i="1"/>
  <c r="DWU1" i="1"/>
  <c r="DWV1" i="1"/>
  <c r="DWW1" i="1"/>
  <c r="DWX1" i="1"/>
  <c r="DWY1" i="1"/>
  <c r="DWZ1" i="1"/>
  <c r="DXA1" i="1"/>
  <c r="DXB1" i="1"/>
  <c r="DXC1" i="1"/>
  <c r="DXD1" i="1"/>
  <c r="DXE1" i="1"/>
  <c r="DXF1" i="1"/>
  <c r="DXG1" i="1"/>
  <c r="DXH1" i="1"/>
  <c r="DXI1" i="1"/>
  <c r="DXJ1" i="1"/>
  <c r="DXK1" i="1"/>
  <c r="DXL1" i="1"/>
  <c r="DXM1" i="1"/>
  <c r="DXN1" i="1"/>
  <c r="DXO1" i="1"/>
  <c r="DXP1" i="1"/>
  <c r="DXQ1" i="1"/>
  <c r="DXR1" i="1"/>
  <c r="DXS1" i="1"/>
  <c r="DXT1" i="1"/>
  <c r="DXU1" i="1"/>
  <c r="DXV1" i="1"/>
  <c r="DXW1" i="1"/>
  <c r="DXX1" i="1"/>
  <c r="DXY1" i="1"/>
  <c r="DXZ1" i="1"/>
  <c r="DYA1" i="1"/>
  <c r="DYB1" i="1"/>
  <c r="DYC1" i="1"/>
  <c r="DYD1" i="1"/>
  <c r="DYE1" i="1"/>
  <c r="DYF1" i="1"/>
  <c r="DYG1" i="1"/>
  <c r="DYH1" i="1"/>
  <c r="DYI1" i="1"/>
  <c r="DYJ1" i="1"/>
  <c r="DYK1" i="1"/>
  <c r="DYL1" i="1"/>
  <c r="DYM1" i="1"/>
  <c r="DYN1" i="1"/>
  <c r="DYO1" i="1"/>
  <c r="DYP1" i="1"/>
  <c r="DYQ1" i="1"/>
  <c r="DYR1" i="1"/>
  <c r="DYS1" i="1"/>
  <c r="DYT1" i="1"/>
  <c r="DYU1" i="1"/>
  <c r="DYV1" i="1"/>
  <c r="DYW1" i="1"/>
  <c r="DYX1" i="1"/>
  <c r="DYY1" i="1"/>
  <c r="DYZ1" i="1"/>
  <c r="DZA1" i="1"/>
  <c r="DZB1" i="1"/>
  <c r="DZC1" i="1"/>
  <c r="DZD1" i="1"/>
  <c r="DZE1" i="1"/>
  <c r="DZF1" i="1"/>
  <c r="DZG1" i="1"/>
  <c r="DZH1" i="1"/>
  <c r="DZI1" i="1"/>
  <c r="DZJ1" i="1"/>
  <c r="DZK1" i="1"/>
  <c r="DZL1" i="1"/>
  <c r="DZM1" i="1"/>
  <c r="DZN1" i="1"/>
  <c r="DZO1" i="1"/>
  <c r="DZP1" i="1"/>
  <c r="DZQ1" i="1"/>
  <c r="DZR1" i="1"/>
  <c r="DZS1" i="1"/>
  <c r="DZT1" i="1"/>
  <c r="DZU1" i="1"/>
  <c r="DZV1" i="1"/>
  <c r="DZW1" i="1"/>
  <c r="DZX1" i="1"/>
  <c r="DZY1" i="1"/>
  <c r="DZZ1" i="1"/>
  <c r="EAA1" i="1"/>
  <c r="EAB1" i="1"/>
  <c r="EAC1" i="1"/>
  <c r="EAD1" i="1"/>
  <c r="EAE1" i="1"/>
  <c r="EAF1" i="1"/>
  <c r="EAG1" i="1"/>
  <c r="EAH1" i="1"/>
  <c r="EAI1" i="1"/>
  <c r="EAJ1" i="1"/>
  <c r="EAK1" i="1"/>
  <c r="EAL1" i="1"/>
  <c r="EAM1" i="1"/>
  <c r="EAN1" i="1"/>
  <c r="EAO1" i="1"/>
  <c r="EAP1" i="1"/>
  <c r="EAQ1" i="1"/>
  <c r="EAR1" i="1"/>
  <c r="EAS1" i="1"/>
  <c r="EAT1" i="1"/>
  <c r="EAU1" i="1"/>
  <c r="EAV1" i="1"/>
  <c r="EAW1" i="1"/>
  <c r="EAX1" i="1"/>
  <c r="EAY1" i="1"/>
  <c r="EAZ1" i="1"/>
  <c r="EBA1" i="1"/>
  <c r="EBB1" i="1"/>
  <c r="EBC1" i="1"/>
  <c r="EBD1" i="1"/>
  <c r="EBE1" i="1"/>
  <c r="EBF1" i="1"/>
  <c r="EBG1" i="1"/>
  <c r="EBH1" i="1"/>
  <c r="EBI1" i="1"/>
  <c r="EBJ1" i="1"/>
  <c r="EBK1" i="1"/>
  <c r="EBL1" i="1"/>
  <c r="EBM1" i="1"/>
  <c r="EBN1" i="1"/>
  <c r="EBO1" i="1"/>
  <c r="EBP1" i="1"/>
  <c r="EBQ1" i="1"/>
  <c r="EBR1" i="1"/>
  <c r="EBS1" i="1"/>
  <c r="EBT1" i="1"/>
  <c r="EBU1" i="1"/>
  <c r="EBV1" i="1"/>
  <c r="EBW1" i="1"/>
  <c r="EBX1" i="1"/>
  <c r="EBY1" i="1"/>
  <c r="EBZ1" i="1"/>
  <c r="ECA1" i="1"/>
  <c r="ECB1" i="1"/>
  <c r="ECC1" i="1"/>
  <c r="ECD1" i="1"/>
  <c r="ECE1" i="1"/>
  <c r="ECF1" i="1"/>
  <c r="ECG1" i="1"/>
  <c r="ECH1" i="1"/>
  <c r="ECI1" i="1"/>
  <c r="ECJ1" i="1"/>
  <c r="ECK1" i="1"/>
  <c r="ECL1" i="1"/>
  <c r="ECM1" i="1"/>
  <c r="ECN1" i="1"/>
  <c r="ECO1" i="1"/>
  <c r="ECP1" i="1"/>
  <c r="ECQ1" i="1"/>
  <c r="ECR1" i="1"/>
  <c r="ECS1" i="1"/>
  <c r="ECT1" i="1"/>
  <c r="ECU1" i="1"/>
  <c r="ECV1" i="1"/>
  <c r="ECW1" i="1"/>
  <c r="ECX1" i="1"/>
  <c r="ECY1" i="1"/>
  <c r="ECZ1" i="1"/>
  <c r="EDA1" i="1"/>
  <c r="EDB1" i="1"/>
  <c r="EDC1" i="1"/>
  <c r="EDD1" i="1"/>
  <c r="EDE1" i="1"/>
  <c r="EDF1" i="1"/>
  <c r="EDG1" i="1"/>
  <c r="EDH1" i="1"/>
  <c r="EDI1" i="1"/>
  <c r="EDJ1" i="1"/>
  <c r="EDK1" i="1"/>
  <c r="EDL1" i="1"/>
  <c r="EDM1" i="1"/>
  <c r="EDN1" i="1"/>
  <c r="EDO1" i="1"/>
  <c r="EDP1" i="1"/>
  <c r="EDQ1" i="1"/>
  <c r="EDR1" i="1"/>
  <c r="EDS1" i="1"/>
  <c r="EDT1" i="1"/>
  <c r="EDU1" i="1"/>
  <c r="EDV1" i="1"/>
  <c r="EDW1" i="1"/>
  <c r="EDX1" i="1"/>
  <c r="EDY1" i="1"/>
  <c r="EDZ1" i="1"/>
  <c r="EEA1" i="1"/>
  <c r="EEB1" i="1"/>
  <c r="EEC1" i="1"/>
  <c r="EED1" i="1"/>
  <c r="EEE1" i="1"/>
  <c r="EEF1" i="1"/>
  <c r="EEG1" i="1"/>
  <c r="EEH1" i="1"/>
  <c r="EEI1" i="1"/>
  <c r="EEJ1" i="1"/>
  <c r="EEK1" i="1"/>
  <c r="EEL1" i="1"/>
  <c r="EEM1" i="1"/>
  <c r="EEN1" i="1"/>
  <c r="EEO1" i="1"/>
  <c r="EEP1" i="1"/>
  <c r="EEQ1" i="1"/>
  <c r="EER1" i="1"/>
  <c r="EES1" i="1"/>
  <c r="EET1" i="1"/>
  <c r="EEU1" i="1"/>
  <c r="EEV1" i="1"/>
  <c r="EEW1" i="1"/>
  <c r="EEX1" i="1"/>
  <c r="EEY1" i="1"/>
  <c r="EEZ1" i="1"/>
  <c r="EFA1" i="1"/>
  <c r="EFB1" i="1"/>
  <c r="EFC1" i="1"/>
  <c r="EFD1" i="1"/>
  <c r="EFE1" i="1"/>
  <c r="EFF1" i="1"/>
  <c r="EFG1" i="1"/>
  <c r="EFH1" i="1"/>
  <c r="EFI1" i="1"/>
  <c r="EFJ1" i="1"/>
  <c r="EFK1" i="1"/>
  <c r="EFL1" i="1"/>
  <c r="EFM1" i="1"/>
  <c r="EFN1" i="1"/>
  <c r="EFO1" i="1"/>
  <c r="EFP1" i="1"/>
  <c r="EFQ1" i="1"/>
  <c r="EFR1" i="1"/>
  <c r="EFS1" i="1"/>
  <c r="EFT1" i="1"/>
  <c r="EFU1" i="1"/>
  <c r="EFV1" i="1"/>
  <c r="EFW1" i="1"/>
  <c r="EFX1" i="1"/>
  <c r="EFY1" i="1"/>
  <c r="EFZ1" i="1"/>
  <c r="EGA1" i="1"/>
  <c r="EGB1" i="1"/>
  <c r="EGC1" i="1"/>
  <c r="EGD1" i="1"/>
  <c r="EGE1" i="1"/>
  <c r="EGF1" i="1"/>
  <c r="EGG1" i="1"/>
  <c r="EGH1" i="1"/>
  <c r="EGI1" i="1"/>
  <c r="EGJ1" i="1"/>
  <c r="EGK1" i="1"/>
  <c r="EGL1" i="1"/>
  <c r="EGM1" i="1"/>
  <c r="EGN1" i="1"/>
  <c r="EGO1" i="1"/>
  <c r="EGP1" i="1"/>
  <c r="EGQ1" i="1"/>
  <c r="EGR1" i="1"/>
  <c r="EGS1" i="1"/>
  <c r="EGT1" i="1"/>
  <c r="EGU1" i="1"/>
  <c r="EGV1" i="1"/>
  <c r="EGW1" i="1"/>
  <c r="EGX1" i="1"/>
  <c r="EGY1" i="1"/>
  <c r="EGZ1" i="1"/>
  <c r="EHA1" i="1"/>
  <c r="EHB1" i="1"/>
  <c r="EHC1" i="1"/>
  <c r="EHD1" i="1"/>
  <c r="EHE1" i="1"/>
  <c r="EHF1" i="1"/>
  <c r="EHG1" i="1"/>
  <c r="EHH1" i="1"/>
  <c r="EHI1" i="1"/>
  <c r="EHJ1" i="1"/>
  <c r="EHK1" i="1"/>
  <c r="EHL1" i="1"/>
  <c r="EHM1" i="1"/>
  <c r="EHN1" i="1"/>
  <c r="EHO1" i="1"/>
  <c r="EHP1" i="1"/>
  <c r="EHQ1" i="1"/>
  <c r="EHR1" i="1"/>
  <c r="EHS1" i="1"/>
  <c r="EHT1" i="1"/>
  <c r="EHU1" i="1"/>
  <c r="EHV1" i="1"/>
  <c r="EHW1" i="1"/>
  <c r="EHX1" i="1"/>
  <c r="EHY1" i="1"/>
  <c r="EHZ1" i="1"/>
  <c r="EIA1" i="1"/>
  <c r="EIB1" i="1"/>
  <c r="EIC1" i="1"/>
  <c r="EID1" i="1"/>
  <c r="EIE1" i="1"/>
  <c r="EIF1" i="1"/>
  <c r="EIG1" i="1"/>
  <c r="EIH1" i="1"/>
  <c r="EII1" i="1"/>
  <c r="EIJ1" i="1"/>
  <c r="EIK1" i="1"/>
  <c r="EIL1" i="1"/>
  <c r="EIM1" i="1"/>
  <c r="EIN1" i="1"/>
  <c r="EIO1" i="1"/>
  <c r="EIP1" i="1"/>
  <c r="EIQ1" i="1"/>
  <c r="EIR1" i="1"/>
  <c r="EIS1" i="1"/>
  <c r="EIT1" i="1"/>
  <c r="EIU1" i="1"/>
  <c r="EIV1" i="1"/>
  <c r="EIW1" i="1"/>
  <c r="EIX1" i="1"/>
  <c r="EIY1" i="1"/>
  <c r="EIZ1" i="1"/>
  <c r="EJA1" i="1"/>
  <c r="EJB1" i="1"/>
  <c r="EJC1" i="1"/>
  <c r="EJD1" i="1"/>
  <c r="EJE1" i="1"/>
  <c r="EJF1" i="1"/>
  <c r="EJG1" i="1"/>
  <c r="EJH1" i="1"/>
  <c r="EJI1" i="1"/>
  <c r="EJJ1" i="1"/>
  <c r="EJK1" i="1"/>
  <c r="EJL1" i="1"/>
  <c r="EJM1" i="1"/>
  <c r="EJN1" i="1"/>
  <c r="EJO1" i="1"/>
  <c r="EJP1" i="1"/>
  <c r="EJQ1" i="1"/>
  <c r="EJR1" i="1"/>
  <c r="EJS1" i="1"/>
  <c r="EJT1" i="1"/>
  <c r="EJU1" i="1"/>
  <c r="EJV1" i="1"/>
  <c r="EJW1" i="1"/>
  <c r="EJX1" i="1"/>
  <c r="EJY1" i="1"/>
  <c r="EJZ1" i="1"/>
  <c r="EKA1" i="1"/>
  <c r="EKB1" i="1"/>
  <c r="EKC1" i="1"/>
  <c r="EKD1" i="1"/>
  <c r="EKE1" i="1"/>
  <c r="EKF1" i="1"/>
  <c r="EKG1" i="1"/>
  <c r="EKH1" i="1"/>
  <c r="EKI1" i="1"/>
  <c r="EKJ1" i="1"/>
  <c r="EKK1" i="1"/>
  <c r="EKL1" i="1"/>
  <c r="EKM1" i="1"/>
  <c r="EKN1" i="1"/>
  <c r="EKO1" i="1"/>
  <c r="EKP1" i="1"/>
  <c r="EKQ1" i="1"/>
  <c r="EKR1" i="1"/>
  <c r="EKS1" i="1"/>
  <c r="EKT1" i="1"/>
  <c r="EKU1" i="1"/>
  <c r="EKV1" i="1"/>
  <c r="EKW1" i="1"/>
  <c r="EKX1" i="1"/>
  <c r="EKY1" i="1"/>
  <c r="EKZ1" i="1"/>
  <c r="ELA1" i="1"/>
  <c r="ELB1" i="1"/>
  <c r="ELC1" i="1"/>
  <c r="ELD1" i="1"/>
  <c r="ELE1" i="1"/>
  <c r="ELF1" i="1"/>
  <c r="ELG1" i="1"/>
  <c r="ELH1" i="1"/>
  <c r="ELI1" i="1"/>
  <c r="ELJ1" i="1"/>
  <c r="ELK1" i="1"/>
  <c r="ELL1" i="1"/>
  <c r="ELM1" i="1"/>
  <c r="ELN1" i="1"/>
  <c r="ELO1" i="1"/>
  <c r="ELP1" i="1"/>
  <c r="ELQ1" i="1"/>
  <c r="ELR1" i="1"/>
  <c r="ELS1" i="1"/>
  <c r="ELT1" i="1"/>
  <c r="ELU1" i="1"/>
  <c r="ELV1" i="1"/>
  <c r="ELW1" i="1"/>
  <c r="ELX1" i="1"/>
  <c r="ELY1" i="1"/>
  <c r="ELZ1" i="1"/>
  <c r="EMA1" i="1"/>
  <c r="EMB1" i="1"/>
  <c r="EMC1" i="1"/>
  <c r="EMD1" i="1"/>
  <c r="EME1" i="1"/>
  <c r="EMF1" i="1"/>
  <c r="EMG1" i="1"/>
  <c r="EMH1" i="1"/>
  <c r="EMI1" i="1"/>
  <c r="EMJ1" i="1"/>
  <c r="EMK1" i="1"/>
  <c r="EML1" i="1"/>
  <c r="EMM1" i="1"/>
  <c r="EMN1" i="1"/>
  <c r="EMO1" i="1"/>
  <c r="EMP1" i="1"/>
  <c r="EMQ1" i="1"/>
  <c r="EMR1" i="1"/>
  <c r="EMS1" i="1"/>
  <c r="EMT1" i="1"/>
  <c r="EMU1" i="1"/>
  <c r="EMV1" i="1"/>
  <c r="EMW1" i="1"/>
  <c r="EMX1" i="1"/>
  <c r="EMY1" i="1"/>
  <c r="EMZ1" i="1"/>
  <c r="ENA1" i="1"/>
  <c r="ENB1" i="1"/>
  <c r="ENC1" i="1"/>
  <c r="END1" i="1"/>
  <c r="ENE1" i="1"/>
  <c r="ENF1" i="1"/>
  <c r="ENG1" i="1"/>
  <c r="ENH1" i="1"/>
  <c r="ENI1" i="1"/>
  <c r="ENJ1" i="1"/>
  <c r="ENK1" i="1"/>
  <c r="ENL1" i="1"/>
  <c r="ENM1" i="1"/>
  <c r="ENN1" i="1"/>
  <c r="ENO1" i="1"/>
  <c r="ENP1" i="1"/>
  <c r="ENQ1" i="1"/>
  <c r="ENR1" i="1"/>
  <c r="ENS1" i="1"/>
  <c r="ENT1" i="1"/>
  <c r="ENU1" i="1"/>
  <c r="ENV1" i="1"/>
  <c r="ENW1" i="1"/>
  <c r="ENX1" i="1"/>
  <c r="ENY1" i="1"/>
  <c r="ENZ1" i="1"/>
  <c r="EOA1" i="1"/>
  <c r="EOB1" i="1"/>
  <c r="EOC1" i="1"/>
  <c r="EOD1" i="1"/>
  <c r="EOE1" i="1"/>
  <c r="EOF1" i="1"/>
  <c r="EOG1" i="1"/>
  <c r="EOH1" i="1"/>
  <c r="EOI1" i="1"/>
  <c r="EOJ1" i="1"/>
  <c r="EOK1" i="1"/>
  <c r="EOL1" i="1"/>
  <c r="EOM1" i="1"/>
  <c r="EON1" i="1"/>
  <c r="EOO1" i="1"/>
  <c r="EOP1" i="1"/>
  <c r="EOQ1" i="1"/>
  <c r="EOR1" i="1"/>
  <c r="EOS1" i="1"/>
  <c r="EOT1" i="1"/>
  <c r="EOU1" i="1"/>
  <c r="EOV1" i="1"/>
  <c r="EOW1" i="1"/>
  <c r="EOX1" i="1"/>
  <c r="EOY1" i="1"/>
  <c r="EOZ1" i="1"/>
  <c r="EPA1" i="1"/>
  <c r="EPB1" i="1"/>
  <c r="EPC1" i="1"/>
  <c r="EPD1" i="1"/>
  <c r="EPE1" i="1"/>
  <c r="EPF1" i="1"/>
  <c r="EPG1" i="1"/>
  <c r="EPH1" i="1"/>
  <c r="EPI1" i="1"/>
  <c r="EPJ1" i="1"/>
  <c r="EPK1" i="1"/>
  <c r="EPL1" i="1"/>
  <c r="EPM1" i="1"/>
  <c r="EPN1" i="1"/>
  <c r="EPO1" i="1"/>
  <c r="EPP1" i="1"/>
  <c r="EPQ1" i="1"/>
  <c r="EPR1" i="1"/>
  <c r="EPS1" i="1"/>
  <c r="EPT1" i="1"/>
  <c r="EPU1" i="1"/>
  <c r="EPV1" i="1"/>
  <c r="EPW1" i="1"/>
  <c r="EPX1" i="1"/>
  <c r="EPY1" i="1"/>
  <c r="EPZ1" i="1"/>
  <c r="EQA1" i="1"/>
  <c r="EQB1" i="1"/>
  <c r="EQC1" i="1"/>
  <c r="EQD1" i="1"/>
  <c r="EQE1" i="1"/>
  <c r="EQF1" i="1"/>
  <c r="EQG1" i="1"/>
  <c r="EQH1" i="1"/>
  <c r="EQI1" i="1"/>
  <c r="EQJ1" i="1"/>
  <c r="EQK1" i="1"/>
  <c r="EQL1" i="1"/>
  <c r="EQM1" i="1"/>
  <c r="EQN1" i="1"/>
  <c r="EQO1" i="1"/>
  <c r="EQP1" i="1"/>
  <c r="EQQ1" i="1"/>
  <c r="EQR1" i="1"/>
  <c r="EQS1" i="1"/>
  <c r="EQT1" i="1"/>
  <c r="EQU1" i="1"/>
  <c r="EQV1" i="1"/>
  <c r="EQW1" i="1"/>
  <c r="EQX1" i="1"/>
  <c r="EQY1" i="1"/>
  <c r="EQZ1" i="1"/>
  <c r="ERA1" i="1"/>
  <c r="ERB1" i="1"/>
  <c r="ERC1" i="1"/>
  <c r="ERD1" i="1"/>
  <c r="ERE1" i="1"/>
  <c r="ERF1" i="1"/>
  <c r="ERG1" i="1"/>
  <c r="ERH1" i="1"/>
  <c r="ERI1" i="1"/>
  <c r="ERJ1" i="1"/>
  <c r="ERK1" i="1"/>
  <c r="ERL1" i="1"/>
  <c r="ERM1" i="1"/>
  <c r="ERN1" i="1"/>
  <c r="ERO1" i="1"/>
  <c r="ERP1" i="1"/>
  <c r="ERQ1" i="1"/>
  <c r="ERR1" i="1"/>
  <c r="ERS1" i="1"/>
  <c r="ERT1" i="1"/>
  <c r="ERU1" i="1"/>
  <c r="ERV1" i="1"/>
  <c r="ERW1" i="1"/>
  <c r="ERX1" i="1"/>
  <c r="ERY1" i="1"/>
  <c r="ERZ1" i="1"/>
  <c r="ESA1" i="1"/>
  <c r="ESB1" i="1"/>
  <c r="ESC1" i="1"/>
  <c r="ESD1" i="1"/>
  <c r="ESE1" i="1"/>
  <c r="ESF1" i="1"/>
  <c r="ESG1" i="1"/>
  <c r="ESH1" i="1"/>
  <c r="ESI1" i="1"/>
  <c r="ESJ1" i="1"/>
  <c r="ESK1" i="1"/>
  <c r="ESL1" i="1"/>
  <c r="ESM1" i="1"/>
  <c r="ESN1" i="1"/>
  <c r="ESO1" i="1"/>
  <c r="ESP1" i="1"/>
  <c r="ESQ1" i="1"/>
  <c r="ESR1" i="1"/>
  <c r="ESS1" i="1"/>
  <c r="EST1" i="1"/>
  <c r="ESU1" i="1"/>
  <c r="ESV1" i="1"/>
  <c r="ESW1" i="1"/>
  <c r="ESX1" i="1"/>
  <c r="ESY1" i="1"/>
  <c r="ESZ1" i="1"/>
  <c r="ETA1" i="1"/>
  <c r="ETB1" i="1"/>
  <c r="ETC1" i="1"/>
  <c r="ETD1" i="1"/>
  <c r="ETE1" i="1"/>
  <c r="ETF1" i="1"/>
  <c r="ETG1" i="1"/>
  <c r="ETH1" i="1"/>
  <c r="ETI1" i="1"/>
  <c r="ETJ1" i="1"/>
  <c r="ETK1" i="1"/>
  <c r="ETL1" i="1"/>
  <c r="ETM1" i="1"/>
  <c r="ETN1" i="1"/>
  <c r="ETO1" i="1"/>
  <c r="ETP1" i="1"/>
  <c r="ETQ1" i="1"/>
  <c r="ETR1" i="1"/>
  <c r="ETS1" i="1"/>
  <c r="ETT1" i="1"/>
  <c r="ETU1" i="1"/>
  <c r="ETV1" i="1"/>
  <c r="ETW1" i="1"/>
  <c r="ETX1" i="1"/>
  <c r="ETY1" i="1"/>
  <c r="ETZ1" i="1"/>
  <c r="EUA1" i="1"/>
  <c r="EUB1" i="1"/>
  <c r="EUC1" i="1"/>
  <c r="EUD1" i="1"/>
  <c r="EUE1" i="1"/>
  <c r="EUF1" i="1"/>
  <c r="EUG1" i="1"/>
  <c r="EUH1" i="1"/>
  <c r="EUI1" i="1"/>
  <c r="EUJ1" i="1"/>
  <c r="EUK1" i="1"/>
  <c r="EUL1" i="1"/>
  <c r="EUM1" i="1"/>
  <c r="EUN1" i="1"/>
  <c r="EUO1" i="1"/>
  <c r="EUP1" i="1"/>
  <c r="EUQ1" i="1"/>
  <c r="EUR1" i="1"/>
  <c r="EUS1" i="1"/>
  <c r="EUT1" i="1"/>
  <c r="EUU1" i="1"/>
  <c r="EUV1" i="1"/>
  <c r="EUW1" i="1"/>
  <c r="EUX1" i="1"/>
  <c r="EUY1" i="1"/>
  <c r="EUZ1" i="1"/>
  <c r="EVA1" i="1"/>
  <c r="EVB1" i="1"/>
  <c r="EVC1" i="1"/>
  <c r="EVD1" i="1"/>
  <c r="EVE1" i="1"/>
  <c r="EVF1" i="1"/>
  <c r="EVG1" i="1"/>
  <c r="EVH1" i="1"/>
  <c r="EVI1" i="1"/>
  <c r="EVJ1" i="1"/>
  <c r="EVK1" i="1"/>
  <c r="EVL1" i="1"/>
  <c r="EVM1" i="1"/>
  <c r="EVN1" i="1"/>
  <c r="EVO1" i="1"/>
  <c r="EVP1" i="1"/>
  <c r="EVQ1" i="1"/>
  <c r="EVR1" i="1"/>
  <c r="EVS1" i="1"/>
  <c r="EVT1" i="1"/>
  <c r="EVU1" i="1"/>
  <c r="EVV1" i="1"/>
  <c r="EVW1" i="1"/>
  <c r="EVX1" i="1"/>
  <c r="EVY1" i="1"/>
  <c r="EVZ1" i="1"/>
  <c r="EWA1" i="1"/>
  <c r="EWB1" i="1"/>
  <c r="EWC1" i="1"/>
  <c r="EWD1" i="1"/>
  <c r="EWE1" i="1"/>
  <c r="EWF1" i="1"/>
  <c r="EWG1" i="1"/>
  <c r="EWH1" i="1"/>
  <c r="EWI1" i="1"/>
  <c r="EWJ1" i="1"/>
  <c r="EWK1" i="1"/>
  <c r="EWL1" i="1"/>
  <c r="EWM1" i="1"/>
  <c r="EWN1" i="1"/>
  <c r="EWO1" i="1"/>
  <c r="EWP1" i="1"/>
  <c r="EWQ1" i="1"/>
  <c r="EWR1" i="1"/>
  <c r="EWS1" i="1"/>
  <c r="EWT1" i="1"/>
  <c r="EWU1" i="1"/>
  <c r="EWV1" i="1"/>
  <c r="EWW1" i="1"/>
  <c r="EWX1" i="1"/>
  <c r="EWY1" i="1"/>
  <c r="EWZ1" i="1"/>
  <c r="EXA1" i="1"/>
  <c r="EXB1" i="1"/>
  <c r="EXC1" i="1"/>
  <c r="EXD1" i="1"/>
  <c r="EXE1" i="1"/>
  <c r="EXF1" i="1"/>
  <c r="EXG1" i="1"/>
  <c r="EXH1" i="1"/>
  <c r="EXI1" i="1"/>
  <c r="EXJ1" i="1"/>
  <c r="EXK1" i="1"/>
  <c r="EXL1" i="1"/>
  <c r="EXM1" i="1"/>
  <c r="EXN1" i="1"/>
  <c r="EXO1" i="1"/>
  <c r="EXP1" i="1"/>
  <c r="EXQ1" i="1"/>
  <c r="EXR1" i="1"/>
  <c r="EXS1" i="1"/>
  <c r="EXT1" i="1"/>
  <c r="EXU1" i="1"/>
  <c r="EXV1" i="1"/>
  <c r="EXW1" i="1"/>
  <c r="EXX1" i="1"/>
  <c r="EXY1" i="1"/>
  <c r="EXZ1" i="1"/>
  <c r="EYA1" i="1"/>
  <c r="EYB1" i="1"/>
  <c r="EYC1" i="1"/>
  <c r="EYD1" i="1"/>
  <c r="EYE1" i="1"/>
  <c r="EYF1" i="1"/>
  <c r="EYG1" i="1"/>
  <c r="EYH1" i="1"/>
  <c r="EYI1" i="1"/>
  <c r="EYJ1" i="1"/>
  <c r="EYK1" i="1"/>
  <c r="EYL1" i="1"/>
  <c r="EYM1" i="1"/>
  <c r="EYN1" i="1"/>
  <c r="EYO1" i="1"/>
  <c r="EYP1" i="1"/>
  <c r="EYQ1" i="1"/>
  <c r="EYR1" i="1"/>
  <c r="EYS1" i="1"/>
  <c r="EYT1" i="1"/>
  <c r="EYU1" i="1"/>
  <c r="EYV1" i="1"/>
  <c r="EYW1" i="1"/>
  <c r="EYX1" i="1"/>
  <c r="EYY1" i="1"/>
  <c r="EYZ1" i="1"/>
  <c r="EZA1" i="1"/>
  <c r="EZB1" i="1"/>
  <c r="EZC1" i="1"/>
  <c r="EZD1" i="1"/>
  <c r="EZE1" i="1"/>
  <c r="EZF1" i="1"/>
  <c r="EZG1" i="1"/>
  <c r="EZH1" i="1"/>
  <c r="EZI1" i="1"/>
  <c r="EZJ1" i="1"/>
  <c r="EZK1" i="1"/>
  <c r="EZL1" i="1"/>
  <c r="EZM1" i="1"/>
  <c r="EZN1" i="1"/>
  <c r="EZO1" i="1"/>
  <c r="EZP1" i="1"/>
  <c r="EZQ1" i="1"/>
  <c r="EZR1" i="1"/>
  <c r="EZS1" i="1"/>
  <c r="EZT1" i="1"/>
  <c r="EZU1" i="1"/>
  <c r="EZV1" i="1"/>
  <c r="EZW1" i="1"/>
  <c r="EZX1" i="1"/>
  <c r="EZY1" i="1"/>
  <c r="EZZ1" i="1"/>
  <c r="FAA1" i="1"/>
  <c r="FAB1" i="1"/>
  <c r="FAC1" i="1"/>
  <c r="FAD1" i="1"/>
  <c r="FAE1" i="1"/>
  <c r="FAF1" i="1"/>
  <c r="FAG1" i="1"/>
  <c r="FAH1" i="1"/>
  <c r="FAI1" i="1"/>
  <c r="FAJ1" i="1"/>
  <c r="FAK1" i="1"/>
  <c r="FAL1" i="1"/>
  <c r="FAM1" i="1"/>
  <c r="FAN1" i="1"/>
  <c r="FAO1" i="1"/>
  <c r="FAP1" i="1"/>
  <c r="FAQ1" i="1"/>
  <c r="FAR1" i="1"/>
  <c r="FAS1" i="1"/>
  <c r="FAT1" i="1"/>
  <c r="FAU1" i="1"/>
  <c r="FAV1" i="1"/>
  <c r="FAW1" i="1"/>
  <c r="FAX1" i="1"/>
  <c r="FAY1" i="1"/>
  <c r="FAZ1" i="1"/>
  <c r="FBA1" i="1"/>
  <c r="FBB1" i="1"/>
  <c r="FBC1" i="1"/>
  <c r="FBD1" i="1"/>
  <c r="FBE1" i="1"/>
  <c r="FBF1" i="1"/>
  <c r="FBG1" i="1"/>
  <c r="FBH1" i="1"/>
  <c r="FBI1" i="1"/>
  <c r="FBJ1" i="1"/>
  <c r="FBK1" i="1"/>
  <c r="FBL1" i="1"/>
  <c r="FBM1" i="1"/>
  <c r="FBN1" i="1"/>
  <c r="FBO1" i="1"/>
  <c r="FBP1" i="1"/>
  <c r="FBQ1" i="1"/>
  <c r="FBR1" i="1"/>
  <c r="FBS1" i="1"/>
  <c r="FBT1" i="1"/>
  <c r="FBU1" i="1"/>
  <c r="FBV1" i="1"/>
  <c r="FBW1" i="1"/>
  <c r="FBX1" i="1"/>
  <c r="FBY1" i="1"/>
  <c r="FBZ1" i="1"/>
  <c r="FCA1" i="1"/>
  <c r="FCB1" i="1"/>
  <c r="FCC1" i="1"/>
  <c r="FCD1" i="1"/>
  <c r="FCE1" i="1"/>
  <c r="FCF1" i="1"/>
  <c r="FCG1" i="1"/>
  <c r="FCH1" i="1"/>
  <c r="FCI1" i="1"/>
  <c r="FCJ1" i="1"/>
  <c r="FCK1" i="1"/>
  <c r="FCL1" i="1"/>
  <c r="FCM1" i="1"/>
  <c r="FCN1" i="1"/>
  <c r="FCO1" i="1"/>
  <c r="FCP1" i="1"/>
  <c r="FCQ1" i="1"/>
  <c r="FCR1" i="1"/>
  <c r="FCS1" i="1"/>
  <c r="FCT1" i="1"/>
  <c r="FCU1" i="1"/>
  <c r="FCV1" i="1"/>
  <c r="FCW1" i="1"/>
  <c r="FCX1" i="1"/>
  <c r="FCY1" i="1"/>
  <c r="FCZ1" i="1"/>
  <c r="FDA1" i="1"/>
  <c r="FDB1" i="1"/>
  <c r="FDC1" i="1"/>
  <c r="FDD1" i="1"/>
  <c r="FDE1" i="1"/>
  <c r="FDF1" i="1"/>
  <c r="FDG1" i="1"/>
  <c r="FDH1" i="1"/>
  <c r="FDI1" i="1"/>
  <c r="FDJ1" i="1"/>
  <c r="FDK1" i="1"/>
  <c r="FDL1" i="1"/>
  <c r="FDM1" i="1"/>
  <c r="FDN1" i="1"/>
  <c r="FDO1" i="1"/>
  <c r="FDP1" i="1"/>
  <c r="FDQ1" i="1"/>
  <c r="FDR1" i="1"/>
  <c r="FDS1" i="1"/>
  <c r="FDT1" i="1"/>
  <c r="FDU1" i="1"/>
  <c r="FDV1" i="1"/>
  <c r="FDW1" i="1"/>
  <c r="FDX1" i="1"/>
  <c r="FDY1" i="1"/>
  <c r="FDZ1" i="1"/>
  <c r="FEA1" i="1"/>
  <c r="FEB1" i="1"/>
  <c r="FEC1" i="1"/>
  <c r="FED1" i="1"/>
  <c r="FEE1" i="1"/>
  <c r="FEF1" i="1"/>
  <c r="FEG1" i="1"/>
  <c r="FEH1" i="1"/>
  <c r="FEI1" i="1"/>
  <c r="FEJ1" i="1"/>
  <c r="FEK1" i="1"/>
  <c r="FEL1" i="1"/>
  <c r="FEM1" i="1"/>
  <c r="FEN1" i="1"/>
  <c r="FEO1" i="1"/>
  <c r="FEP1" i="1"/>
  <c r="FEQ1" i="1"/>
  <c r="FER1" i="1"/>
  <c r="FES1" i="1"/>
  <c r="FET1" i="1"/>
  <c r="FEU1" i="1"/>
  <c r="FEV1" i="1"/>
  <c r="FEW1" i="1"/>
  <c r="FEX1" i="1"/>
  <c r="FEY1" i="1"/>
  <c r="FEZ1" i="1"/>
  <c r="FFA1" i="1"/>
  <c r="FFB1" i="1"/>
  <c r="FFC1" i="1"/>
  <c r="FFD1" i="1"/>
  <c r="FFE1" i="1"/>
  <c r="FFF1" i="1"/>
  <c r="FFG1" i="1"/>
  <c r="FFH1" i="1"/>
  <c r="FFI1" i="1"/>
  <c r="FFJ1" i="1"/>
  <c r="FFK1" i="1"/>
  <c r="FFL1" i="1"/>
  <c r="FFM1" i="1"/>
  <c r="FFN1" i="1"/>
  <c r="FFO1" i="1"/>
  <c r="FFP1" i="1"/>
  <c r="FFQ1" i="1"/>
  <c r="FFR1" i="1"/>
  <c r="FFS1" i="1"/>
  <c r="FFT1" i="1"/>
  <c r="FFU1" i="1"/>
  <c r="FFV1" i="1"/>
  <c r="FFW1" i="1"/>
  <c r="FFX1" i="1"/>
  <c r="FFY1" i="1"/>
  <c r="FFZ1" i="1"/>
  <c r="FGA1" i="1"/>
  <c r="FGB1" i="1"/>
  <c r="FGC1" i="1"/>
  <c r="FGD1" i="1"/>
  <c r="FGE1" i="1"/>
  <c r="FGF1" i="1"/>
  <c r="FGG1" i="1"/>
  <c r="FGH1" i="1"/>
  <c r="FGI1" i="1"/>
  <c r="FGJ1" i="1"/>
  <c r="FGK1" i="1"/>
  <c r="FGL1" i="1"/>
  <c r="FGM1" i="1"/>
  <c r="FGN1" i="1"/>
  <c r="FGO1" i="1"/>
  <c r="FGP1" i="1"/>
  <c r="FGQ1" i="1"/>
  <c r="FGR1" i="1"/>
  <c r="FGS1" i="1"/>
  <c r="FGT1" i="1"/>
  <c r="FGU1" i="1"/>
  <c r="FGV1" i="1"/>
  <c r="FGW1" i="1"/>
  <c r="FGX1" i="1"/>
  <c r="FGY1" i="1"/>
  <c r="FGZ1" i="1"/>
  <c r="FHA1" i="1"/>
  <c r="FHB1" i="1"/>
  <c r="FHC1" i="1"/>
  <c r="FHD1" i="1"/>
  <c r="FHE1" i="1"/>
  <c r="FHF1" i="1"/>
  <c r="FHG1" i="1"/>
  <c r="FHH1" i="1"/>
  <c r="FHI1" i="1"/>
  <c r="FHJ1" i="1"/>
  <c r="FHK1" i="1"/>
  <c r="FHL1" i="1"/>
  <c r="FHM1" i="1"/>
  <c r="FHN1" i="1"/>
  <c r="FHO1" i="1"/>
  <c r="FHP1" i="1"/>
  <c r="FHQ1" i="1"/>
  <c r="FHR1" i="1"/>
  <c r="FHS1" i="1"/>
  <c r="FHT1" i="1"/>
  <c r="FHU1" i="1"/>
  <c r="FHV1" i="1"/>
  <c r="FHW1" i="1"/>
  <c r="FHX1" i="1"/>
  <c r="FHY1" i="1"/>
  <c r="FHZ1" i="1"/>
  <c r="FIA1" i="1"/>
  <c r="FIB1" i="1"/>
  <c r="FIC1" i="1"/>
  <c r="FID1" i="1"/>
  <c r="FIE1" i="1"/>
  <c r="FIF1" i="1"/>
  <c r="FIG1" i="1"/>
  <c r="FIH1" i="1"/>
  <c r="FII1" i="1"/>
  <c r="FIJ1" i="1"/>
  <c r="FIK1" i="1"/>
  <c r="FIL1" i="1"/>
  <c r="FIM1" i="1"/>
  <c r="FIN1" i="1"/>
  <c r="FIO1" i="1"/>
  <c r="FIP1" i="1"/>
  <c r="FIQ1" i="1"/>
  <c r="FIR1" i="1"/>
  <c r="FIS1" i="1"/>
  <c r="FIT1" i="1"/>
  <c r="FIU1" i="1"/>
  <c r="FIV1" i="1"/>
  <c r="FIW1" i="1"/>
  <c r="FIX1" i="1"/>
  <c r="FIY1" i="1"/>
  <c r="FIZ1" i="1"/>
  <c r="FJA1" i="1"/>
  <c r="FJB1" i="1"/>
  <c r="FJC1" i="1"/>
  <c r="FJD1" i="1"/>
  <c r="FJE1" i="1"/>
  <c r="FJF1" i="1"/>
  <c r="FJG1" i="1"/>
  <c r="FJH1" i="1"/>
  <c r="FJI1" i="1"/>
  <c r="FJJ1" i="1"/>
  <c r="FJK1" i="1"/>
  <c r="FJL1" i="1"/>
  <c r="FJM1" i="1"/>
  <c r="FJN1" i="1"/>
  <c r="FJO1" i="1"/>
  <c r="FJP1" i="1"/>
  <c r="FJQ1" i="1"/>
  <c r="FJR1" i="1"/>
  <c r="FJS1" i="1"/>
  <c r="FJT1" i="1"/>
  <c r="FJU1" i="1"/>
  <c r="FJV1" i="1"/>
  <c r="FJW1" i="1"/>
  <c r="FJX1" i="1"/>
  <c r="FJY1" i="1"/>
  <c r="FJZ1" i="1"/>
  <c r="FKA1" i="1"/>
  <c r="FKB1" i="1"/>
  <c r="FKC1" i="1"/>
  <c r="FKD1" i="1"/>
  <c r="FKE1" i="1"/>
  <c r="FKF1" i="1"/>
  <c r="FKG1" i="1"/>
  <c r="FKH1" i="1"/>
  <c r="FKI1" i="1"/>
  <c r="FKJ1" i="1"/>
  <c r="FKK1" i="1"/>
  <c r="FKL1" i="1"/>
  <c r="FKM1" i="1"/>
  <c r="FKN1" i="1"/>
  <c r="FKO1" i="1"/>
  <c r="FKP1" i="1"/>
  <c r="FKQ1" i="1"/>
  <c r="FKR1" i="1"/>
  <c r="FKS1" i="1"/>
  <c r="FKT1" i="1"/>
  <c r="FKU1" i="1"/>
  <c r="FKV1" i="1"/>
  <c r="FKW1" i="1"/>
  <c r="FKX1" i="1"/>
  <c r="FKY1" i="1"/>
  <c r="FKZ1" i="1"/>
  <c r="FLA1" i="1"/>
  <c r="FLB1" i="1"/>
  <c r="FLC1" i="1"/>
  <c r="FLD1" i="1"/>
  <c r="FLE1" i="1"/>
  <c r="FLF1" i="1"/>
  <c r="FLG1" i="1"/>
  <c r="FLH1" i="1"/>
  <c r="FLI1" i="1"/>
  <c r="FLJ1" i="1"/>
  <c r="FLK1" i="1"/>
  <c r="FLL1" i="1"/>
  <c r="FLM1" i="1"/>
  <c r="FLN1" i="1"/>
  <c r="FLO1" i="1"/>
  <c r="FLP1" i="1"/>
  <c r="FLQ1" i="1"/>
  <c r="FLR1" i="1"/>
  <c r="FLS1" i="1"/>
  <c r="FLT1" i="1"/>
  <c r="FLU1" i="1"/>
  <c r="FLV1" i="1"/>
  <c r="FLW1" i="1"/>
  <c r="FLX1" i="1"/>
  <c r="FLY1" i="1"/>
  <c r="FLZ1" i="1"/>
  <c r="FMA1" i="1"/>
  <c r="FMB1" i="1"/>
  <c r="FMC1" i="1"/>
  <c r="FMD1" i="1"/>
  <c r="FME1" i="1"/>
  <c r="FMF1" i="1"/>
  <c r="FMG1" i="1"/>
  <c r="FMH1" i="1"/>
  <c r="FMI1" i="1"/>
  <c r="FMJ1" i="1"/>
  <c r="FMK1" i="1"/>
  <c r="FML1" i="1"/>
  <c r="FMM1" i="1"/>
  <c r="FMN1" i="1"/>
  <c r="FMO1" i="1"/>
  <c r="FMP1" i="1"/>
  <c r="FMQ1" i="1"/>
  <c r="FMR1" i="1"/>
  <c r="FMS1" i="1"/>
  <c r="FMT1" i="1"/>
  <c r="FMU1" i="1"/>
  <c r="FMV1" i="1"/>
  <c r="FMW1" i="1"/>
  <c r="FMX1" i="1"/>
  <c r="FMY1" i="1"/>
  <c r="FMZ1" i="1"/>
  <c r="FNA1" i="1"/>
  <c r="FNB1" i="1"/>
  <c r="FNC1" i="1"/>
  <c r="FND1" i="1"/>
  <c r="FNE1" i="1"/>
  <c r="FNF1" i="1"/>
  <c r="FNG1" i="1"/>
  <c r="FNH1" i="1"/>
  <c r="FNI1" i="1"/>
  <c r="FNJ1" i="1"/>
  <c r="FNK1" i="1"/>
  <c r="FNL1" i="1"/>
  <c r="FNM1" i="1"/>
  <c r="FNN1" i="1"/>
  <c r="FNO1" i="1"/>
  <c r="FNP1" i="1"/>
  <c r="FNQ1" i="1"/>
  <c r="FNR1" i="1"/>
  <c r="FNS1" i="1"/>
  <c r="FNT1" i="1"/>
  <c r="FNU1" i="1"/>
  <c r="FNV1" i="1"/>
  <c r="FNW1" i="1"/>
  <c r="FNX1" i="1"/>
  <c r="FNY1" i="1"/>
  <c r="FNZ1" i="1"/>
  <c r="FOA1" i="1"/>
  <c r="FOB1" i="1"/>
  <c r="FOC1" i="1"/>
  <c r="FOD1" i="1"/>
  <c r="FOE1" i="1"/>
  <c r="FOF1" i="1"/>
  <c r="FOG1" i="1"/>
  <c r="FOH1" i="1"/>
  <c r="FOI1" i="1"/>
  <c r="FOJ1" i="1"/>
  <c r="FOK1" i="1"/>
  <c r="FOL1" i="1"/>
  <c r="FOM1" i="1"/>
  <c r="FON1" i="1"/>
  <c r="FOO1" i="1"/>
  <c r="FOP1" i="1"/>
  <c r="FOQ1" i="1"/>
  <c r="FOR1" i="1"/>
  <c r="FOS1" i="1"/>
  <c r="FOT1" i="1"/>
  <c r="FOU1" i="1"/>
  <c r="FOV1" i="1"/>
  <c r="FOW1" i="1"/>
  <c r="FOX1" i="1"/>
  <c r="FOY1" i="1"/>
  <c r="FOZ1" i="1"/>
  <c r="FPA1" i="1"/>
  <c r="FPB1" i="1"/>
  <c r="FPC1" i="1"/>
  <c r="FPD1" i="1"/>
  <c r="FPE1" i="1"/>
  <c r="FPF1" i="1"/>
  <c r="FPG1" i="1"/>
  <c r="FPH1" i="1"/>
  <c r="FPI1" i="1"/>
  <c r="FPJ1" i="1"/>
  <c r="FPK1" i="1"/>
  <c r="FPL1" i="1"/>
  <c r="FPM1" i="1"/>
  <c r="FPN1" i="1"/>
  <c r="FPO1" i="1"/>
  <c r="FPP1" i="1"/>
  <c r="FPQ1" i="1"/>
  <c r="FPR1" i="1"/>
  <c r="FPS1" i="1"/>
  <c r="FPT1" i="1"/>
  <c r="FPU1" i="1"/>
  <c r="FPV1" i="1"/>
  <c r="FPW1" i="1"/>
  <c r="FPX1" i="1"/>
  <c r="FPY1" i="1"/>
  <c r="FPZ1" i="1"/>
  <c r="FQA1" i="1"/>
  <c r="FQB1" i="1"/>
  <c r="FQC1" i="1"/>
  <c r="FQD1" i="1"/>
  <c r="FQE1" i="1"/>
  <c r="FQF1" i="1"/>
  <c r="FQG1" i="1"/>
  <c r="FQH1" i="1"/>
  <c r="FQI1" i="1"/>
  <c r="FQJ1" i="1"/>
  <c r="FQK1" i="1"/>
  <c r="FQL1" i="1"/>
  <c r="FQM1" i="1"/>
  <c r="FQN1" i="1"/>
  <c r="FQO1" i="1"/>
  <c r="FQP1" i="1"/>
  <c r="FQQ1" i="1"/>
  <c r="FQR1" i="1"/>
  <c r="FQS1" i="1"/>
  <c r="FQT1" i="1"/>
  <c r="FQU1" i="1"/>
  <c r="FQV1" i="1"/>
  <c r="FQW1" i="1"/>
  <c r="FQX1" i="1"/>
  <c r="FQY1" i="1"/>
  <c r="FQZ1" i="1"/>
  <c r="FRA1" i="1"/>
  <c r="FRB1" i="1"/>
  <c r="FRC1" i="1"/>
  <c r="FRD1" i="1"/>
  <c r="FRE1" i="1"/>
  <c r="FRF1" i="1"/>
  <c r="FRG1" i="1"/>
  <c r="FRH1" i="1"/>
  <c r="FRI1" i="1"/>
  <c r="FRJ1" i="1"/>
  <c r="FRK1" i="1"/>
  <c r="FRL1" i="1"/>
  <c r="FRM1" i="1"/>
  <c r="FRN1" i="1"/>
  <c r="FRO1" i="1"/>
  <c r="FRP1" i="1"/>
  <c r="FRQ1" i="1"/>
  <c r="FRR1" i="1"/>
  <c r="FRS1" i="1"/>
  <c r="FRT1" i="1"/>
  <c r="FRU1" i="1"/>
  <c r="FRV1" i="1"/>
  <c r="FRW1" i="1"/>
  <c r="FRX1" i="1"/>
  <c r="FRY1" i="1"/>
  <c r="FRZ1" i="1"/>
  <c r="FSA1" i="1"/>
  <c r="FSB1" i="1"/>
  <c r="FSC1" i="1"/>
  <c r="FSD1" i="1"/>
  <c r="FSE1" i="1"/>
  <c r="FSF1" i="1"/>
  <c r="FSG1" i="1"/>
  <c r="FSH1" i="1"/>
  <c r="FSI1" i="1"/>
  <c r="FSJ1" i="1"/>
  <c r="FSK1" i="1"/>
  <c r="FSL1" i="1"/>
  <c r="FSM1" i="1"/>
  <c r="FSN1" i="1"/>
  <c r="FSO1" i="1"/>
  <c r="FSP1" i="1"/>
  <c r="FSQ1" i="1"/>
  <c r="FSR1" i="1"/>
  <c r="FSS1" i="1"/>
  <c r="FST1" i="1"/>
  <c r="FSU1" i="1"/>
  <c r="FSV1" i="1"/>
  <c r="FSW1" i="1"/>
  <c r="FSX1" i="1"/>
  <c r="FSY1" i="1"/>
  <c r="FSZ1" i="1"/>
  <c r="FTA1" i="1"/>
  <c r="FTB1" i="1"/>
  <c r="FTC1" i="1"/>
  <c r="FTD1" i="1"/>
  <c r="FTE1" i="1"/>
  <c r="FTF1" i="1"/>
  <c r="FTG1" i="1"/>
  <c r="FTH1" i="1"/>
  <c r="FTI1" i="1"/>
  <c r="FTJ1" i="1"/>
  <c r="FTK1" i="1"/>
  <c r="FTL1" i="1"/>
  <c r="FTM1" i="1"/>
  <c r="FTN1" i="1"/>
  <c r="FTO1" i="1"/>
  <c r="FTP1" i="1"/>
  <c r="FTQ1" i="1"/>
  <c r="FTR1" i="1"/>
  <c r="FTS1" i="1"/>
  <c r="FTT1" i="1"/>
  <c r="FTU1" i="1"/>
  <c r="FTV1" i="1"/>
  <c r="FTW1" i="1"/>
  <c r="FTX1" i="1"/>
  <c r="FTY1" i="1"/>
  <c r="FTZ1" i="1"/>
  <c r="FUA1" i="1"/>
  <c r="FUB1" i="1"/>
  <c r="FUC1" i="1"/>
  <c r="FUD1" i="1"/>
  <c r="FUE1" i="1"/>
  <c r="FUF1" i="1"/>
  <c r="FUG1" i="1"/>
  <c r="FUH1" i="1"/>
  <c r="FUI1" i="1"/>
  <c r="FUJ1" i="1"/>
  <c r="FUK1" i="1"/>
  <c r="FUL1" i="1"/>
  <c r="FUM1" i="1"/>
  <c r="FUN1" i="1"/>
  <c r="FUO1" i="1"/>
  <c r="FUP1" i="1"/>
  <c r="FUQ1" i="1"/>
  <c r="FUR1" i="1"/>
  <c r="FUS1" i="1"/>
  <c r="FUT1" i="1"/>
  <c r="FUU1" i="1"/>
  <c r="FUV1" i="1"/>
  <c r="FUW1" i="1"/>
  <c r="FUX1" i="1"/>
  <c r="FUY1" i="1"/>
  <c r="FUZ1" i="1"/>
  <c r="FVA1" i="1"/>
  <c r="FVB1" i="1"/>
  <c r="FVC1" i="1"/>
  <c r="FVD1" i="1"/>
  <c r="FVE1" i="1"/>
  <c r="FVF1" i="1"/>
  <c r="FVG1" i="1"/>
  <c r="FVH1" i="1"/>
  <c r="FVI1" i="1"/>
  <c r="FVJ1" i="1"/>
  <c r="FVK1" i="1"/>
  <c r="FVL1" i="1"/>
  <c r="FVM1" i="1"/>
  <c r="FVN1" i="1"/>
  <c r="FVO1" i="1"/>
  <c r="FVP1" i="1"/>
  <c r="FVQ1" i="1"/>
  <c r="FVR1" i="1"/>
  <c r="FVS1" i="1"/>
  <c r="FVT1" i="1"/>
  <c r="FVU1" i="1"/>
  <c r="FVV1" i="1"/>
  <c r="FVW1" i="1"/>
  <c r="FVX1" i="1"/>
  <c r="FVY1" i="1"/>
  <c r="FVZ1" i="1"/>
  <c r="FWA1" i="1"/>
  <c r="FWB1" i="1"/>
  <c r="FWC1" i="1"/>
  <c r="FWD1" i="1"/>
  <c r="FWE1" i="1"/>
  <c r="FWF1" i="1"/>
  <c r="FWG1" i="1"/>
  <c r="FWH1" i="1"/>
  <c r="FWI1" i="1"/>
  <c r="FWJ1" i="1"/>
  <c r="FWK1" i="1"/>
  <c r="FWL1" i="1"/>
  <c r="FWM1" i="1"/>
  <c r="FWN1" i="1"/>
  <c r="FWO1" i="1"/>
  <c r="FWP1" i="1"/>
  <c r="FWQ1" i="1"/>
  <c r="FWR1" i="1"/>
  <c r="FWS1" i="1"/>
  <c r="FWT1" i="1"/>
  <c r="FWU1" i="1"/>
  <c r="FWV1" i="1"/>
  <c r="FWW1" i="1"/>
  <c r="FWX1" i="1"/>
  <c r="FWY1" i="1"/>
  <c r="FWZ1" i="1"/>
  <c r="FXA1" i="1"/>
  <c r="FXB1" i="1"/>
  <c r="FXC1" i="1"/>
  <c r="FXD1" i="1"/>
  <c r="FXE1" i="1"/>
  <c r="FXF1" i="1"/>
  <c r="FXG1" i="1"/>
  <c r="FXH1" i="1"/>
  <c r="FXI1" i="1"/>
  <c r="FXJ1" i="1"/>
  <c r="FXK1" i="1"/>
  <c r="FXL1" i="1"/>
  <c r="FXM1" i="1"/>
  <c r="FXN1" i="1"/>
  <c r="FXO1" i="1"/>
  <c r="FXP1" i="1"/>
  <c r="FXQ1" i="1"/>
  <c r="FXR1" i="1"/>
  <c r="FXS1" i="1"/>
  <c r="FXT1" i="1"/>
  <c r="FXU1" i="1"/>
  <c r="FXV1" i="1"/>
  <c r="FXW1" i="1"/>
  <c r="FXX1" i="1"/>
  <c r="FXY1" i="1"/>
  <c r="FXZ1" i="1"/>
  <c r="FYA1" i="1"/>
  <c r="FYB1" i="1"/>
  <c r="FYC1" i="1"/>
  <c r="FYD1" i="1"/>
  <c r="FYE1" i="1"/>
  <c r="FYF1" i="1"/>
  <c r="FYG1" i="1"/>
  <c r="FYH1" i="1"/>
  <c r="FYI1" i="1"/>
  <c r="FYJ1" i="1"/>
  <c r="FYK1" i="1"/>
  <c r="FYL1" i="1"/>
  <c r="FYM1" i="1"/>
  <c r="FYN1" i="1"/>
  <c r="FYO1" i="1"/>
  <c r="FYP1" i="1"/>
  <c r="FYQ1" i="1"/>
  <c r="FYR1" i="1"/>
  <c r="FYS1" i="1"/>
  <c r="FYT1" i="1"/>
  <c r="FYU1" i="1"/>
  <c r="FYV1" i="1"/>
  <c r="FYW1" i="1"/>
  <c r="FYX1" i="1"/>
  <c r="FYY1" i="1"/>
  <c r="FYZ1" i="1"/>
  <c r="FZA1" i="1"/>
  <c r="FZB1" i="1"/>
  <c r="FZC1" i="1"/>
  <c r="FZD1" i="1"/>
  <c r="FZE1" i="1"/>
  <c r="FZF1" i="1"/>
  <c r="FZG1" i="1"/>
  <c r="FZH1" i="1"/>
  <c r="FZI1" i="1"/>
  <c r="FZJ1" i="1"/>
  <c r="FZK1" i="1"/>
  <c r="FZL1" i="1"/>
  <c r="FZM1" i="1"/>
  <c r="FZN1" i="1"/>
  <c r="FZO1" i="1"/>
  <c r="FZP1" i="1"/>
  <c r="FZQ1" i="1"/>
  <c r="FZR1" i="1"/>
  <c r="FZS1" i="1"/>
  <c r="FZT1" i="1"/>
  <c r="FZU1" i="1"/>
  <c r="FZV1" i="1"/>
  <c r="FZW1" i="1"/>
  <c r="FZX1" i="1"/>
  <c r="FZY1" i="1"/>
  <c r="FZZ1" i="1"/>
  <c r="GAA1" i="1"/>
  <c r="GAB1" i="1"/>
  <c r="GAC1" i="1"/>
  <c r="GAD1" i="1"/>
  <c r="GAE1" i="1"/>
  <c r="GAF1" i="1"/>
  <c r="GAG1" i="1"/>
  <c r="GAH1" i="1"/>
  <c r="GAI1" i="1"/>
  <c r="GAJ1" i="1"/>
  <c r="GAK1" i="1"/>
  <c r="GAL1" i="1"/>
  <c r="GAM1" i="1"/>
  <c r="GAN1" i="1"/>
  <c r="GAO1" i="1"/>
  <c r="GAP1" i="1"/>
  <c r="GAQ1" i="1"/>
  <c r="GAR1" i="1"/>
  <c r="GAS1" i="1"/>
  <c r="GAT1" i="1"/>
  <c r="GAU1" i="1"/>
  <c r="GAV1" i="1"/>
  <c r="GAW1" i="1"/>
  <c r="GAX1" i="1"/>
  <c r="GAY1" i="1"/>
  <c r="GAZ1" i="1"/>
  <c r="GBA1" i="1"/>
  <c r="GBB1" i="1"/>
  <c r="GBC1" i="1"/>
  <c r="GBD1" i="1"/>
  <c r="GBE1" i="1"/>
  <c r="GBF1" i="1"/>
  <c r="GBG1" i="1"/>
  <c r="GBH1" i="1"/>
  <c r="GBI1" i="1"/>
  <c r="GBJ1" i="1"/>
  <c r="GBK1" i="1"/>
  <c r="GBL1" i="1"/>
  <c r="GBM1" i="1"/>
  <c r="GBN1" i="1"/>
  <c r="GBO1" i="1"/>
  <c r="GBP1" i="1"/>
  <c r="GBQ1" i="1"/>
  <c r="GBR1" i="1"/>
  <c r="GBS1" i="1"/>
  <c r="GBT1" i="1"/>
  <c r="GBU1" i="1"/>
  <c r="GBV1" i="1"/>
  <c r="GBW1" i="1"/>
  <c r="GBX1" i="1"/>
  <c r="GBY1" i="1"/>
  <c r="GBZ1" i="1"/>
  <c r="GCA1" i="1"/>
  <c r="GCB1" i="1"/>
  <c r="GCC1" i="1"/>
  <c r="GCD1" i="1"/>
  <c r="GCE1" i="1"/>
  <c r="GCF1" i="1"/>
  <c r="GCG1" i="1"/>
  <c r="GCH1" i="1"/>
  <c r="GCI1" i="1"/>
  <c r="GCJ1" i="1"/>
  <c r="GCK1" i="1"/>
  <c r="GCL1" i="1"/>
  <c r="GCM1" i="1"/>
  <c r="GCN1" i="1"/>
  <c r="GCO1" i="1"/>
  <c r="GCP1" i="1"/>
  <c r="GCQ1" i="1"/>
  <c r="GCR1" i="1"/>
  <c r="GCS1" i="1"/>
  <c r="GCT1" i="1"/>
  <c r="GCU1" i="1"/>
  <c r="GCV1" i="1"/>
  <c r="GCW1" i="1"/>
  <c r="GCX1" i="1"/>
  <c r="GCY1" i="1"/>
  <c r="GCZ1" i="1"/>
  <c r="GDA1" i="1"/>
  <c r="GDB1" i="1"/>
  <c r="GDC1" i="1"/>
  <c r="GDD1" i="1"/>
  <c r="GDE1" i="1"/>
  <c r="GDF1" i="1"/>
  <c r="GDG1" i="1"/>
  <c r="GDH1" i="1"/>
  <c r="GDI1" i="1"/>
  <c r="GDJ1" i="1"/>
  <c r="GDK1" i="1"/>
  <c r="GDL1" i="1"/>
  <c r="GDM1" i="1"/>
  <c r="GDN1" i="1"/>
  <c r="GDO1" i="1"/>
  <c r="GDP1" i="1"/>
  <c r="GDQ1" i="1"/>
  <c r="GDR1" i="1"/>
  <c r="GDS1" i="1"/>
  <c r="GDT1" i="1"/>
  <c r="GDU1" i="1"/>
  <c r="GDV1" i="1"/>
  <c r="GDW1" i="1"/>
  <c r="GDX1" i="1"/>
  <c r="GDY1" i="1"/>
  <c r="GDZ1" i="1"/>
  <c r="GEA1" i="1"/>
  <c r="GEB1" i="1"/>
  <c r="GEC1" i="1"/>
  <c r="GED1" i="1"/>
  <c r="GEE1" i="1"/>
  <c r="GEF1" i="1"/>
  <c r="GEG1" i="1"/>
  <c r="GEH1" i="1"/>
  <c r="GEI1" i="1"/>
  <c r="GEJ1" i="1"/>
  <c r="GEK1" i="1"/>
  <c r="GEL1" i="1"/>
  <c r="GEM1" i="1"/>
  <c r="GEN1" i="1"/>
  <c r="GEO1" i="1"/>
  <c r="GEP1" i="1"/>
  <c r="GEQ1" i="1"/>
  <c r="GER1" i="1"/>
  <c r="GES1" i="1"/>
  <c r="GET1" i="1"/>
  <c r="GEU1" i="1"/>
  <c r="GEV1" i="1"/>
  <c r="GEW1" i="1"/>
  <c r="GEX1" i="1"/>
  <c r="GEY1" i="1"/>
  <c r="GEZ1" i="1"/>
  <c r="GFA1" i="1"/>
  <c r="GFB1" i="1"/>
  <c r="GFC1" i="1"/>
  <c r="GFD1" i="1"/>
  <c r="GFE1" i="1"/>
  <c r="GFF1" i="1"/>
  <c r="GFG1" i="1"/>
  <c r="GFH1" i="1"/>
  <c r="GFI1" i="1"/>
  <c r="GFJ1" i="1"/>
  <c r="GFK1" i="1"/>
  <c r="GFL1" i="1"/>
  <c r="GFM1" i="1"/>
  <c r="GFN1" i="1"/>
  <c r="GFO1" i="1"/>
  <c r="GFP1" i="1"/>
  <c r="GFQ1" i="1"/>
  <c r="GFR1" i="1"/>
  <c r="GFS1" i="1"/>
  <c r="GFT1" i="1"/>
  <c r="GFU1" i="1"/>
  <c r="GFV1" i="1"/>
  <c r="GFW1" i="1"/>
  <c r="GFX1" i="1"/>
  <c r="GFY1" i="1"/>
  <c r="GFZ1" i="1"/>
  <c r="GGA1" i="1"/>
  <c r="GGB1" i="1"/>
  <c r="GGC1" i="1"/>
  <c r="GGD1" i="1"/>
  <c r="GGE1" i="1"/>
  <c r="GGF1" i="1"/>
  <c r="GGG1" i="1"/>
  <c r="GGH1" i="1"/>
  <c r="GGI1" i="1"/>
  <c r="GGJ1" i="1"/>
  <c r="GGK1" i="1"/>
  <c r="GGL1" i="1"/>
  <c r="GGM1" i="1"/>
  <c r="GGN1" i="1"/>
  <c r="GGO1" i="1"/>
  <c r="GGP1" i="1"/>
  <c r="GGQ1" i="1"/>
  <c r="GGR1" i="1"/>
  <c r="GGS1" i="1"/>
  <c r="GGT1" i="1"/>
  <c r="GGU1" i="1"/>
  <c r="GGV1" i="1"/>
  <c r="GGW1" i="1"/>
  <c r="GGX1" i="1"/>
  <c r="GGY1" i="1"/>
  <c r="GGZ1" i="1"/>
  <c r="GHA1" i="1"/>
  <c r="GHB1" i="1"/>
  <c r="GHC1" i="1"/>
  <c r="GHD1" i="1"/>
  <c r="GHE1" i="1"/>
  <c r="GHF1" i="1"/>
  <c r="GHG1" i="1"/>
  <c r="GHH1" i="1"/>
  <c r="GHI1" i="1"/>
  <c r="GHJ1" i="1"/>
  <c r="GHK1" i="1"/>
  <c r="GHL1" i="1"/>
  <c r="GHM1" i="1"/>
  <c r="GHN1" i="1"/>
  <c r="GHO1" i="1"/>
  <c r="GHP1" i="1"/>
  <c r="GHQ1" i="1"/>
  <c r="GHR1" i="1"/>
  <c r="GHS1" i="1"/>
  <c r="GHT1" i="1"/>
  <c r="GHU1" i="1"/>
  <c r="GHV1" i="1"/>
  <c r="GHW1" i="1"/>
  <c r="GHX1" i="1"/>
  <c r="GHY1" i="1"/>
  <c r="GHZ1" i="1"/>
  <c r="GIA1" i="1"/>
  <c r="GIB1" i="1"/>
  <c r="GIC1" i="1"/>
  <c r="GID1" i="1"/>
  <c r="GIE1" i="1"/>
  <c r="GIF1" i="1"/>
  <c r="GIG1" i="1"/>
  <c r="GIH1" i="1"/>
  <c r="GII1" i="1"/>
  <c r="GIJ1" i="1"/>
  <c r="GIK1" i="1"/>
  <c r="GIL1" i="1"/>
  <c r="GIM1" i="1"/>
  <c r="GIN1" i="1"/>
  <c r="GIO1" i="1"/>
  <c r="GIP1" i="1"/>
  <c r="GIQ1" i="1"/>
  <c r="GIR1" i="1"/>
  <c r="GIS1" i="1"/>
  <c r="GIT1" i="1"/>
  <c r="GIU1" i="1"/>
  <c r="GIV1" i="1"/>
  <c r="GIW1" i="1"/>
  <c r="GIX1" i="1"/>
  <c r="GIY1" i="1"/>
  <c r="GIZ1" i="1"/>
  <c r="GJA1" i="1"/>
  <c r="GJB1" i="1"/>
  <c r="GJC1" i="1"/>
  <c r="GJD1" i="1"/>
  <c r="GJE1" i="1"/>
  <c r="GJF1" i="1"/>
  <c r="GJG1" i="1"/>
  <c r="GJH1" i="1"/>
  <c r="GJI1" i="1"/>
  <c r="GJJ1" i="1"/>
  <c r="GJK1" i="1"/>
  <c r="GJL1" i="1"/>
  <c r="GJM1" i="1"/>
  <c r="GJN1" i="1"/>
  <c r="GJO1" i="1"/>
  <c r="GJP1" i="1"/>
  <c r="GJQ1" i="1"/>
  <c r="GJR1" i="1"/>
  <c r="GJS1" i="1"/>
  <c r="GJT1" i="1"/>
  <c r="GJU1" i="1"/>
  <c r="GJV1" i="1"/>
  <c r="GJW1" i="1"/>
  <c r="GJX1" i="1"/>
  <c r="GJY1" i="1"/>
  <c r="GJZ1" i="1"/>
  <c r="GKA1" i="1"/>
  <c r="GKB1" i="1"/>
  <c r="GKC1" i="1"/>
  <c r="GKD1" i="1"/>
  <c r="GKE1" i="1"/>
  <c r="GKF1" i="1"/>
  <c r="GKG1" i="1"/>
  <c r="GKH1" i="1"/>
  <c r="GKI1" i="1"/>
  <c r="GKJ1" i="1"/>
  <c r="GKK1" i="1"/>
  <c r="GKL1" i="1"/>
  <c r="GKM1" i="1"/>
  <c r="GKN1" i="1"/>
  <c r="GKO1" i="1"/>
  <c r="GKP1" i="1"/>
  <c r="GKQ1" i="1"/>
  <c r="GKR1" i="1"/>
  <c r="GKS1" i="1"/>
  <c r="GKT1" i="1"/>
  <c r="GKU1" i="1"/>
  <c r="GKV1" i="1"/>
  <c r="GKW1" i="1"/>
  <c r="GKX1" i="1"/>
  <c r="GKY1" i="1"/>
  <c r="GKZ1" i="1"/>
  <c r="GLA1" i="1"/>
  <c r="GLB1" i="1"/>
  <c r="GLC1" i="1"/>
  <c r="GLD1" i="1"/>
  <c r="GLE1" i="1"/>
  <c r="GLF1" i="1"/>
  <c r="GLG1" i="1"/>
  <c r="GLH1" i="1"/>
  <c r="GLI1" i="1"/>
  <c r="GLJ1" i="1"/>
  <c r="GLK1" i="1"/>
  <c r="GLL1" i="1"/>
  <c r="GLM1" i="1"/>
  <c r="GLN1" i="1"/>
  <c r="GLO1" i="1"/>
  <c r="GLP1" i="1"/>
  <c r="GLQ1" i="1"/>
  <c r="GLR1" i="1"/>
  <c r="GLS1" i="1"/>
  <c r="GLT1" i="1"/>
  <c r="GLU1" i="1"/>
  <c r="GLV1" i="1"/>
  <c r="GLW1" i="1"/>
  <c r="GLX1" i="1"/>
  <c r="GLY1" i="1"/>
  <c r="GLZ1" i="1"/>
  <c r="GMA1" i="1"/>
  <c r="GMB1" i="1"/>
  <c r="GMC1" i="1"/>
  <c r="GMD1" i="1"/>
  <c r="GME1" i="1"/>
  <c r="GMF1" i="1"/>
  <c r="GMG1" i="1"/>
  <c r="GMH1" i="1"/>
  <c r="GMI1" i="1"/>
  <c r="GMJ1" i="1"/>
  <c r="GMK1" i="1"/>
  <c r="GML1" i="1"/>
  <c r="GMM1" i="1"/>
  <c r="GMN1" i="1"/>
  <c r="GMO1" i="1"/>
  <c r="GMP1" i="1"/>
  <c r="GMQ1" i="1"/>
  <c r="GMR1" i="1"/>
  <c r="GMS1" i="1"/>
  <c r="GMT1" i="1"/>
  <c r="GMU1" i="1"/>
  <c r="GMV1" i="1"/>
  <c r="GMW1" i="1"/>
  <c r="GMX1" i="1"/>
  <c r="GMY1" i="1"/>
  <c r="GMZ1" i="1"/>
  <c r="GNA1" i="1"/>
  <c r="GNB1" i="1"/>
  <c r="GNC1" i="1"/>
  <c r="GND1" i="1"/>
  <c r="GNE1" i="1"/>
  <c r="GNF1" i="1"/>
  <c r="GNG1" i="1"/>
  <c r="GNH1" i="1"/>
  <c r="GNI1" i="1"/>
  <c r="GNJ1" i="1"/>
  <c r="GNK1" i="1"/>
  <c r="GNL1" i="1"/>
  <c r="GNM1" i="1"/>
  <c r="GNN1" i="1"/>
  <c r="GNO1" i="1"/>
  <c r="GNP1" i="1"/>
  <c r="GNQ1" i="1"/>
  <c r="GNR1" i="1"/>
  <c r="GNS1" i="1"/>
  <c r="GNT1" i="1"/>
  <c r="GNU1" i="1"/>
  <c r="GNV1" i="1"/>
  <c r="GNW1" i="1"/>
  <c r="GNX1" i="1"/>
  <c r="GNY1" i="1"/>
  <c r="GNZ1" i="1"/>
  <c r="GOA1" i="1"/>
  <c r="GOB1" i="1"/>
  <c r="GOC1" i="1"/>
  <c r="GOD1" i="1"/>
  <c r="GOE1" i="1"/>
  <c r="GOF1" i="1"/>
  <c r="GOG1" i="1"/>
  <c r="GOH1" i="1"/>
  <c r="GOI1" i="1"/>
  <c r="GOJ1" i="1"/>
  <c r="GOK1" i="1"/>
  <c r="GOL1" i="1"/>
  <c r="GOM1" i="1"/>
  <c r="GON1" i="1"/>
  <c r="GOO1" i="1"/>
  <c r="GOP1" i="1"/>
  <c r="GOQ1" i="1"/>
  <c r="GOR1" i="1"/>
  <c r="GOS1" i="1"/>
  <c r="GOT1" i="1"/>
  <c r="GOU1" i="1"/>
  <c r="GOV1" i="1"/>
  <c r="GOW1" i="1"/>
  <c r="GOX1" i="1"/>
  <c r="GOY1" i="1"/>
  <c r="GOZ1" i="1"/>
  <c r="GPA1" i="1"/>
  <c r="GPB1" i="1"/>
  <c r="GPC1" i="1"/>
  <c r="GPD1" i="1"/>
  <c r="GPE1" i="1"/>
  <c r="GPF1" i="1"/>
  <c r="GPG1" i="1"/>
  <c r="GPH1" i="1"/>
  <c r="GPI1" i="1"/>
  <c r="GPJ1" i="1"/>
  <c r="GPK1" i="1"/>
  <c r="GPL1" i="1"/>
  <c r="GPM1" i="1"/>
  <c r="GPN1" i="1"/>
  <c r="GPO1" i="1"/>
  <c r="GPP1" i="1"/>
  <c r="GPQ1" i="1"/>
  <c r="GPR1" i="1"/>
  <c r="GPS1" i="1"/>
  <c r="GPT1" i="1"/>
  <c r="GPU1" i="1"/>
  <c r="GPV1" i="1"/>
  <c r="GPW1" i="1"/>
  <c r="GPX1" i="1"/>
  <c r="GPY1" i="1"/>
  <c r="GPZ1" i="1"/>
  <c r="GQA1" i="1"/>
  <c r="GQB1" i="1"/>
  <c r="GQC1" i="1"/>
  <c r="GQD1" i="1"/>
  <c r="GQE1" i="1"/>
  <c r="GQF1" i="1"/>
  <c r="GQG1" i="1"/>
  <c r="GQH1" i="1"/>
  <c r="GQI1" i="1"/>
  <c r="GQJ1" i="1"/>
  <c r="GQK1" i="1"/>
  <c r="GQL1" i="1"/>
  <c r="GQM1" i="1"/>
  <c r="GQN1" i="1"/>
  <c r="GQO1" i="1"/>
  <c r="GQP1" i="1"/>
  <c r="GQQ1" i="1"/>
  <c r="GQR1" i="1"/>
  <c r="GQS1" i="1"/>
  <c r="GQT1" i="1"/>
  <c r="GQU1" i="1"/>
  <c r="GQV1" i="1"/>
  <c r="GQW1" i="1"/>
  <c r="GQX1" i="1"/>
  <c r="GQY1" i="1"/>
  <c r="GQZ1" i="1"/>
  <c r="GRA1" i="1"/>
  <c r="GRB1" i="1"/>
  <c r="GRC1" i="1"/>
  <c r="GRD1" i="1"/>
  <c r="GRE1" i="1"/>
  <c r="GRF1" i="1"/>
  <c r="GRG1" i="1"/>
  <c r="GRH1" i="1"/>
  <c r="GRI1" i="1"/>
  <c r="GRJ1" i="1"/>
  <c r="GRK1" i="1"/>
  <c r="GRL1" i="1"/>
  <c r="GRM1" i="1"/>
  <c r="GRN1" i="1"/>
  <c r="GRO1" i="1"/>
  <c r="GRP1" i="1"/>
  <c r="GRQ1" i="1"/>
  <c r="GRR1" i="1"/>
  <c r="GRS1" i="1"/>
  <c r="GRT1" i="1"/>
  <c r="GRU1" i="1"/>
  <c r="GRV1" i="1"/>
  <c r="GRW1" i="1"/>
  <c r="GRX1" i="1"/>
  <c r="GRY1" i="1"/>
  <c r="GRZ1" i="1"/>
  <c r="GSA1" i="1"/>
  <c r="GSB1" i="1"/>
  <c r="GSC1" i="1"/>
  <c r="GSD1" i="1"/>
  <c r="GSE1" i="1"/>
  <c r="GSF1" i="1"/>
  <c r="GSG1" i="1"/>
  <c r="GSH1" i="1"/>
  <c r="GSI1" i="1"/>
  <c r="GSJ1" i="1"/>
  <c r="GSK1" i="1"/>
  <c r="GSL1" i="1"/>
  <c r="GSM1" i="1"/>
  <c r="GSN1" i="1"/>
  <c r="GSO1" i="1"/>
  <c r="GSP1" i="1"/>
  <c r="GSQ1" i="1"/>
  <c r="GSR1" i="1"/>
  <c r="GSS1" i="1"/>
  <c r="GST1" i="1"/>
  <c r="GSU1" i="1"/>
  <c r="GSV1" i="1"/>
  <c r="GSW1" i="1"/>
  <c r="GSX1" i="1"/>
  <c r="GSY1" i="1"/>
  <c r="GSZ1" i="1"/>
  <c r="GTA1" i="1"/>
  <c r="GTB1" i="1"/>
  <c r="GTC1" i="1"/>
  <c r="GTD1" i="1"/>
  <c r="GTE1" i="1"/>
  <c r="GTF1" i="1"/>
  <c r="GTG1" i="1"/>
  <c r="GTH1" i="1"/>
  <c r="GTI1" i="1"/>
  <c r="GTJ1" i="1"/>
  <c r="GTK1" i="1"/>
  <c r="GTL1" i="1"/>
  <c r="GTM1" i="1"/>
  <c r="GTN1" i="1"/>
  <c r="GTO1" i="1"/>
  <c r="GTP1" i="1"/>
  <c r="GTQ1" i="1"/>
  <c r="GTR1" i="1"/>
  <c r="GTS1" i="1"/>
  <c r="GTT1" i="1"/>
  <c r="GTU1" i="1"/>
  <c r="GTV1" i="1"/>
  <c r="GTW1" i="1"/>
  <c r="GTX1" i="1"/>
  <c r="GTY1" i="1"/>
  <c r="GTZ1" i="1"/>
  <c r="GUA1" i="1"/>
  <c r="GUB1" i="1"/>
  <c r="GUC1" i="1"/>
  <c r="GUD1" i="1"/>
  <c r="GUE1" i="1"/>
  <c r="GUF1" i="1"/>
  <c r="GUG1" i="1"/>
  <c r="GUH1" i="1"/>
  <c r="GUI1" i="1"/>
  <c r="GUJ1" i="1"/>
  <c r="GUK1" i="1"/>
  <c r="GUL1" i="1"/>
  <c r="GUM1" i="1"/>
  <c r="GUN1" i="1"/>
  <c r="GUO1" i="1"/>
  <c r="GUP1" i="1"/>
  <c r="GUQ1" i="1"/>
  <c r="GUR1" i="1"/>
  <c r="GUS1" i="1"/>
  <c r="GUT1" i="1"/>
  <c r="GUU1" i="1"/>
  <c r="GUV1" i="1"/>
  <c r="GUW1" i="1"/>
  <c r="GUX1" i="1"/>
  <c r="GUY1" i="1"/>
  <c r="GUZ1" i="1"/>
  <c r="GVA1" i="1"/>
  <c r="GVB1" i="1"/>
  <c r="GVC1" i="1"/>
  <c r="GVD1" i="1"/>
  <c r="GVE1" i="1"/>
  <c r="GVF1" i="1"/>
  <c r="GVG1" i="1"/>
  <c r="GVH1" i="1"/>
  <c r="GVI1" i="1"/>
  <c r="GVJ1" i="1"/>
  <c r="GVK1" i="1"/>
  <c r="GVL1" i="1"/>
  <c r="GVM1" i="1"/>
  <c r="GVN1" i="1"/>
  <c r="GVO1" i="1"/>
  <c r="GVP1" i="1"/>
  <c r="GVQ1" i="1"/>
  <c r="GVR1" i="1"/>
  <c r="GVS1" i="1"/>
  <c r="GVT1" i="1"/>
  <c r="GVU1" i="1"/>
  <c r="GVV1" i="1"/>
  <c r="GVW1" i="1"/>
  <c r="GVX1" i="1"/>
  <c r="GVY1" i="1"/>
  <c r="GVZ1" i="1"/>
  <c r="GWA1" i="1"/>
  <c r="GWB1" i="1"/>
  <c r="GWC1" i="1"/>
  <c r="GWD1" i="1"/>
  <c r="GWE1" i="1"/>
  <c r="GWF1" i="1"/>
  <c r="GWG1" i="1"/>
  <c r="GWH1" i="1"/>
  <c r="GWI1" i="1"/>
  <c r="GWJ1" i="1"/>
  <c r="GWK1" i="1"/>
  <c r="GWL1" i="1"/>
  <c r="GWM1" i="1"/>
  <c r="GWN1" i="1"/>
  <c r="GWO1" i="1"/>
  <c r="GWP1" i="1"/>
  <c r="GWQ1" i="1"/>
  <c r="GWR1" i="1"/>
  <c r="GWS1" i="1"/>
  <c r="GWT1" i="1"/>
  <c r="GWU1" i="1"/>
  <c r="GWV1" i="1"/>
  <c r="GWW1" i="1"/>
  <c r="GWX1" i="1"/>
  <c r="GWY1" i="1"/>
  <c r="GWZ1" i="1"/>
  <c r="GXA1" i="1"/>
  <c r="GXB1" i="1"/>
  <c r="GXC1" i="1"/>
  <c r="GXD1" i="1"/>
  <c r="GXE1" i="1"/>
  <c r="GXF1" i="1"/>
  <c r="GXG1" i="1"/>
  <c r="GXH1" i="1"/>
  <c r="GXI1" i="1"/>
  <c r="GXJ1" i="1"/>
  <c r="GXK1" i="1"/>
  <c r="GXL1" i="1"/>
  <c r="GXM1" i="1"/>
  <c r="GXN1" i="1"/>
  <c r="GXO1" i="1"/>
  <c r="GXP1" i="1"/>
  <c r="GXQ1" i="1"/>
  <c r="GXR1" i="1"/>
  <c r="GXS1" i="1"/>
  <c r="GXT1" i="1"/>
  <c r="GXU1" i="1"/>
  <c r="GXV1" i="1"/>
  <c r="GXW1" i="1"/>
  <c r="GXX1" i="1"/>
  <c r="GXY1" i="1"/>
  <c r="GXZ1" i="1"/>
  <c r="GYA1" i="1"/>
  <c r="GYB1" i="1"/>
  <c r="GYC1" i="1"/>
  <c r="GYD1" i="1"/>
  <c r="GYE1" i="1"/>
  <c r="GYF1" i="1"/>
  <c r="GYG1" i="1"/>
  <c r="GYH1" i="1"/>
  <c r="GYI1" i="1"/>
  <c r="GYJ1" i="1"/>
  <c r="GYK1" i="1"/>
  <c r="GYL1" i="1"/>
  <c r="GYM1" i="1"/>
  <c r="GYN1" i="1"/>
  <c r="GYO1" i="1"/>
  <c r="GYP1" i="1"/>
  <c r="GYQ1" i="1"/>
  <c r="GYR1" i="1"/>
  <c r="GYS1" i="1"/>
  <c r="GYT1" i="1"/>
  <c r="GYU1" i="1"/>
  <c r="GYV1" i="1"/>
  <c r="GYW1" i="1"/>
  <c r="GYX1" i="1"/>
  <c r="GYY1" i="1"/>
  <c r="GYZ1" i="1"/>
  <c r="GZA1" i="1"/>
  <c r="GZB1" i="1"/>
  <c r="GZC1" i="1"/>
  <c r="GZD1" i="1"/>
  <c r="GZE1" i="1"/>
  <c r="GZF1" i="1"/>
  <c r="GZG1" i="1"/>
  <c r="GZH1" i="1"/>
  <c r="GZI1" i="1"/>
  <c r="GZJ1" i="1"/>
  <c r="GZK1" i="1"/>
  <c r="GZL1" i="1"/>
  <c r="GZM1" i="1"/>
  <c r="GZN1" i="1"/>
  <c r="GZO1" i="1"/>
  <c r="GZP1" i="1"/>
  <c r="GZQ1" i="1"/>
  <c r="GZR1" i="1"/>
  <c r="GZS1" i="1"/>
  <c r="GZT1" i="1"/>
  <c r="GZU1" i="1"/>
  <c r="GZV1" i="1"/>
  <c r="GZW1" i="1"/>
  <c r="GZX1" i="1"/>
  <c r="GZY1" i="1"/>
  <c r="GZZ1" i="1"/>
  <c r="HAA1" i="1"/>
  <c r="HAB1" i="1"/>
  <c r="HAC1" i="1"/>
  <c r="HAD1" i="1"/>
  <c r="HAE1" i="1"/>
  <c r="HAF1" i="1"/>
  <c r="HAG1" i="1"/>
  <c r="HAH1" i="1"/>
  <c r="HAI1" i="1"/>
  <c r="HAJ1" i="1"/>
  <c r="HAK1" i="1"/>
  <c r="HAL1" i="1"/>
  <c r="HAM1" i="1"/>
  <c r="HAN1" i="1"/>
  <c r="HAO1" i="1"/>
  <c r="HAP1" i="1"/>
  <c r="HAQ1" i="1"/>
  <c r="HAR1" i="1"/>
  <c r="HAS1" i="1"/>
  <c r="HAT1" i="1"/>
  <c r="HAU1" i="1"/>
  <c r="HAV1" i="1"/>
  <c r="HAW1" i="1"/>
  <c r="HAX1" i="1"/>
  <c r="HAY1" i="1"/>
  <c r="HAZ1" i="1"/>
  <c r="HBA1" i="1"/>
  <c r="HBB1" i="1"/>
  <c r="HBC1" i="1"/>
  <c r="HBD1" i="1"/>
  <c r="HBE1" i="1"/>
  <c r="HBF1" i="1"/>
  <c r="HBG1" i="1"/>
  <c r="HBH1" i="1"/>
  <c r="HBI1" i="1"/>
  <c r="HBJ1" i="1"/>
  <c r="HBK1" i="1"/>
  <c r="HBL1" i="1"/>
  <c r="HBM1" i="1"/>
  <c r="HBN1" i="1"/>
  <c r="HBO1" i="1"/>
  <c r="HBP1" i="1"/>
  <c r="HBQ1" i="1"/>
  <c r="HBR1" i="1"/>
  <c r="HBS1" i="1"/>
  <c r="HBT1" i="1"/>
  <c r="HBU1" i="1"/>
  <c r="HBV1" i="1"/>
  <c r="HBW1" i="1"/>
  <c r="HBX1" i="1"/>
  <c r="HBY1" i="1"/>
  <c r="HBZ1" i="1"/>
  <c r="HCA1" i="1"/>
  <c r="HCB1" i="1"/>
  <c r="HCC1" i="1"/>
  <c r="HCD1" i="1"/>
  <c r="HCE1" i="1"/>
  <c r="HCF1" i="1"/>
  <c r="HCG1" i="1"/>
  <c r="HCH1" i="1"/>
  <c r="HCI1" i="1"/>
  <c r="HCJ1" i="1"/>
  <c r="HCK1" i="1"/>
  <c r="HCL1" i="1"/>
  <c r="HCM1" i="1"/>
  <c r="HCN1" i="1"/>
  <c r="HCO1" i="1"/>
  <c r="HCP1" i="1"/>
  <c r="HCQ1" i="1"/>
  <c r="HCR1" i="1"/>
  <c r="HCS1" i="1"/>
  <c r="HCT1" i="1"/>
  <c r="HCU1" i="1"/>
  <c r="HCV1" i="1"/>
  <c r="HCW1" i="1"/>
  <c r="HCX1" i="1"/>
  <c r="HCY1" i="1"/>
  <c r="HCZ1" i="1"/>
  <c r="HDA1" i="1"/>
  <c r="HDB1" i="1"/>
  <c r="HDC1" i="1"/>
  <c r="HDD1" i="1"/>
  <c r="HDE1" i="1"/>
  <c r="HDF1" i="1"/>
  <c r="HDG1" i="1"/>
  <c r="HDH1" i="1"/>
  <c r="HDI1" i="1"/>
  <c r="HDJ1" i="1"/>
  <c r="HDK1" i="1"/>
  <c r="HDL1" i="1"/>
  <c r="HDM1" i="1"/>
  <c r="HDN1" i="1"/>
  <c r="HDO1" i="1"/>
  <c r="HDP1" i="1"/>
  <c r="HDQ1" i="1"/>
  <c r="HDR1" i="1"/>
  <c r="HDS1" i="1"/>
  <c r="HDT1" i="1"/>
  <c r="HDU1" i="1"/>
  <c r="HDV1" i="1"/>
  <c r="HDW1" i="1"/>
  <c r="HDX1" i="1"/>
  <c r="HDY1" i="1"/>
  <c r="HDZ1" i="1"/>
  <c r="HEA1" i="1"/>
  <c r="HEB1" i="1"/>
  <c r="HEC1" i="1"/>
  <c r="HED1" i="1"/>
  <c r="HEE1" i="1"/>
  <c r="HEF1" i="1"/>
  <c r="HEG1" i="1"/>
  <c r="HEH1" i="1"/>
  <c r="HEI1" i="1"/>
  <c r="HEJ1" i="1"/>
  <c r="HEK1" i="1"/>
  <c r="HEL1" i="1"/>
  <c r="HEM1" i="1"/>
  <c r="HEN1" i="1"/>
  <c r="HEO1" i="1"/>
  <c r="HEP1" i="1"/>
  <c r="HEQ1" i="1"/>
  <c r="HER1" i="1"/>
  <c r="HES1" i="1"/>
  <c r="HET1" i="1"/>
  <c r="HEU1" i="1"/>
  <c r="HEV1" i="1"/>
  <c r="HEW1" i="1"/>
  <c r="HEX1" i="1"/>
  <c r="HEY1" i="1"/>
  <c r="HEZ1" i="1"/>
  <c r="HFA1" i="1"/>
  <c r="HFB1" i="1"/>
  <c r="HFC1" i="1"/>
  <c r="HFD1" i="1"/>
  <c r="HFE1" i="1"/>
  <c r="HFF1" i="1"/>
  <c r="HFG1" i="1"/>
  <c r="HFH1" i="1"/>
  <c r="HFI1" i="1"/>
  <c r="HFJ1" i="1"/>
  <c r="HFK1" i="1"/>
  <c r="HFL1" i="1"/>
  <c r="HFM1" i="1"/>
  <c r="HFN1" i="1"/>
  <c r="HFO1" i="1"/>
  <c r="HFP1" i="1"/>
  <c r="HFQ1" i="1"/>
  <c r="HFR1" i="1"/>
  <c r="HFS1" i="1"/>
  <c r="HFT1" i="1"/>
  <c r="HFU1" i="1"/>
  <c r="HFV1" i="1"/>
  <c r="HFW1" i="1"/>
  <c r="HFX1" i="1"/>
  <c r="HFY1" i="1"/>
  <c r="HFZ1" i="1"/>
  <c r="HGA1" i="1"/>
  <c r="HGB1" i="1"/>
  <c r="HGC1" i="1"/>
  <c r="HGD1" i="1"/>
  <c r="HGE1" i="1"/>
  <c r="HGF1" i="1"/>
  <c r="HGG1" i="1"/>
  <c r="HGH1" i="1"/>
  <c r="HGI1" i="1"/>
  <c r="HGJ1" i="1"/>
  <c r="HGK1" i="1"/>
  <c r="HGL1" i="1"/>
  <c r="HGM1" i="1"/>
  <c r="HGN1" i="1"/>
  <c r="HGO1" i="1"/>
  <c r="HGP1" i="1"/>
  <c r="HGQ1" i="1"/>
  <c r="HGR1" i="1"/>
  <c r="HGS1" i="1"/>
  <c r="HGT1" i="1"/>
  <c r="HGU1" i="1"/>
  <c r="HGV1" i="1"/>
  <c r="HGW1" i="1"/>
  <c r="HGX1" i="1"/>
  <c r="HGY1" i="1"/>
  <c r="HGZ1" i="1"/>
  <c r="HHA1" i="1"/>
  <c r="HHB1" i="1"/>
  <c r="HHC1" i="1"/>
  <c r="HHD1" i="1"/>
  <c r="HHE1" i="1"/>
  <c r="HHF1" i="1"/>
  <c r="HHG1" i="1"/>
  <c r="HHH1" i="1"/>
  <c r="HHI1" i="1"/>
  <c r="HHJ1" i="1"/>
  <c r="HHK1" i="1"/>
  <c r="HHL1" i="1"/>
  <c r="HHM1" i="1"/>
  <c r="HHN1" i="1"/>
  <c r="HHO1" i="1"/>
  <c r="HHP1" i="1"/>
  <c r="HHQ1" i="1"/>
  <c r="HHR1" i="1"/>
  <c r="HHS1" i="1"/>
  <c r="HHT1" i="1"/>
  <c r="HHU1" i="1"/>
  <c r="HHV1" i="1"/>
  <c r="HHW1" i="1"/>
  <c r="HHX1" i="1"/>
  <c r="HHY1" i="1"/>
  <c r="HHZ1" i="1"/>
  <c r="HIA1" i="1"/>
  <c r="HIB1" i="1"/>
  <c r="HIC1" i="1"/>
  <c r="HID1" i="1"/>
  <c r="HIE1" i="1"/>
  <c r="HIF1" i="1"/>
  <c r="HIG1" i="1"/>
  <c r="HIH1" i="1"/>
  <c r="HII1" i="1"/>
  <c r="HIJ1" i="1"/>
  <c r="HIK1" i="1"/>
  <c r="HIL1" i="1"/>
  <c r="HIM1" i="1"/>
  <c r="HIN1" i="1"/>
  <c r="HIO1" i="1"/>
  <c r="HIP1" i="1"/>
  <c r="HIQ1" i="1"/>
  <c r="HIR1" i="1"/>
  <c r="HIS1" i="1"/>
  <c r="HIT1" i="1"/>
  <c r="HIU1" i="1"/>
  <c r="HIV1" i="1"/>
  <c r="HIW1" i="1"/>
  <c r="HIX1" i="1"/>
  <c r="HIY1" i="1"/>
  <c r="HIZ1" i="1"/>
  <c r="HJA1" i="1"/>
  <c r="HJB1" i="1"/>
  <c r="HJC1" i="1"/>
  <c r="HJD1" i="1"/>
  <c r="HJE1" i="1"/>
  <c r="HJF1" i="1"/>
  <c r="HJG1" i="1"/>
  <c r="HJH1" i="1"/>
  <c r="HJI1" i="1"/>
  <c r="HJJ1" i="1"/>
  <c r="HJK1" i="1"/>
  <c r="HJL1" i="1"/>
  <c r="HJM1" i="1"/>
  <c r="HJN1" i="1"/>
  <c r="HJO1" i="1"/>
  <c r="HJP1" i="1"/>
  <c r="HJQ1" i="1"/>
  <c r="HJR1" i="1"/>
  <c r="HJS1" i="1"/>
  <c r="HJT1" i="1"/>
  <c r="HJU1" i="1"/>
  <c r="HJV1" i="1"/>
  <c r="HJW1" i="1"/>
  <c r="HJX1" i="1"/>
  <c r="HJY1" i="1"/>
  <c r="HJZ1" i="1"/>
  <c r="HKA1" i="1"/>
  <c r="HKB1" i="1"/>
  <c r="HKC1" i="1"/>
  <c r="HKD1" i="1"/>
  <c r="HKE1" i="1"/>
  <c r="HKF1" i="1"/>
  <c r="HKG1" i="1"/>
  <c r="HKH1" i="1"/>
  <c r="HKI1" i="1"/>
  <c r="HKJ1" i="1"/>
  <c r="HKK1" i="1"/>
  <c r="HKL1" i="1"/>
  <c r="HKM1" i="1"/>
  <c r="HKN1" i="1"/>
  <c r="HKO1" i="1"/>
  <c r="HKP1" i="1"/>
  <c r="HKQ1" i="1"/>
  <c r="HKR1" i="1"/>
  <c r="HKS1" i="1"/>
  <c r="HKT1" i="1"/>
  <c r="HKU1" i="1"/>
  <c r="HKV1" i="1"/>
  <c r="HKW1" i="1"/>
  <c r="HKX1" i="1"/>
  <c r="HKY1" i="1"/>
  <c r="HKZ1" i="1"/>
  <c r="HLA1" i="1"/>
  <c r="HLB1" i="1"/>
  <c r="HLC1" i="1"/>
  <c r="HLD1" i="1"/>
  <c r="HLE1" i="1"/>
  <c r="HLF1" i="1"/>
  <c r="HLG1" i="1"/>
  <c r="HLH1" i="1"/>
  <c r="HLI1" i="1"/>
  <c r="HLJ1" i="1"/>
  <c r="HLK1" i="1"/>
  <c r="HLL1" i="1"/>
  <c r="HLM1" i="1"/>
  <c r="HLN1" i="1"/>
  <c r="HLO1" i="1"/>
  <c r="HLP1" i="1"/>
  <c r="HLQ1" i="1"/>
  <c r="HLR1" i="1"/>
  <c r="HLS1" i="1"/>
  <c r="HLT1" i="1"/>
  <c r="HLU1" i="1"/>
  <c r="HLV1" i="1"/>
  <c r="HLW1" i="1"/>
  <c r="HLX1" i="1"/>
  <c r="HLY1" i="1"/>
  <c r="HLZ1" i="1"/>
  <c r="HMA1" i="1"/>
  <c r="HMB1" i="1"/>
  <c r="HMC1" i="1"/>
  <c r="HMD1" i="1"/>
  <c r="HME1" i="1"/>
  <c r="HMF1" i="1"/>
  <c r="HMG1" i="1"/>
  <c r="HMH1" i="1"/>
  <c r="HMI1" i="1"/>
  <c r="HMJ1" i="1"/>
  <c r="HMK1" i="1"/>
  <c r="HML1" i="1"/>
  <c r="HMM1" i="1"/>
  <c r="HMN1" i="1"/>
  <c r="HMO1" i="1"/>
  <c r="HMP1" i="1"/>
  <c r="HMQ1" i="1"/>
  <c r="HMR1" i="1"/>
  <c r="HMS1" i="1"/>
  <c r="HMT1" i="1"/>
  <c r="HMU1" i="1"/>
  <c r="HMV1" i="1"/>
  <c r="HMW1" i="1"/>
  <c r="HMX1" i="1"/>
  <c r="HMY1" i="1"/>
  <c r="HMZ1" i="1"/>
  <c r="HNA1" i="1"/>
  <c r="HNB1" i="1"/>
  <c r="HNC1" i="1"/>
  <c r="HND1" i="1"/>
  <c r="HNE1" i="1"/>
  <c r="HNF1" i="1"/>
  <c r="HNG1" i="1"/>
  <c r="HNH1" i="1"/>
  <c r="HNI1" i="1"/>
  <c r="HNJ1" i="1"/>
  <c r="HNK1" i="1"/>
  <c r="HNL1" i="1"/>
  <c r="HNM1" i="1"/>
  <c r="HNN1" i="1"/>
  <c r="HNO1" i="1"/>
  <c r="HNP1" i="1"/>
  <c r="HNQ1" i="1"/>
  <c r="HNR1" i="1"/>
  <c r="HNS1" i="1"/>
  <c r="HNT1" i="1"/>
  <c r="HNU1" i="1"/>
  <c r="HNV1" i="1"/>
  <c r="HNW1" i="1"/>
  <c r="HNX1" i="1"/>
  <c r="HNY1" i="1"/>
  <c r="HNZ1" i="1"/>
  <c r="HOA1" i="1"/>
  <c r="HOB1" i="1"/>
  <c r="HOC1" i="1"/>
  <c r="HOD1" i="1"/>
  <c r="HOE1" i="1"/>
  <c r="HOF1" i="1"/>
  <c r="HOG1" i="1"/>
  <c r="HOH1" i="1"/>
  <c r="HOI1" i="1"/>
  <c r="HOJ1" i="1"/>
  <c r="HOK1" i="1"/>
  <c r="HOL1" i="1"/>
  <c r="HOM1" i="1"/>
  <c r="HON1" i="1"/>
  <c r="HOO1" i="1"/>
  <c r="HOP1" i="1"/>
  <c r="HOQ1" i="1"/>
  <c r="HOR1" i="1"/>
  <c r="HOS1" i="1"/>
  <c r="HOT1" i="1"/>
  <c r="HOU1" i="1"/>
  <c r="HOV1" i="1"/>
  <c r="HOW1" i="1"/>
  <c r="HOX1" i="1"/>
  <c r="HOY1" i="1"/>
  <c r="HOZ1" i="1"/>
  <c r="HPA1" i="1"/>
  <c r="HPB1" i="1"/>
  <c r="HPC1" i="1"/>
  <c r="HPD1" i="1"/>
  <c r="HPE1" i="1"/>
  <c r="HPF1" i="1"/>
  <c r="HPG1" i="1"/>
  <c r="HPH1" i="1"/>
  <c r="HPI1" i="1"/>
  <c r="HPJ1" i="1"/>
  <c r="HPK1" i="1"/>
  <c r="HPL1" i="1"/>
  <c r="HPM1" i="1"/>
  <c r="HPN1" i="1"/>
  <c r="HPO1" i="1"/>
  <c r="HPP1" i="1"/>
  <c r="HPQ1" i="1"/>
  <c r="HPR1" i="1"/>
  <c r="HPS1" i="1"/>
  <c r="HPT1" i="1"/>
  <c r="HPU1" i="1"/>
  <c r="HPV1" i="1"/>
  <c r="HPW1" i="1"/>
  <c r="HPX1" i="1"/>
  <c r="HPY1" i="1"/>
  <c r="HPZ1" i="1"/>
  <c r="HQA1" i="1"/>
  <c r="HQB1" i="1"/>
  <c r="HQC1" i="1"/>
  <c r="HQD1" i="1"/>
  <c r="HQE1" i="1"/>
  <c r="HQF1" i="1"/>
  <c r="HQG1" i="1"/>
  <c r="HQH1" i="1"/>
  <c r="HQI1" i="1"/>
  <c r="HQJ1" i="1"/>
  <c r="HQK1" i="1"/>
  <c r="HQL1" i="1"/>
  <c r="HQM1" i="1"/>
  <c r="HQN1" i="1"/>
  <c r="HQO1" i="1"/>
  <c r="HQP1" i="1"/>
  <c r="HQQ1" i="1"/>
  <c r="HQR1" i="1"/>
  <c r="HQS1" i="1"/>
  <c r="HQT1" i="1"/>
  <c r="HQU1" i="1"/>
  <c r="HQV1" i="1"/>
  <c r="HQW1" i="1"/>
  <c r="HQX1" i="1"/>
  <c r="HQY1" i="1"/>
  <c r="HQZ1" i="1"/>
  <c r="HRA1" i="1"/>
  <c r="HRB1" i="1"/>
  <c r="HRC1" i="1"/>
  <c r="HRD1" i="1"/>
  <c r="HRE1" i="1"/>
  <c r="HRF1" i="1"/>
  <c r="HRG1" i="1"/>
  <c r="HRH1" i="1"/>
  <c r="HRI1" i="1"/>
  <c r="HRJ1" i="1"/>
  <c r="HRK1" i="1"/>
  <c r="HRL1" i="1"/>
  <c r="HRM1" i="1"/>
  <c r="HRN1" i="1"/>
  <c r="HRO1" i="1"/>
  <c r="HRP1" i="1"/>
  <c r="HRQ1" i="1"/>
  <c r="HRR1" i="1"/>
  <c r="HRS1" i="1"/>
  <c r="HRT1" i="1"/>
  <c r="HRU1" i="1"/>
  <c r="HRV1" i="1"/>
  <c r="HRW1" i="1"/>
  <c r="HRX1" i="1"/>
  <c r="HRY1" i="1"/>
  <c r="HRZ1" i="1"/>
  <c r="HSA1" i="1"/>
  <c r="HSB1" i="1"/>
  <c r="HSC1" i="1"/>
  <c r="HSD1" i="1"/>
  <c r="HSE1" i="1"/>
  <c r="HSF1" i="1"/>
  <c r="HSG1" i="1"/>
  <c r="HSH1" i="1"/>
  <c r="HSI1" i="1"/>
  <c r="HSJ1" i="1"/>
  <c r="HSK1" i="1"/>
  <c r="HSL1" i="1"/>
  <c r="HSM1" i="1"/>
  <c r="HSN1" i="1"/>
  <c r="HSO1" i="1"/>
  <c r="HSP1" i="1"/>
  <c r="HSQ1" i="1"/>
  <c r="HSR1" i="1"/>
  <c r="HSS1" i="1"/>
  <c r="HST1" i="1"/>
  <c r="HSU1" i="1"/>
  <c r="HSV1" i="1"/>
  <c r="HSW1" i="1"/>
  <c r="HSX1" i="1"/>
  <c r="HSY1" i="1"/>
  <c r="HSZ1" i="1"/>
  <c r="HTA1" i="1"/>
  <c r="HTB1" i="1"/>
  <c r="HTC1" i="1"/>
  <c r="HTD1" i="1"/>
  <c r="HTE1" i="1"/>
  <c r="HTF1" i="1"/>
  <c r="HTG1" i="1"/>
  <c r="HTH1" i="1"/>
  <c r="HTI1" i="1"/>
  <c r="HTJ1" i="1"/>
  <c r="HTK1" i="1"/>
  <c r="HTL1" i="1"/>
  <c r="HTM1" i="1"/>
  <c r="HTN1" i="1"/>
  <c r="HTO1" i="1"/>
  <c r="HTP1" i="1"/>
  <c r="HTQ1" i="1"/>
  <c r="HTR1" i="1"/>
  <c r="HTS1" i="1"/>
  <c r="HTT1" i="1"/>
  <c r="HTU1" i="1"/>
  <c r="HTV1" i="1"/>
  <c r="HTW1" i="1"/>
  <c r="HTX1" i="1"/>
  <c r="HTY1" i="1"/>
  <c r="HTZ1" i="1"/>
  <c r="HUA1" i="1"/>
  <c r="HUB1" i="1"/>
  <c r="HUC1" i="1"/>
  <c r="HUD1" i="1"/>
  <c r="HUE1" i="1"/>
  <c r="HUF1" i="1"/>
  <c r="HUG1" i="1"/>
  <c r="HUH1" i="1"/>
  <c r="HUI1" i="1"/>
  <c r="HUJ1" i="1"/>
  <c r="HUK1" i="1"/>
  <c r="HUL1" i="1"/>
  <c r="HUM1" i="1"/>
  <c r="HUN1" i="1"/>
  <c r="HUO1" i="1"/>
  <c r="HUP1" i="1"/>
  <c r="HUQ1" i="1"/>
  <c r="HUR1" i="1"/>
  <c r="HUS1" i="1"/>
  <c r="HUT1" i="1"/>
  <c r="HUU1" i="1"/>
  <c r="HUV1" i="1"/>
  <c r="HUW1" i="1"/>
  <c r="HUX1" i="1"/>
  <c r="HUY1" i="1"/>
  <c r="HUZ1" i="1"/>
  <c r="HVA1" i="1"/>
  <c r="HVB1" i="1"/>
  <c r="HVC1" i="1"/>
  <c r="HVD1" i="1"/>
  <c r="HVE1" i="1"/>
  <c r="HVF1" i="1"/>
  <c r="HVG1" i="1"/>
  <c r="HVH1" i="1"/>
  <c r="HVI1" i="1"/>
  <c r="HVJ1" i="1"/>
  <c r="HVK1" i="1"/>
  <c r="HVL1" i="1"/>
  <c r="HVM1" i="1"/>
  <c r="HVN1" i="1"/>
  <c r="HVO1" i="1"/>
  <c r="HVP1" i="1"/>
  <c r="HVQ1" i="1"/>
  <c r="HVR1" i="1"/>
  <c r="HVS1" i="1"/>
  <c r="HVT1" i="1"/>
  <c r="HVU1" i="1"/>
  <c r="HVV1" i="1"/>
  <c r="HVW1" i="1"/>
  <c r="HVX1" i="1"/>
  <c r="HVY1" i="1"/>
  <c r="HVZ1" i="1"/>
  <c r="HWA1" i="1"/>
  <c r="HWB1" i="1"/>
  <c r="HWC1" i="1"/>
  <c r="HWD1" i="1"/>
  <c r="HWE1" i="1"/>
  <c r="HWF1" i="1"/>
  <c r="HWG1" i="1"/>
  <c r="HWH1" i="1"/>
  <c r="HWI1" i="1"/>
  <c r="HWJ1" i="1"/>
  <c r="HWK1" i="1"/>
  <c r="HWL1" i="1"/>
  <c r="HWM1" i="1"/>
  <c r="HWN1" i="1"/>
  <c r="HWO1" i="1"/>
  <c r="HWP1" i="1"/>
  <c r="HWQ1" i="1"/>
  <c r="HWR1" i="1"/>
  <c r="HWS1" i="1"/>
  <c r="HWT1" i="1"/>
  <c r="HWU1" i="1"/>
  <c r="HWV1" i="1"/>
  <c r="HWW1" i="1"/>
  <c r="HWX1" i="1"/>
  <c r="HWY1" i="1"/>
  <c r="HWZ1" i="1"/>
  <c r="HXA1" i="1"/>
  <c r="HXB1" i="1"/>
  <c r="HXC1" i="1"/>
  <c r="HXD1" i="1"/>
  <c r="HXE1" i="1"/>
  <c r="HXF1" i="1"/>
  <c r="HXG1" i="1"/>
  <c r="HXH1" i="1"/>
  <c r="HXI1" i="1"/>
  <c r="HXJ1" i="1"/>
  <c r="HXK1" i="1"/>
  <c r="HXL1" i="1"/>
  <c r="HXM1" i="1"/>
  <c r="HXN1" i="1"/>
  <c r="HXO1" i="1"/>
  <c r="HXP1" i="1"/>
  <c r="HXQ1" i="1"/>
  <c r="HXR1" i="1"/>
  <c r="HXS1" i="1"/>
  <c r="HXT1" i="1"/>
  <c r="HXU1" i="1"/>
  <c r="HXV1" i="1"/>
  <c r="HXW1" i="1"/>
  <c r="HXX1" i="1"/>
  <c r="HXY1" i="1"/>
  <c r="HXZ1" i="1"/>
  <c r="HYA1" i="1"/>
  <c r="HYB1" i="1"/>
  <c r="HYC1" i="1"/>
  <c r="HYD1" i="1"/>
  <c r="HYE1" i="1"/>
  <c r="HYF1" i="1"/>
  <c r="HYG1" i="1"/>
  <c r="HYH1" i="1"/>
  <c r="HYI1" i="1"/>
  <c r="HYJ1" i="1"/>
  <c r="HYK1" i="1"/>
  <c r="HYL1" i="1"/>
  <c r="HYM1" i="1"/>
  <c r="HYN1" i="1"/>
  <c r="HYO1" i="1"/>
  <c r="HYP1" i="1"/>
  <c r="HYQ1" i="1"/>
  <c r="HYR1" i="1"/>
  <c r="HYS1" i="1"/>
  <c r="HYT1" i="1"/>
  <c r="HYU1" i="1"/>
  <c r="HYV1" i="1"/>
  <c r="HYW1" i="1"/>
  <c r="HYX1" i="1"/>
  <c r="HYY1" i="1"/>
  <c r="HYZ1" i="1"/>
  <c r="HZA1" i="1"/>
  <c r="HZB1" i="1"/>
  <c r="HZC1" i="1"/>
  <c r="HZD1" i="1"/>
  <c r="HZE1" i="1"/>
  <c r="HZF1" i="1"/>
  <c r="HZG1" i="1"/>
  <c r="HZH1" i="1"/>
  <c r="HZI1" i="1"/>
  <c r="HZJ1" i="1"/>
  <c r="HZK1" i="1"/>
  <c r="HZL1" i="1"/>
  <c r="HZM1" i="1"/>
  <c r="HZN1" i="1"/>
  <c r="HZO1" i="1"/>
  <c r="HZP1" i="1"/>
  <c r="HZQ1" i="1"/>
  <c r="HZR1" i="1"/>
  <c r="HZS1" i="1"/>
  <c r="HZT1" i="1"/>
  <c r="HZU1" i="1"/>
  <c r="HZV1" i="1"/>
  <c r="HZW1" i="1"/>
  <c r="HZX1" i="1"/>
  <c r="HZY1" i="1"/>
  <c r="HZZ1" i="1"/>
  <c r="IAA1" i="1"/>
  <c r="IAB1" i="1"/>
  <c r="IAC1" i="1"/>
  <c r="IAD1" i="1"/>
  <c r="IAE1" i="1"/>
  <c r="IAF1" i="1"/>
  <c r="IAG1" i="1"/>
  <c r="IAH1" i="1"/>
  <c r="IAI1" i="1"/>
  <c r="IAJ1" i="1"/>
  <c r="IAK1" i="1"/>
  <c r="IAL1" i="1"/>
  <c r="IAM1" i="1"/>
  <c r="IAN1" i="1"/>
  <c r="IAO1" i="1"/>
  <c r="IAP1" i="1"/>
  <c r="IAQ1" i="1"/>
  <c r="IAR1" i="1"/>
  <c r="IAS1" i="1"/>
  <c r="IAT1" i="1"/>
  <c r="IAU1" i="1"/>
  <c r="IAV1" i="1"/>
  <c r="IAW1" i="1"/>
  <c r="IAX1" i="1"/>
  <c r="IAY1" i="1"/>
  <c r="IAZ1" i="1"/>
  <c r="IBA1" i="1"/>
  <c r="IBB1" i="1"/>
  <c r="IBC1" i="1"/>
  <c r="IBD1" i="1"/>
  <c r="IBE1" i="1"/>
  <c r="IBF1" i="1"/>
  <c r="IBG1" i="1"/>
  <c r="IBH1" i="1"/>
  <c r="IBI1" i="1"/>
  <c r="IBJ1" i="1"/>
  <c r="IBK1" i="1"/>
  <c r="IBL1" i="1"/>
  <c r="IBM1" i="1"/>
  <c r="IBN1" i="1"/>
  <c r="IBO1" i="1"/>
  <c r="IBP1" i="1"/>
  <c r="IBQ1" i="1"/>
  <c r="IBR1" i="1"/>
  <c r="IBS1" i="1"/>
  <c r="IBT1" i="1"/>
  <c r="IBU1" i="1"/>
  <c r="IBV1" i="1"/>
  <c r="IBW1" i="1"/>
  <c r="IBX1" i="1"/>
  <c r="IBY1" i="1"/>
  <c r="IBZ1" i="1"/>
  <c r="ICA1" i="1"/>
  <c r="ICB1" i="1"/>
  <c r="ICC1" i="1"/>
  <c r="ICD1" i="1"/>
  <c r="ICE1" i="1"/>
  <c r="ICF1" i="1"/>
  <c r="ICG1" i="1"/>
  <c r="ICH1" i="1"/>
  <c r="ICI1" i="1"/>
  <c r="ICJ1" i="1"/>
  <c r="ICK1" i="1"/>
  <c r="ICL1" i="1"/>
  <c r="ICM1" i="1"/>
  <c r="ICN1" i="1"/>
  <c r="ICO1" i="1"/>
  <c r="ICP1" i="1"/>
  <c r="ICQ1" i="1"/>
  <c r="ICR1" i="1"/>
  <c r="ICS1" i="1"/>
  <c r="ICT1" i="1"/>
  <c r="ICU1" i="1"/>
  <c r="ICV1" i="1"/>
  <c r="ICW1" i="1"/>
  <c r="ICX1" i="1"/>
  <c r="ICY1" i="1"/>
  <c r="ICZ1" i="1"/>
  <c r="IDA1" i="1"/>
  <c r="IDB1" i="1"/>
  <c r="IDC1" i="1"/>
  <c r="IDD1" i="1"/>
  <c r="IDE1" i="1"/>
  <c r="IDF1" i="1"/>
  <c r="IDG1" i="1"/>
  <c r="IDH1" i="1"/>
  <c r="IDI1" i="1"/>
  <c r="IDJ1" i="1"/>
  <c r="IDK1" i="1"/>
  <c r="IDL1" i="1"/>
  <c r="IDM1" i="1"/>
  <c r="IDN1" i="1"/>
  <c r="IDO1" i="1"/>
  <c r="IDP1" i="1"/>
  <c r="IDQ1" i="1"/>
  <c r="IDR1" i="1"/>
  <c r="IDS1" i="1"/>
  <c r="IDT1" i="1"/>
  <c r="IDU1" i="1"/>
  <c r="IDV1" i="1"/>
  <c r="IDW1" i="1"/>
  <c r="IDX1" i="1"/>
  <c r="IDY1" i="1"/>
  <c r="IDZ1" i="1"/>
  <c r="IEA1" i="1"/>
  <c r="IEB1" i="1"/>
  <c r="IEC1" i="1"/>
  <c r="IED1" i="1"/>
  <c r="IEE1" i="1"/>
  <c r="IEF1" i="1"/>
  <c r="IEG1" i="1"/>
  <c r="IEH1" i="1"/>
  <c r="IEI1" i="1"/>
  <c r="IEJ1" i="1"/>
  <c r="IEK1" i="1"/>
  <c r="IEL1" i="1"/>
  <c r="IEM1" i="1"/>
  <c r="IEN1" i="1"/>
  <c r="IEO1" i="1"/>
  <c r="IEP1" i="1"/>
  <c r="IEQ1" i="1"/>
  <c r="IER1" i="1"/>
  <c r="IES1" i="1"/>
  <c r="IET1" i="1"/>
  <c r="IEU1" i="1"/>
  <c r="IEV1" i="1"/>
  <c r="IEW1" i="1"/>
  <c r="IEX1" i="1"/>
  <c r="IEY1" i="1"/>
  <c r="IEZ1" i="1"/>
  <c r="IFA1" i="1"/>
  <c r="IFB1" i="1"/>
  <c r="IFC1" i="1"/>
  <c r="IFD1" i="1"/>
  <c r="IFE1" i="1"/>
  <c r="IFF1" i="1"/>
  <c r="IFG1" i="1"/>
  <c r="IFH1" i="1"/>
  <c r="IFI1" i="1"/>
  <c r="IFJ1" i="1"/>
  <c r="IFK1" i="1"/>
  <c r="IFL1" i="1"/>
  <c r="IFM1" i="1"/>
  <c r="IFN1" i="1"/>
  <c r="IFO1" i="1"/>
  <c r="IFP1" i="1"/>
  <c r="IFQ1" i="1"/>
  <c r="IFR1" i="1"/>
  <c r="IFS1" i="1"/>
  <c r="IFT1" i="1"/>
  <c r="IFU1" i="1"/>
  <c r="IFV1" i="1"/>
  <c r="IFW1" i="1"/>
  <c r="IFX1" i="1"/>
  <c r="IFY1" i="1"/>
  <c r="IFZ1" i="1"/>
  <c r="IGA1" i="1"/>
  <c r="IGB1" i="1"/>
  <c r="IGC1" i="1"/>
  <c r="IGD1" i="1"/>
  <c r="IGE1" i="1"/>
  <c r="IGF1" i="1"/>
  <c r="IGG1" i="1"/>
  <c r="IGH1" i="1"/>
  <c r="IGI1" i="1"/>
  <c r="IGJ1" i="1"/>
  <c r="IGK1" i="1"/>
  <c r="IGL1" i="1"/>
  <c r="IGM1" i="1"/>
  <c r="IGN1" i="1"/>
  <c r="IGO1" i="1"/>
  <c r="IGP1" i="1"/>
  <c r="IGQ1" i="1"/>
  <c r="IGR1" i="1"/>
  <c r="IGS1" i="1"/>
  <c r="IGT1" i="1"/>
  <c r="IGU1" i="1"/>
  <c r="IGV1" i="1"/>
  <c r="IGW1" i="1"/>
  <c r="IGX1" i="1"/>
  <c r="IGY1" i="1"/>
  <c r="IGZ1" i="1"/>
  <c r="IHA1" i="1"/>
  <c r="IHB1" i="1"/>
  <c r="IHC1" i="1"/>
  <c r="IHD1" i="1"/>
  <c r="IHE1" i="1"/>
  <c r="IHF1" i="1"/>
  <c r="IHG1" i="1"/>
  <c r="IHH1" i="1"/>
  <c r="IHI1" i="1"/>
  <c r="IHJ1" i="1"/>
  <c r="IHK1" i="1"/>
  <c r="IHL1" i="1"/>
  <c r="IHM1" i="1"/>
  <c r="IHN1" i="1"/>
  <c r="IHO1" i="1"/>
  <c r="IHP1" i="1"/>
  <c r="IHQ1" i="1"/>
  <c r="IHR1" i="1"/>
  <c r="IHS1" i="1"/>
  <c r="IHT1" i="1"/>
  <c r="IHU1" i="1"/>
  <c r="IHV1" i="1"/>
  <c r="IHW1" i="1"/>
  <c r="IHX1" i="1"/>
  <c r="IHY1" i="1"/>
  <c r="IHZ1" i="1"/>
  <c r="IIA1" i="1"/>
  <c r="IIB1" i="1"/>
  <c r="IIC1" i="1"/>
  <c r="IID1" i="1"/>
  <c r="IIE1" i="1"/>
  <c r="IIF1" i="1"/>
  <c r="IIG1" i="1"/>
  <c r="IIH1" i="1"/>
  <c r="III1" i="1"/>
  <c r="IIJ1" i="1"/>
  <c r="IIK1" i="1"/>
  <c r="IIL1" i="1"/>
  <c r="IIM1" i="1"/>
  <c r="IIN1" i="1"/>
  <c r="IIO1" i="1"/>
  <c r="IIP1" i="1"/>
  <c r="IIQ1" i="1"/>
  <c r="IIR1" i="1"/>
  <c r="IIS1" i="1"/>
  <c r="IIT1" i="1"/>
  <c r="IIU1" i="1"/>
  <c r="IIV1" i="1"/>
  <c r="IIW1" i="1"/>
  <c r="IIX1" i="1"/>
  <c r="IIY1" i="1"/>
  <c r="IIZ1" i="1"/>
  <c r="IJA1" i="1"/>
  <c r="IJB1" i="1"/>
  <c r="IJC1" i="1"/>
  <c r="IJD1" i="1"/>
  <c r="IJE1" i="1"/>
  <c r="IJF1" i="1"/>
  <c r="IJG1" i="1"/>
  <c r="IJH1" i="1"/>
  <c r="IJI1" i="1"/>
  <c r="IJJ1" i="1"/>
  <c r="IJK1" i="1"/>
  <c r="IJL1" i="1"/>
  <c r="IJM1" i="1"/>
  <c r="IJN1" i="1"/>
  <c r="IJO1" i="1"/>
  <c r="IJP1" i="1"/>
  <c r="IJQ1" i="1"/>
  <c r="IJR1" i="1"/>
  <c r="IJS1" i="1"/>
  <c r="IJT1" i="1"/>
  <c r="IJU1" i="1"/>
  <c r="IJV1" i="1"/>
  <c r="IJW1" i="1"/>
  <c r="IJX1" i="1"/>
  <c r="IJY1" i="1"/>
  <c r="IJZ1" i="1"/>
  <c r="IKA1" i="1"/>
  <c r="IKB1" i="1"/>
  <c r="IKC1" i="1"/>
  <c r="IKD1" i="1"/>
  <c r="IKE1" i="1"/>
  <c r="IKF1" i="1"/>
  <c r="IKG1" i="1"/>
  <c r="IKH1" i="1"/>
  <c r="IKI1" i="1"/>
  <c r="IKJ1" i="1"/>
  <c r="IKK1" i="1"/>
  <c r="IKL1" i="1"/>
  <c r="IKM1" i="1"/>
  <c r="IKN1" i="1"/>
  <c r="IKO1" i="1"/>
  <c r="IKP1" i="1"/>
  <c r="IKQ1" i="1"/>
  <c r="IKR1" i="1"/>
  <c r="IKS1" i="1"/>
  <c r="IKT1" i="1"/>
  <c r="IKU1" i="1"/>
  <c r="IKV1" i="1"/>
  <c r="IKW1" i="1"/>
  <c r="IKX1" i="1"/>
  <c r="IKY1" i="1"/>
  <c r="IKZ1" i="1"/>
  <c r="ILA1" i="1"/>
  <c r="ILB1" i="1"/>
  <c r="ILC1" i="1"/>
  <c r="ILD1" i="1"/>
  <c r="ILE1" i="1"/>
  <c r="ILF1" i="1"/>
  <c r="ILG1" i="1"/>
  <c r="ILH1" i="1"/>
  <c r="ILI1" i="1"/>
  <c r="ILJ1" i="1"/>
  <c r="ILK1" i="1"/>
  <c r="ILL1" i="1"/>
  <c r="ILM1" i="1"/>
  <c r="ILN1" i="1"/>
  <c r="ILO1" i="1"/>
  <c r="ILP1" i="1"/>
  <c r="ILQ1" i="1"/>
  <c r="ILR1" i="1"/>
  <c r="ILS1" i="1"/>
  <c r="ILT1" i="1"/>
  <c r="ILU1" i="1"/>
  <c r="ILV1" i="1"/>
  <c r="ILW1" i="1"/>
  <c r="ILX1" i="1"/>
  <c r="ILY1" i="1"/>
  <c r="ILZ1" i="1"/>
  <c r="IMA1" i="1"/>
  <c r="IMB1" i="1"/>
  <c r="IMC1" i="1"/>
  <c r="IMD1" i="1"/>
  <c r="IME1" i="1"/>
  <c r="IMF1" i="1"/>
  <c r="IMG1" i="1"/>
  <c r="IMH1" i="1"/>
  <c r="IMI1" i="1"/>
  <c r="IMJ1" i="1"/>
  <c r="IMK1" i="1"/>
  <c r="IML1" i="1"/>
  <c r="IMM1" i="1"/>
  <c r="IMN1" i="1"/>
  <c r="IMO1" i="1"/>
  <c r="IMP1" i="1"/>
  <c r="IMQ1" i="1"/>
  <c r="IMR1" i="1"/>
  <c r="IMS1" i="1"/>
  <c r="IMT1" i="1"/>
  <c r="IMU1" i="1"/>
  <c r="IMV1" i="1"/>
  <c r="IMW1" i="1"/>
  <c r="IMX1" i="1"/>
  <c r="IMY1" i="1"/>
  <c r="IMZ1" i="1"/>
  <c r="INA1" i="1"/>
  <c r="INB1" i="1"/>
  <c r="INC1" i="1"/>
  <c r="IND1" i="1"/>
  <c r="INE1" i="1"/>
  <c r="INF1" i="1"/>
  <c r="ING1" i="1"/>
  <c r="INH1" i="1"/>
  <c r="INI1" i="1"/>
  <c r="INJ1" i="1"/>
  <c r="INK1" i="1"/>
  <c r="INL1" i="1"/>
  <c r="INM1" i="1"/>
  <c r="INN1" i="1"/>
  <c r="INO1" i="1"/>
  <c r="INP1" i="1"/>
  <c r="INQ1" i="1"/>
  <c r="INR1" i="1"/>
  <c r="INS1" i="1"/>
  <c r="INT1" i="1"/>
  <c r="INU1" i="1"/>
  <c r="INV1" i="1"/>
  <c r="INW1" i="1"/>
  <c r="INX1" i="1"/>
  <c r="INY1" i="1"/>
  <c r="INZ1" i="1"/>
  <c r="IOA1" i="1"/>
  <c r="IOB1" i="1"/>
  <c r="IOC1" i="1"/>
  <c r="IOD1" i="1"/>
  <c r="IOE1" i="1"/>
  <c r="IOF1" i="1"/>
  <c r="IOG1" i="1"/>
  <c r="IOH1" i="1"/>
  <c r="IOI1" i="1"/>
  <c r="IOJ1" i="1"/>
  <c r="IOK1" i="1"/>
  <c r="IOL1" i="1"/>
  <c r="IOM1" i="1"/>
  <c r="ION1" i="1"/>
  <c r="IOO1" i="1"/>
  <c r="IOP1" i="1"/>
  <c r="IOQ1" i="1"/>
  <c r="IOR1" i="1"/>
  <c r="IOS1" i="1"/>
  <c r="IOT1" i="1"/>
  <c r="IOU1" i="1"/>
  <c r="IOV1" i="1"/>
  <c r="IOW1" i="1"/>
  <c r="IOX1" i="1"/>
  <c r="IOY1" i="1"/>
  <c r="IOZ1" i="1"/>
  <c r="IPA1" i="1"/>
  <c r="IPB1" i="1"/>
  <c r="IPC1" i="1"/>
  <c r="IPD1" i="1"/>
  <c r="IPE1" i="1"/>
  <c r="IPF1" i="1"/>
  <c r="IPG1" i="1"/>
  <c r="IPH1" i="1"/>
  <c r="IPI1" i="1"/>
  <c r="IPJ1" i="1"/>
  <c r="IPK1" i="1"/>
  <c r="IPL1" i="1"/>
  <c r="IPM1" i="1"/>
  <c r="IPN1" i="1"/>
  <c r="IPO1" i="1"/>
  <c r="IPP1" i="1"/>
  <c r="IPQ1" i="1"/>
  <c r="IPR1" i="1"/>
  <c r="IPS1" i="1"/>
  <c r="IPT1" i="1"/>
  <c r="IPU1" i="1"/>
  <c r="IPV1" i="1"/>
  <c r="IPW1" i="1"/>
  <c r="IPX1" i="1"/>
  <c r="IPY1" i="1"/>
  <c r="IPZ1" i="1"/>
  <c r="IQA1" i="1"/>
  <c r="IQB1" i="1"/>
  <c r="IQC1" i="1"/>
  <c r="IQD1" i="1"/>
  <c r="IQE1" i="1"/>
  <c r="IQF1" i="1"/>
  <c r="IQG1" i="1"/>
  <c r="IQH1" i="1"/>
  <c r="IQI1" i="1"/>
  <c r="IQJ1" i="1"/>
  <c r="IQK1" i="1"/>
  <c r="IQL1" i="1"/>
  <c r="IQM1" i="1"/>
  <c r="IQN1" i="1"/>
  <c r="IQO1" i="1"/>
  <c r="IQP1" i="1"/>
  <c r="IQQ1" i="1"/>
  <c r="IQR1" i="1"/>
  <c r="IQS1" i="1"/>
  <c r="IQT1" i="1"/>
  <c r="IQU1" i="1"/>
  <c r="IQV1" i="1"/>
  <c r="IQW1" i="1"/>
  <c r="IQX1" i="1"/>
  <c r="IQY1" i="1"/>
  <c r="IQZ1" i="1"/>
  <c r="IRA1" i="1"/>
  <c r="IRB1" i="1"/>
  <c r="IRC1" i="1"/>
  <c r="IRD1" i="1"/>
  <c r="IRE1" i="1"/>
  <c r="IRF1" i="1"/>
  <c r="IRG1" i="1"/>
  <c r="IRH1" i="1"/>
  <c r="IRI1" i="1"/>
  <c r="IRJ1" i="1"/>
  <c r="IRK1" i="1"/>
  <c r="IRL1" i="1"/>
  <c r="IRM1" i="1"/>
  <c r="IRN1" i="1"/>
  <c r="IRO1" i="1"/>
  <c r="IRP1" i="1"/>
  <c r="IRQ1" i="1"/>
  <c r="IRR1" i="1"/>
  <c r="IRS1" i="1"/>
  <c r="IRT1" i="1"/>
  <c r="IRU1" i="1"/>
  <c r="IRV1" i="1"/>
  <c r="IRW1" i="1"/>
  <c r="IRX1" i="1"/>
  <c r="IRY1" i="1"/>
  <c r="IRZ1" i="1"/>
  <c r="ISA1" i="1"/>
  <c r="ISB1" i="1"/>
  <c r="ISC1" i="1"/>
  <c r="ISD1" i="1"/>
  <c r="ISE1" i="1"/>
  <c r="ISF1" i="1"/>
  <c r="ISG1" i="1"/>
  <c r="ISH1" i="1"/>
  <c r="ISI1" i="1"/>
  <c r="ISJ1" i="1"/>
  <c r="ISK1" i="1"/>
  <c r="ISL1" i="1"/>
  <c r="ISM1" i="1"/>
  <c r="ISN1" i="1"/>
  <c r="ISO1" i="1"/>
  <c r="ISP1" i="1"/>
  <c r="ISQ1" i="1"/>
  <c r="ISR1" i="1"/>
  <c r="ISS1" i="1"/>
  <c r="IST1" i="1"/>
  <c r="ISU1" i="1"/>
  <c r="ISV1" i="1"/>
  <c r="ISW1" i="1"/>
  <c r="ISX1" i="1"/>
  <c r="ISY1" i="1"/>
  <c r="ISZ1" i="1"/>
  <c r="ITA1" i="1"/>
  <c r="ITB1" i="1"/>
  <c r="ITC1" i="1"/>
  <c r="ITD1" i="1"/>
  <c r="ITE1" i="1"/>
  <c r="ITF1" i="1"/>
  <c r="ITG1" i="1"/>
  <c r="ITH1" i="1"/>
  <c r="ITI1" i="1"/>
  <c r="ITJ1" i="1"/>
  <c r="ITK1" i="1"/>
  <c r="ITL1" i="1"/>
  <c r="ITM1" i="1"/>
  <c r="ITN1" i="1"/>
  <c r="ITO1" i="1"/>
  <c r="ITP1" i="1"/>
  <c r="ITQ1" i="1"/>
  <c r="ITR1" i="1"/>
  <c r="ITS1" i="1"/>
  <c r="ITT1" i="1"/>
  <c r="ITU1" i="1"/>
  <c r="ITV1" i="1"/>
  <c r="ITW1" i="1"/>
  <c r="ITX1" i="1"/>
  <c r="ITY1" i="1"/>
  <c r="ITZ1" i="1"/>
  <c r="IUA1" i="1"/>
  <c r="IUB1" i="1"/>
  <c r="IUC1" i="1"/>
  <c r="IUD1" i="1"/>
  <c r="IUE1" i="1"/>
  <c r="IUF1" i="1"/>
  <c r="IUG1" i="1"/>
  <c r="IUH1" i="1"/>
  <c r="IUI1" i="1"/>
  <c r="IUJ1" i="1"/>
  <c r="IUK1" i="1"/>
  <c r="IUL1" i="1"/>
  <c r="IUM1" i="1"/>
  <c r="IUN1" i="1"/>
  <c r="IUO1" i="1"/>
  <c r="IUP1" i="1"/>
  <c r="IUQ1" i="1"/>
  <c r="IUR1" i="1"/>
  <c r="IUS1" i="1"/>
  <c r="IUT1" i="1"/>
  <c r="IUU1" i="1"/>
  <c r="IUV1" i="1"/>
  <c r="IUW1" i="1"/>
  <c r="IUX1" i="1"/>
  <c r="IUY1" i="1"/>
  <c r="IUZ1" i="1"/>
  <c r="IVA1" i="1"/>
  <c r="IVB1" i="1"/>
  <c r="IVC1" i="1"/>
  <c r="IVD1" i="1"/>
  <c r="IVE1" i="1"/>
  <c r="IVF1" i="1"/>
  <c r="IVG1" i="1"/>
  <c r="IVH1" i="1"/>
  <c r="IVI1" i="1"/>
  <c r="IVJ1" i="1"/>
  <c r="IVK1" i="1"/>
  <c r="IVL1" i="1"/>
  <c r="IVM1" i="1"/>
  <c r="IVN1" i="1"/>
  <c r="IVO1" i="1"/>
  <c r="IVP1" i="1"/>
  <c r="IVQ1" i="1"/>
  <c r="IVR1" i="1"/>
  <c r="IVS1" i="1"/>
  <c r="IVT1" i="1"/>
  <c r="IVU1" i="1"/>
  <c r="IVV1" i="1"/>
  <c r="IVW1" i="1"/>
  <c r="IVX1" i="1"/>
  <c r="IVY1" i="1"/>
  <c r="IVZ1" i="1"/>
  <c r="IWA1" i="1"/>
  <c r="IWB1" i="1"/>
  <c r="IWC1" i="1"/>
  <c r="IWD1" i="1"/>
  <c r="IWE1" i="1"/>
  <c r="IWF1" i="1"/>
  <c r="IWG1" i="1"/>
  <c r="IWH1" i="1"/>
  <c r="IWI1" i="1"/>
  <c r="IWJ1" i="1"/>
  <c r="IWK1" i="1"/>
  <c r="IWL1" i="1"/>
  <c r="IWM1" i="1"/>
  <c r="IWN1" i="1"/>
  <c r="IWO1" i="1"/>
  <c r="IWP1" i="1"/>
  <c r="IWQ1" i="1"/>
  <c r="IWR1" i="1"/>
  <c r="IWS1" i="1"/>
  <c r="IWT1" i="1"/>
  <c r="IWU1" i="1"/>
  <c r="IWV1" i="1"/>
  <c r="IWW1" i="1"/>
  <c r="IWX1" i="1"/>
  <c r="IWY1" i="1"/>
  <c r="IWZ1" i="1"/>
  <c r="IXA1" i="1"/>
  <c r="IXB1" i="1"/>
  <c r="IXC1" i="1"/>
  <c r="IXD1" i="1"/>
  <c r="IXE1" i="1"/>
  <c r="IXF1" i="1"/>
  <c r="IXG1" i="1"/>
  <c r="IXH1" i="1"/>
  <c r="IXI1" i="1"/>
  <c r="IXJ1" i="1"/>
  <c r="IXK1" i="1"/>
  <c r="IXL1" i="1"/>
  <c r="IXM1" i="1"/>
  <c r="IXN1" i="1"/>
  <c r="IXO1" i="1"/>
  <c r="IXP1" i="1"/>
  <c r="IXQ1" i="1"/>
  <c r="IXR1" i="1"/>
  <c r="IXS1" i="1"/>
  <c r="IXT1" i="1"/>
  <c r="IXU1" i="1"/>
  <c r="IXV1" i="1"/>
  <c r="IXW1" i="1"/>
  <c r="IXX1" i="1"/>
  <c r="IXY1" i="1"/>
  <c r="IXZ1" i="1"/>
  <c r="IYA1" i="1"/>
  <c r="IYB1" i="1"/>
  <c r="IYC1" i="1"/>
  <c r="IYD1" i="1"/>
  <c r="IYE1" i="1"/>
  <c r="IYF1" i="1"/>
  <c r="IYG1" i="1"/>
  <c r="IYH1" i="1"/>
  <c r="IYI1" i="1"/>
  <c r="IYJ1" i="1"/>
  <c r="IYK1" i="1"/>
  <c r="IYL1" i="1"/>
  <c r="IYM1" i="1"/>
  <c r="IYN1" i="1"/>
  <c r="IYO1" i="1"/>
  <c r="IYP1" i="1"/>
  <c r="IYQ1" i="1"/>
  <c r="IYR1" i="1"/>
  <c r="IYS1" i="1"/>
  <c r="IYT1" i="1"/>
  <c r="IYU1" i="1"/>
  <c r="IYV1" i="1"/>
  <c r="IYW1" i="1"/>
  <c r="IYX1" i="1"/>
  <c r="IYY1" i="1"/>
  <c r="IYZ1" i="1"/>
  <c r="IZA1" i="1"/>
  <c r="IZB1" i="1"/>
  <c r="IZC1" i="1"/>
  <c r="IZD1" i="1"/>
  <c r="IZE1" i="1"/>
  <c r="IZF1" i="1"/>
  <c r="IZG1" i="1"/>
  <c r="IZH1" i="1"/>
  <c r="IZI1" i="1"/>
  <c r="IZJ1" i="1"/>
  <c r="IZK1" i="1"/>
  <c r="IZL1" i="1"/>
  <c r="IZM1" i="1"/>
  <c r="IZN1" i="1"/>
  <c r="IZO1" i="1"/>
  <c r="IZP1" i="1"/>
  <c r="IZQ1" i="1"/>
  <c r="IZR1" i="1"/>
  <c r="IZS1" i="1"/>
  <c r="IZT1" i="1"/>
  <c r="IZU1" i="1"/>
  <c r="IZV1" i="1"/>
  <c r="IZW1" i="1"/>
  <c r="IZX1" i="1"/>
  <c r="IZY1" i="1"/>
  <c r="IZZ1" i="1"/>
  <c r="JAA1" i="1"/>
  <c r="JAB1" i="1"/>
  <c r="JAC1" i="1"/>
  <c r="JAD1" i="1"/>
  <c r="JAE1" i="1"/>
  <c r="JAF1" i="1"/>
  <c r="JAG1" i="1"/>
  <c r="JAH1" i="1"/>
  <c r="JAI1" i="1"/>
  <c r="JAJ1" i="1"/>
  <c r="JAK1" i="1"/>
  <c r="JAL1" i="1"/>
  <c r="JAM1" i="1"/>
  <c r="JAN1" i="1"/>
  <c r="JAO1" i="1"/>
  <c r="JAP1" i="1"/>
  <c r="JAQ1" i="1"/>
  <c r="JAR1" i="1"/>
  <c r="JAS1" i="1"/>
  <c r="JAT1" i="1"/>
  <c r="JAU1" i="1"/>
  <c r="JAV1" i="1"/>
  <c r="JAW1" i="1"/>
  <c r="JAX1" i="1"/>
  <c r="JAY1" i="1"/>
  <c r="JAZ1" i="1"/>
  <c r="JBA1" i="1"/>
  <c r="JBB1" i="1"/>
  <c r="JBC1" i="1"/>
  <c r="JBD1" i="1"/>
  <c r="JBE1" i="1"/>
  <c r="JBF1" i="1"/>
  <c r="JBG1" i="1"/>
  <c r="JBH1" i="1"/>
  <c r="JBI1" i="1"/>
  <c r="JBJ1" i="1"/>
  <c r="JBK1" i="1"/>
  <c r="JBL1" i="1"/>
  <c r="JBM1" i="1"/>
  <c r="JBN1" i="1"/>
  <c r="JBO1" i="1"/>
  <c r="JBP1" i="1"/>
  <c r="JBQ1" i="1"/>
  <c r="JBR1" i="1"/>
  <c r="JBS1" i="1"/>
  <c r="JBT1" i="1"/>
  <c r="JBU1" i="1"/>
  <c r="JBV1" i="1"/>
  <c r="JBW1" i="1"/>
  <c r="JBX1" i="1"/>
  <c r="JBY1" i="1"/>
  <c r="JBZ1" i="1"/>
  <c r="JCA1" i="1"/>
  <c r="JCB1" i="1"/>
  <c r="JCC1" i="1"/>
  <c r="JCD1" i="1"/>
  <c r="JCE1" i="1"/>
  <c r="JCF1" i="1"/>
  <c r="JCG1" i="1"/>
  <c r="JCH1" i="1"/>
  <c r="JCI1" i="1"/>
  <c r="JCJ1" i="1"/>
  <c r="JCK1" i="1"/>
  <c r="JCL1" i="1"/>
  <c r="JCM1" i="1"/>
  <c r="JCN1" i="1"/>
  <c r="JCO1" i="1"/>
  <c r="JCP1" i="1"/>
  <c r="JCQ1" i="1"/>
  <c r="JCR1" i="1"/>
  <c r="JCS1" i="1"/>
  <c r="JCT1" i="1"/>
  <c r="JCU1" i="1"/>
  <c r="JCV1" i="1"/>
  <c r="JCW1" i="1"/>
  <c r="JCX1" i="1"/>
  <c r="JCY1" i="1"/>
  <c r="JCZ1" i="1"/>
  <c r="JDA1" i="1"/>
  <c r="JDB1" i="1"/>
  <c r="JDC1" i="1"/>
  <c r="JDD1" i="1"/>
  <c r="JDE1" i="1"/>
  <c r="JDF1" i="1"/>
  <c r="JDG1" i="1"/>
  <c r="JDH1" i="1"/>
  <c r="JDI1" i="1"/>
  <c r="JDJ1" i="1"/>
  <c r="JDK1" i="1"/>
  <c r="JDL1" i="1"/>
  <c r="JDM1" i="1"/>
  <c r="JDN1" i="1"/>
  <c r="JDO1" i="1"/>
  <c r="JDP1" i="1"/>
  <c r="JDQ1" i="1"/>
  <c r="JDR1" i="1"/>
  <c r="JDS1" i="1"/>
  <c r="JDT1" i="1"/>
  <c r="JDU1" i="1"/>
  <c r="JDV1" i="1"/>
  <c r="JDW1" i="1"/>
  <c r="JDX1" i="1"/>
  <c r="JDY1" i="1"/>
  <c r="JDZ1" i="1"/>
  <c r="JEA1" i="1"/>
  <c r="JEB1" i="1"/>
  <c r="JEC1" i="1"/>
  <c r="JED1" i="1"/>
  <c r="JEE1" i="1"/>
  <c r="JEF1" i="1"/>
  <c r="JEG1" i="1"/>
  <c r="JEH1" i="1"/>
  <c r="JEI1" i="1"/>
  <c r="JEJ1" i="1"/>
  <c r="JEK1" i="1"/>
  <c r="JEL1" i="1"/>
  <c r="JEM1" i="1"/>
  <c r="JEN1" i="1"/>
  <c r="JEO1" i="1"/>
  <c r="JEP1" i="1"/>
  <c r="JEQ1" i="1"/>
  <c r="JER1" i="1"/>
  <c r="JES1" i="1"/>
  <c r="JET1" i="1"/>
  <c r="JEU1" i="1"/>
  <c r="JEV1" i="1"/>
  <c r="JEW1" i="1"/>
  <c r="JEX1" i="1"/>
  <c r="JEY1" i="1"/>
  <c r="JEZ1" i="1"/>
  <c r="JFA1" i="1"/>
  <c r="JFB1" i="1"/>
  <c r="JFC1" i="1"/>
  <c r="JFD1" i="1"/>
  <c r="JFE1" i="1"/>
  <c r="JFF1" i="1"/>
  <c r="JFG1" i="1"/>
  <c r="JFH1" i="1"/>
  <c r="JFI1" i="1"/>
  <c r="JFJ1" i="1"/>
  <c r="JFK1" i="1"/>
  <c r="JFL1" i="1"/>
  <c r="JFM1" i="1"/>
  <c r="JFN1" i="1"/>
  <c r="JFO1" i="1"/>
  <c r="JFP1" i="1"/>
  <c r="JFQ1" i="1"/>
  <c r="JFR1" i="1"/>
  <c r="JFS1" i="1"/>
  <c r="JFT1" i="1"/>
  <c r="JFU1" i="1"/>
  <c r="JFV1" i="1"/>
  <c r="JFW1" i="1"/>
  <c r="JFX1" i="1"/>
  <c r="JFY1" i="1"/>
  <c r="JFZ1" i="1"/>
  <c r="JGA1" i="1"/>
  <c r="JGB1" i="1"/>
  <c r="JGC1" i="1"/>
  <c r="JGD1" i="1"/>
  <c r="JGE1" i="1"/>
  <c r="JGF1" i="1"/>
  <c r="JGG1" i="1"/>
  <c r="JGH1" i="1"/>
  <c r="JGI1" i="1"/>
  <c r="JGJ1" i="1"/>
  <c r="JGK1" i="1"/>
  <c r="JGL1" i="1"/>
  <c r="JGM1" i="1"/>
  <c r="JGN1" i="1"/>
  <c r="JGO1" i="1"/>
  <c r="JGP1" i="1"/>
  <c r="JGQ1" i="1"/>
  <c r="JGR1" i="1"/>
  <c r="JGS1" i="1"/>
  <c r="JGT1" i="1"/>
  <c r="JGU1" i="1"/>
  <c r="JGV1" i="1"/>
  <c r="JGW1" i="1"/>
  <c r="JGX1" i="1"/>
  <c r="JGY1" i="1"/>
  <c r="JGZ1" i="1"/>
  <c r="JHA1" i="1"/>
  <c r="JHB1" i="1"/>
  <c r="JHC1" i="1"/>
  <c r="JHD1" i="1"/>
  <c r="JHE1" i="1"/>
  <c r="JHF1" i="1"/>
  <c r="JHG1" i="1"/>
  <c r="JHH1" i="1"/>
  <c r="JHI1" i="1"/>
  <c r="JHJ1" i="1"/>
  <c r="JHK1" i="1"/>
  <c r="JHL1" i="1"/>
  <c r="JHM1" i="1"/>
  <c r="JHN1" i="1"/>
  <c r="JHO1" i="1"/>
  <c r="JHP1" i="1"/>
  <c r="JHQ1" i="1"/>
  <c r="JHR1" i="1"/>
  <c r="JHS1" i="1"/>
  <c r="JHT1" i="1"/>
  <c r="JHU1" i="1"/>
  <c r="JHV1" i="1"/>
  <c r="JHW1" i="1"/>
  <c r="JHX1" i="1"/>
  <c r="JHY1" i="1"/>
  <c r="JHZ1" i="1"/>
  <c r="JIA1" i="1"/>
  <c r="JIB1" i="1"/>
  <c r="JIC1" i="1"/>
  <c r="JID1" i="1"/>
  <c r="JIE1" i="1"/>
  <c r="JIF1" i="1"/>
  <c r="JIG1" i="1"/>
  <c r="JIH1" i="1"/>
  <c r="JII1" i="1"/>
  <c r="JIJ1" i="1"/>
  <c r="JIK1" i="1"/>
  <c r="JIL1" i="1"/>
  <c r="JIM1" i="1"/>
  <c r="JIN1" i="1"/>
  <c r="JIO1" i="1"/>
  <c r="JIP1" i="1"/>
  <c r="JIQ1" i="1"/>
  <c r="JIR1" i="1"/>
  <c r="JIS1" i="1"/>
  <c r="JIT1" i="1"/>
  <c r="JIU1" i="1"/>
  <c r="JIV1" i="1"/>
  <c r="JIW1" i="1"/>
  <c r="JIX1" i="1"/>
  <c r="JIY1" i="1"/>
  <c r="JIZ1" i="1"/>
  <c r="JJA1" i="1"/>
  <c r="JJB1" i="1"/>
  <c r="JJC1" i="1"/>
  <c r="JJD1" i="1"/>
  <c r="JJE1" i="1"/>
  <c r="JJF1" i="1"/>
  <c r="JJG1" i="1"/>
  <c r="JJH1" i="1"/>
  <c r="JJI1" i="1"/>
  <c r="JJJ1" i="1"/>
  <c r="JJK1" i="1"/>
  <c r="JJL1" i="1"/>
  <c r="JJM1" i="1"/>
  <c r="JJN1" i="1"/>
  <c r="JJO1" i="1"/>
  <c r="JJP1" i="1"/>
  <c r="JJQ1" i="1"/>
  <c r="JJR1" i="1"/>
  <c r="JJS1" i="1"/>
  <c r="JJT1" i="1"/>
  <c r="JJU1" i="1"/>
  <c r="JJV1" i="1"/>
  <c r="JJW1" i="1"/>
  <c r="JJX1" i="1"/>
  <c r="JJY1" i="1"/>
  <c r="JJZ1" i="1"/>
  <c r="JKA1" i="1"/>
  <c r="JKB1" i="1"/>
  <c r="JKC1" i="1"/>
  <c r="JKD1" i="1"/>
  <c r="JKE1" i="1"/>
  <c r="JKF1" i="1"/>
  <c r="JKG1" i="1"/>
  <c r="JKH1" i="1"/>
  <c r="JKI1" i="1"/>
  <c r="JKJ1" i="1"/>
  <c r="JKK1" i="1"/>
  <c r="JKL1" i="1"/>
  <c r="JKM1" i="1"/>
  <c r="JKN1" i="1"/>
  <c r="JKO1" i="1"/>
  <c r="JKP1" i="1"/>
  <c r="JKQ1" i="1"/>
  <c r="JKR1" i="1"/>
  <c r="JKS1" i="1"/>
  <c r="JKT1" i="1"/>
  <c r="JKU1" i="1"/>
  <c r="JKV1" i="1"/>
  <c r="JKW1" i="1"/>
  <c r="JKX1" i="1"/>
  <c r="JKY1" i="1"/>
  <c r="JKZ1" i="1"/>
  <c r="JLA1" i="1"/>
  <c r="JLB1" i="1"/>
  <c r="JLC1" i="1"/>
  <c r="JLD1" i="1"/>
  <c r="JLE1" i="1"/>
  <c r="JLF1" i="1"/>
  <c r="JLG1" i="1"/>
  <c r="JLH1" i="1"/>
  <c r="JLI1" i="1"/>
  <c r="JLJ1" i="1"/>
  <c r="JLK1" i="1"/>
  <c r="JLL1" i="1"/>
  <c r="JLM1" i="1"/>
  <c r="JLN1" i="1"/>
  <c r="JLO1" i="1"/>
  <c r="JLP1" i="1"/>
  <c r="JLQ1" i="1"/>
  <c r="JLR1" i="1"/>
  <c r="JLS1" i="1"/>
  <c r="JLT1" i="1"/>
  <c r="JLU1" i="1"/>
  <c r="JLV1" i="1"/>
  <c r="JLW1" i="1"/>
  <c r="JLX1" i="1"/>
  <c r="JLY1" i="1"/>
  <c r="JLZ1" i="1"/>
  <c r="JMA1" i="1"/>
  <c r="JMB1" i="1"/>
  <c r="JMC1" i="1"/>
  <c r="JMD1" i="1"/>
  <c r="JME1" i="1"/>
  <c r="JMF1" i="1"/>
  <c r="JMG1" i="1"/>
  <c r="JMH1" i="1"/>
  <c r="JMI1" i="1"/>
  <c r="JMJ1" i="1"/>
  <c r="JMK1" i="1"/>
  <c r="JML1" i="1"/>
  <c r="JMM1" i="1"/>
  <c r="JMN1" i="1"/>
  <c r="JMO1" i="1"/>
  <c r="JMP1" i="1"/>
  <c r="JMQ1" i="1"/>
  <c r="JMR1" i="1"/>
  <c r="JMS1" i="1"/>
  <c r="JMT1" i="1"/>
  <c r="JMU1" i="1"/>
  <c r="JMV1" i="1"/>
  <c r="JMW1" i="1"/>
  <c r="JMX1" i="1"/>
  <c r="JMY1" i="1"/>
  <c r="JMZ1" i="1"/>
  <c r="JNA1" i="1"/>
  <c r="JNB1" i="1"/>
  <c r="JNC1" i="1"/>
  <c r="JND1" i="1"/>
  <c r="JNE1" i="1"/>
  <c r="JNF1" i="1"/>
  <c r="JNG1" i="1"/>
  <c r="JNH1" i="1"/>
  <c r="JNI1" i="1"/>
  <c r="JNJ1" i="1"/>
  <c r="JNK1" i="1"/>
  <c r="JNL1" i="1"/>
  <c r="JNM1" i="1"/>
  <c r="JNN1" i="1"/>
  <c r="JNO1" i="1"/>
  <c r="JNP1" i="1"/>
  <c r="JNQ1" i="1"/>
  <c r="JNR1" i="1"/>
  <c r="JNS1" i="1"/>
  <c r="JNT1" i="1"/>
  <c r="JNU1" i="1"/>
  <c r="JNV1" i="1"/>
  <c r="JNW1" i="1"/>
  <c r="JNX1" i="1"/>
  <c r="JNY1" i="1"/>
  <c r="JNZ1" i="1"/>
  <c r="JOA1" i="1"/>
  <c r="JOB1" i="1"/>
  <c r="JOC1" i="1"/>
  <c r="JOD1" i="1"/>
  <c r="JOE1" i="1"/>
  <c r="JOF1" i="1"/>
  <c r="JOG1" i="1"/>
  <c r="JOH1" i="1"/>
  <c r="JOI1" i="1"/>
  <c r="JOJ1" i="1"/>
  <c r="JOK1" i="1"/>
  <c r="JOL1" i="1"/>
  <c r="JOM1" i="1"/>
  <c r="JON1" i="1"/>
  <c r="JOO1" i="1"/>
  <c r="JOP1" i="1"/>
  <c r="JOQ1" i="1"/>
  <c r="JOR1" i="1"/>
  <c r="JOS1" i="1"/>
  <c r="JOT1" i="1"/>
  <c r="JOU1" i="1"/>
  <c r="JOV1" i="1"/>
  <c r="JOW1" i="1"/>
  <c r="JOX1" i="1"/>
  <c r="JOY1" i="1"/>
  <c r="JOZ1" i="1"/>
  <c r="JPA1" i="1"/>
  <c r="JPB1" i="1"/>
  <c r="JPC1" i="1"/>
  <c r="JPD1" i="1"/>
  <c r="JPE1" i="1"/>
  <c r="JPF1" i="1"/>
  <c r="JPG1" i="1"/>
  <c r="JPH1" i="1"/>
  <c r="JPI1" i="1"/>
  <c r="JPJ1" i="1"/>
  <c r="JPK1" i="1"/>
  <c r="JPL1" i="1"/>
  <c r="JPM1" i="1"/>
  <c r="JPN1" i="1"/>
  <c r="JPO1" i="1"/>
  <c r="JPP1" i="1"/>
  <c r="JPQ1" i="1"/>
  <c r="JPR1" i="1"/>
  <c r="JPS1" i="1"/>
  <c r="JPT1" i="1"/>
  <c r="JPU1" i="1"/>
  <c r="JPV1" i="1"/>
  <c r="JPW1" i="1"/>
  <c r="JPX1" i="1"/>
  <c r="JPY1" i="1"/>
  <c r="JPZ1" i="1"/>
  <c r="JQA1" i="1"/>
  <c r="JQB1" i="1"/>
  <c r="JQC1" i="1"/>
  <c r="JQD1" i="1"/>
  <c r="JQE1" i="1"/>
  <c r="JQF1" i="1"/>
  <c r="JQG1" i="1"/>
  <c r="JQH1" i="1"/>
  <c r="JQI1" i="1"/>
  <c r="JQJ1" i="1"/>
  <c r="JQK1" i="1"/>
  <c r="JQL1" i="1"/>
  <c r="JQM1" i="1"/>
  <c r="JQN1" i="1"/>
  <c r="JQO1" i="1"/>
  <c r="JQP1" i="1"/>
  <c r="JQQ1" i="1"/>
  <c r="JQR1" i="1"/>
  <c r="JQS1" i="1"/>
  <c r="JQT1" i="1"/>
  <c r="JQU1" i="1"/>
  <c r="JQV1" i="1"/>
  <c r="JQW1" i="1"/>
  <c r="JQX1" i="1"/>
  <c r="JQY1" i="1"/>
  <c r="JQZ1" i="1"/>
  <c r="JRA1" i="1"/>
  <c r="JRB1" i="1"/>
  <c r="JRC1" i="1"/>
  <c r="JRD1" i="1"/>
  <c r="JRE1" i="1"/>
  <c r="JRF1" i="1"/>
  <c r="JRG1" i="1"/>
  <c r="JRH1" i="1"/>
  <c r="JRI1" i="1"/>
  <c r="JRJ1" i="1"/>
  <c r="JRK1" i="1"/>
  <c r="JRL1" i="1"/>
  <c r="JRM1" i="1"/>
  <c r="JRN1" i="1"/>
  <c r="JRO1" i="1"/>
  <c r="JRP1" i="1"/>
  <c r="JRQ1" i="1"/>
  <c r="JRR1" i="1"/>
  <c r="JRS1" i="1"/>
  <c r="JRT1" i="1"/>
  <c r="JRU1" i="1"/>
  <c r="JRV1" i="1"/>
  <c r="JRW1" i="1"/>
  <c r="JRX1" i="1"/>
  <c r="JRY1" i="1"/>
  <c r="JRZ1" i="1"/>
  <c r="JSA1" i="1"/>
  <c r="JSB1" i="1"/>
  <c r="JSC1" i="1"/>
  <c r="JSD1" i="1"/>
  <c r="JSE1" i="1"/>
  <c r="JSF1" i="1"/>
  <c r="JSG1" i="1"/>
  <c r="JSH1" i="1"/>
  <c r="JSI1" i="1"/>
  <c r="JSJ1" i="1"/>
  <c r="JSK1" i="1"/>
  <c r="JSL1" i="1"/>
  <c r="JSM1" i="1"/>
  <c r="JSN1" i="1"/>
  <c r="JSO1" i="1"/>
  <c r="JSP1" i="1"/>
  <c r="JSQ1" i="1"/>
  <c r="JSR1" i="1"/>
  <c r="JSS1" i="1"/>
  <c r="JST1" i="1"/>
  <c r="JSU1" i="1"/>
  <c r="JSV1" i="1"/>
  <c r="JSW1" i="1"/>
  <c r="JSX1" i="1"/>
  <c r="JSY1" i="1"/>
  <c r="JSZ1" i="1"/>
  <c r="JTA1" i="1"/>
  <c r="JTB1" i="1"/>
  <c r="JTC1" i="1"/>
  <c r="JTD1" i="1"/>
  <c r="JTE1" i="1"/>
  <c r="JTF1" i="1"/>
  <c r="JTG1" i="1"/>
  <c r="JTH1" i="1"/>
  <c r="JTI1" i="1"/>
  <c r="JTJ1" i="1"/>
  <c r="JTK1" i="1"/>
  <c r="JTL1" i="1"/>
  <c r="JTM1" i="1"/>
  <c r="JTN1" i="1"/>
  <c r="JTO1" i="1"/>
  <c r="JTP1" i="1"/>
  <c r="JTQ1" i="1"/>
  <c r="JTR1" i="1"/>
  <c r="JTS1" i="1"/>
  <c r="JTT1" i="1"/>
  <c r="JTU1" i="1"/>
  <c r="JTV1" i="1"/>
  <c r="JTW1" i="1"/>
  <c r="JTX1" i="1"/>
  <c r="JTY1" i="1"/>
  <c r="JTZ1" i="1"/>
  <c r="JUA1" i="1"/>
  <c r="JUB1" i="1"/>
  <c r="JUC1" i="1"/>
  <c r="JUD1" i="1"/>
  <c r="JUE1" i="1"/>
  <c r="JUF1" i="1"/>
  <c r="JUG1" i="1"/>
  <c r="JUH1" i="1"/>
  <c r="JUI1" i="1"/>
  <c r="JUJ1" i="1"/>
  <c r="JUK1" i="1"/>
  <c r="JUL1" i="1"/>
  <c r="JUM1" i="1"/>
  <c r="JUN1" i="1"/>
  <c r="JUO1" i="1"/>
  <c r="JUP1" i="1"/>
  <c r="JUQ1" i="1"/>
  <c r="JUR1" i="1"/>
  <c r="JUS1" i="1"/>
  <c r="JUT1" i="1"/>
  <c r="JUU1" i="1"/>
  <c r="JUV1" i="1"/>
  <c r="JUW1" i="1"/>
  <c r="JUX1" i="1"/>
  <c r="JUY1" i="1"/>
  <c r="JUZ1" i="1"/>
  <c r="JVA1" i="1"/>
  <c r="JVB1" i="1"/>
  <c r="JVC1" i="1"/>
  <c r="JVD1" i="1"/>
  <c r="JVE1" i="1"/>
  <c r="JVF1" i="1"/>
  <c r="JVG1" i="1"/>
  <c r="JVH1" i="1"/>
  <c r="JVI1" i="1"/>
  <c r="JVJ1" i="1"/>
  <c r="JVK1" i="1"/>
  <c r="JVL1" i="1"/>
  <c r="JVM1" i="1"/>
  <c r="JVN1" i="1"/>
  <c r="JVO1" i="1"/>
  <c r="JVP1" i="1"/>
  <c r="JVQ1" i="1"/>
  <c r="JVR1" i="1"/>
  <c r="JVS1" i="1"/>
  <c r="JVT1" i="1"/>
  <c r="JVU1" i="1"/>
  <c r="JVV1" i="1"/>
  <c r="JVW1" i="1"/>
  <c r="JVX1" i="1"/>
  <c r="JVY1" i="1"/>
  <c r="JVZ1" i="1"/>
  <c r="JWA1" i="1"/>
  <c r="JWB1" i="1"/>
  <c r="JWC1" i="1"/>
  <c r="JWD1" i="1"/>
  <c r="JWE1" i="1"/>
  <c r="JWF1" i="1"/>
  <c r="JWG1" i="1"/>
  <c r="JWH1" i="1"/>
  <c r="JWI1" i="1"/>
  <c r="JWJ1" i="1"/>
  <c r="JWK1" i="1"/>
  <c r="JWL1" i="1"/>
  <c r="JWM1" i="1"/>
  <c r="JWN1" i="1"/>
  <c r="JWO1" i="1"/>
  <c r="JWP1" i="1"/>
  <c r="JWQ1" i="1"/>
  <c r="JWR1" i="1"/>
  <c r="JWS1" i="1"/>
  <c r="JWT1" i="1"/>
  <c r="JWU1" i="1"/>
  <c r="JWV1" i="1"/>
  <c r="JWW1" i="1"/>
  <c r="JWX1" i="1"/>
  <c r="JWY1" i="1"/>
  <c r="JWZ1" i="1"/>
  <c r="JXA1" i="1"/>
  <c r="JXB1" i="1"/>
  <c r="JXC1" i="1"/>
  <c r="JXD1" i="1"/>
  <c r="JXE1" i="1"/>
  <c r="JXF1" i="1"/>
  <c r="JXG1" i="1"/>
  <c r="JXH1" i="1"/>
  <c r="JXI1" i="1"/>
  <c r="JXJ1" i="1"/>
  <c r="JXK1" i="1"/>
  <c r="JXL1" i="1"/>
  <c r="JXM1" i="1"/>
  <c r="JXN1" i="1"/>
  <c r="JXO1" i="1"/>
  <c r="JXP1" i="1"/>
  <c r="JXQ1" i="1"/>
  <c r="JXR1" i="1"/>
  <c r="JXS1" i="1"/>
  <c r="JXT1" i="1"/>
  <c r="JXU1" i="1"/>
  <c r="JXV1" i="1"/>
  <c r="JXW1" i="1"/>
  <c r="JXX1" i="1"/>
  <c r="JXY1" i="1"/>
  <c r="JXZ1" i="1"/>
  <c r="JYA1" i="1"/>
  <c r="JYB1" i="1"/>
  <c r="JYC1" i="1"/>
  <c r="JYD1" i="1"/>
  <c r="JYE1" i="1"/>
  <c r="JYF1" i="1"/>
  <c r="JYG1" i="1"/>
  <c r="JYH1" i="1"/>
  <c r="JYI1" i="1"/>
  <c r="JYJ1" i="1"/>
  <c r="JYK1" i="1"/>
  <c r="JYL1" i="1"/>
  <c r="JYM1" i="1"/>
  <c r="JYN1" i="1"/>
  <c r="JYO1" i="1"/>
  <c r="JYP1" i="1"/>
  <c r="JYQ1" i="1"/>
  <c r="JYR1" i="1"/>
  <c r="JYS1" i="1"/>
  <c r="JYT1" i="1"/>
  <c r="JYU1" i="1"/>
  <c r="JYV1" i="1"/>
  <c r="JYW1" i="1"/>
  <c r="JYX1" i="1"/>
  <c r="JYY1" i="1"/>
  <c r="JYZ1" i="1"/>
  <c r="JZA1" i="1"/>
  <c r="JZB1" i="1"/>
  <c r="JZC1" i="1"/>
  <c r="JZD1" i="1"/>
  <c r="JZE1" i="1"/>
  <c r="JZF1" i="1"/>
  <c r="JZG1" i="1"/>
  <c r="JZH1" i="1"/>
  <c r="JZI1" i="1"/>
  <c r="JZJ1" i="1"/>
  <c r="JZK1" i="1"/>
  <c r="JZL1" i="1"/>
  <c r="JZM1" i="1"/>
  <c r="JZN1" i="1"/>
  <c r="JZO1" i="1"/>
  <c r="JZP1" i="1"/>
  <c r="JZQ1" i="1"/>
  <c r="JZR1" i="1"/>
  <c r="JZS1" i="1"/>
  <c r="JZT1" i="1"/>
  <c r="JZU1" i="1"/>
  <c r="JZV1" i="1"/>
  <c r="JZW1" i="1"/>
  <c r="JZX1" i="1"/>
  <c r="JZY1" i="1"/>
  <c r="JZZ1" i="1"/>
  <c r="KAA1" i="1"/>
  <c r="KAB1" i="1"/>
  <c r="KAC1" i="1"/>
  <c r="KAD1" i="1"/>
  <c r="KAE1" i="1"/>
  <c r="KAF1" i="1"/>
  <c r="KAG1" i="1"/>
  <c r="KAH1" i="1"/>
  <c r="KAI1" i="1"/>
  <c r="KAJ1" i="1"/>
  <c r="KAK1" i="1"/>
  <c r="KAL1" i="1"/>
  <c r="KAM1" i="1"/>
  <c r="KAN1" i="1"/>
  <c r="KAO1" i="1"/>
  <c r="KAP1" i="1"/>
  <c r="KAQ1" i="1"/>
  <c r="KAR1" i="1"/>
  <c r="KAS1" i="1"/>
  <c r="KAT1" i="1"/>
  <c r="KAU1" i="1"/>
  <c r="KAV1" i="1"/>
  <c r="KAW1" i="1"/>
  <c r="KAX1" i="1"/>
  <c r="KAY1" i="1"/>
  <c r="KAZ1" i="1"/>
  <c r="KBA1" i="1"/>
  <c r="KBB1" i="1"/>
  <c r="KBC1" i="1"/>
  <c r="KBD1" i="1"/>
  <c r="KBE1" i="1"/>
  <c r="KBF1" i="1"/>
  <c r="KBG1" i="1"/>
  <c r="KBH1" i="1"/>
  <c r="KBI1" i="1"/>
  <c r="KBJ1" i="1"/>
  <c r="KBK1" i="1"/>
  <c r="KBL1" i="1"/>
  <c r="KBM1" i="1"/>
  <c r="KBN1" i="1"/>
  <c r="KBO1" i="1"/>
  <c r="KBP1" i="1"/>
  <c r="KBQ1" i="1"/>
  <c r="KBR1" i="1"/>
  <c r="KBS1" i="1"/>
  <c r="KBT1" i="1"/>
  <c r="KBU1" i="1"/>
  <c r="KBV1" i="1"/>
  <c r="KBW1" i="1"/>
  <c r="KBX1" i="1"/>
  <c r="KBY1" i="1"/>
  <c r="KBZ1" i="1"/>
  <c r="KCA1" i="1"/>
  <c r="KCB1" i="1"/>
  <c r="KCC1" i="1"/>
  <c r="KCD1" i="1"/>
  <c r="KCE1" i="1"/>
  <c r="KCF1" i="1"/>
  <c r="KCG1" i="1"/>
  <c r="KCH1" i="1"/>
  <c r="KCI1" i="1"/>
  <c r="KCJ1" i="1"/>
  <c r="KCK1" i="1"/>
  <c r="KCL1" i="1"/>
  <c r="KCM1" i="1"/>
  <c r="KCN1" i="1"/>
  <c r="KCO1" i="1"/>
  <c r="KCP1" i="1"/>
  <c r="KCQ1" i="1"/>
  <c r="KCR1" i="1"/>
  <c r="KCS1" i="1"/>
  <c r="KCT1" i="1"/>
  <c r="KCU1" i="1"/>
  <c r="KCV1" i="1"/>
  <c r="KCW1" i="1"/>
  <c r="KCX1" i="1"/>
  <c r="KCY1" i="1"/>
  <c r="KCZ1" i="1"/>
  <c r="KDA1" i="1"/>
  <c r="KDB1" i="1"/>
  <c r="KDC1" i="1"/>
  <c r="KDD1" i="1"/>
  <c r="KDE1" i="1"/>
  <c r="KDF1" i="1"/>
  <c r="KDG1" i="1"/>
  <c r="KDH1" i="1"/>
  <c r="KDI1" i="1"/>
  <c r="KDJ1" i="1"/>
  <c r="KDK1" i="1"/>
  <c r="KDL1" i="1"/>
  <c r="KDM1" i="1"/>
  <c r="KDN1" i="1"/>
  <c r="KDO1" i="1"/>
  <c r="KDP1" i="1"/>
  <c r="KDQ1" i="1"/>
  <c r="KDR1" i="1"/>
  <c r="KDS1" i="1"/>
  <c r="KDT1" i="1"/>
  <c r="KDU1" i="1"/>
  <c r="KDV1" i="1"/>
  <c r="KDW1" i="1"/>
  <c r="KDX1" i="1"/>
  <c r="KDY1" i="1"/>
  <c r="KDZ1" i="1"/>
  <c r="KEA1" i="1"/>
  <c r="KEB1" i="1"/>
  <c r="KEC1" i="1"/>
  <c r="KED1" i="1"/>
  <c r="KEE1" i="1"/>
  <c r="KEF1" i="1"/>
  <c r="KEG1" i="1"/>
  <c r="KEH1" i="1"/>
  <c r="KEI1" i="1"/>
  <c r="KEJ1" i="1"/>
  <c r="KEK1" i="1"/>
  <c r="KEL1" i="1"/>
  <c r="KEM1" i="1"/>
  <c r="KEN1" i="1"/>
  <c r="KEO1" i="1"/>
  <c r="KEP1" i="1"/>
  <c r="KEQ1" i="1"/>
  <c r="KER1" i="1"/>
  <c r="KES1" i="1"/>
  <c r="KET1" i="1"/>
  <c r="KEU1" i="1"/>
  <c r="KEV1" i="1"/>
  <c r="KEW1" i="1"/>
  <c r="KEX1" i="1"/>
  <c r="KEY1" i="1"/>
  <c r="KEZ1" i="1"/>
  <c r="KFA1" i="1"/>
  <c r="KFB1" i="1"/>
  <c r="KFC1" i="1"/>
  <c r="KFD1" i="1"/>
  <c r="KFE1" i="1"/>
  <c r="KFF1" i="1"/>
  <c r="KFG1" i="1"/>
  <c r="KFH1" i="1"/>
  <c r="KFI1" i="1"/>
  <c r="KFJ1" i="1"/>
  <c r="KFK1" i="1"/>
  <c r="KFL1" i="1"/>
  <c r="KFM1" i="1"/>
  <c r="KFN1" i="1"/>
  <c r="KFO1" i="1"/>
  <c r="KFP1" i="1"/>
  <c r="KFQ1" i="1"/>
  <c r="KFR1" i="1"/>
  <c r="KFS1" i="1"/>
  <c r="KFT1" i="1"/>
  <c r="KFU1" i="1"/>
  <c r="KFV1" i="1"/>
  <c r="KFW1" i="1"/>
  <c r="KFX1" i="1"/>
  <c r="KFY1" i="1"/>
  <c r="KFZ1" i="1"/>
  <c r="KGA1" i="1"/>
  <c r="KGB1" i="1"/>
  <c r="KGC1" i="1"/>
  <c r="KGD1" i="1"/>
  <c r="KGE1" i="1"/>
  <c r="KGF1" i="1"/>
  <c r="KGG1" i="1"/>
  <c r="KGH1" i="1"/>
  <c r="KGI1" i="1"/>
  <c r="KGJ1" i="1"/>
  <c r="KGK1" i="1"/>
  <c r="KGL1" i="1"/>
  <c r="KGM1" i="1"/>
  <c r="KGN1" i="1"/>
  <c r="KGO1" i="1"/>
  <c r="KGP1" i="1"/>
  <c r="KGQ1" i="1"/>
  <c r="KGR1" i="1"/>
  <c r="KGS1" i="1"/>
  <c r="KGT1" i="1"/>
  <c r="KGU1" i="1"/>
  <c r="KGV1" i="1"/>
  <c r="KGW1" i="1"/>
  <c r="KGX1" i="1"/>
  <c r="KGY1" i="1"/>
  <c r="KGZ1" i="1"/>
  <c r="KHA1" i="1"/>
  <c r="KHB1" i="1"/>
  <c r="KHC1" i="1"/>
  <c r="KHD1" i="1"/>
  <c r="KHE1" i="1"/>
  <c r="KHF1" i="1"/>
  <c r="KHG1" i="1"/>
  <c r="KHH1" i="1"/>
  <c r="KHI1" i="1"/>
  <c r="KHJ1" i="1"/>
  <c r="KHK1" i="1"/>
  <c r="KHL1" i="1"/>
  <c r="KHM1" i="1"/>
  <c r="KHN1" i="1"/>
  <c r="KHO1" i="1"/>
  <c r="KHP1" i="1"/>
  <c r="KHQ1" i="1"/>
  <c r="KHR1" i="1"/>
  <c r="KHS1" i="1"/>
  <c r="KHT1" i="1"/>
  <c r="KHU1" i="1"/>
  <c r="KHV1" i="1"/>
  <c r="KHW1" i="1"/>
  <c r="KHX1" i="1"/>
  <c r="KHY1" i="1"/>
  <c r="KHZ1" i="1"/>
  <c r="KIA1" i="1"/>
  <c r="KIB1" i="1"/>
  <c r="KIC1" i="1"/>
  <c r="KID1" i="1"/>
  <c r="KIE1" i="1"/>
  <c r="KIF1" i="1"/>
  <c r="KIG1" i="1"/>
  <c r="KIH1" i="1"/>
  <c r="KII1" i="1"/>
  <c r="KIJ1" i="1"/>
  <c r="KIK1" i="1"/>
  <c r="KIL1" i="1"/>
  <c r="KIM1" i="1"/>
  <c r="KIN1" i="1"/>
  <c r="KIO1" i="1"/>
  <c r="KIP1" i="1"/>
  <c r="KIQ1" i="1"/>
  <c r="KIR1" i="1"/>
  <c r="KIS1" i="1"/>
  <c r="KIT1" i="1"/>
  <c r="KIU1" i="1"/>
  <c r="KIV1" i="1"/>
  <c r="KIW1" i="1"/>
  <c r="KIX1" i="1"/>
  <c r="KIY1" i="1"/>
  <c r="KIZ1" i="1"/>
  <c r="KJA1" i="1"/>
  <c r="KJB1" i="1"/>
  <c r="KJC1" i="1"/>
  <c r="KJD1" i="1"/>
  <c r="KJE1" i="1"/>
  <c r="KJF1" i="1"/>
  <c r="KJG1" i="1"/>
  <c r="KJH1" i="1"/>
  <c r="KJI1" i="1"/>
  <c r="KJJ1" i="1"/>
  <c r="KJK1" i="1"/>
  <c r="KJL1" i="1"/>
  <c r="KJM1" i="1"/>
  <c r="KJN1" i="1"/>
  <c r="KJO1" i="1"/>
  <c r="KJP1" i="1"/>
  <c r="KJQ1" i="1"/>
  <c r="KJR1" i="1"/>
  <c r="KJS1" i="1"/>
  <c r="KJT1" i="1"/>
  <c r="KJU1" i="1"/>
  <c r="KJV1" i="1"/>
  <c r="KJW1" i="1"/>
  <c r="KJX1" i="1"/>
  <c r="KJY1" i="1"/>
  <c r="KJZ1" i="1"/>
  <c r="KKA1" i="1"/>
  <c r="KKB1" i="1"/>
  <c r="KKC1" i="1"/>
  <c r="KKD1" i="1"/>
  <c r="KKE1" i="1"/>
  <c r="KKF1" i="1"/>
  <c r="KKG1" i="1"/>
  <c r="KKH1" i="1"/>
  <c r="KKI1" i="1"/>
  <c r="KKJ1" i="1"/>
  <c r="KKK1" i="1"/>
  <c r="KKL1" i="1"/>
  <c r="KKM1" i="1"/>
  <c r="KKN1" i="1"/>
  <c r="KKO1" i="1"/>
  <c r="KKP1" i="1"/>
  <c r="KKQ1" i="1"/>
  <c r="KKR1" i="1"/>
  <c r="KKS1" i="1"/>
  <c r="KKT1" i="1"/>
  <c r="KKU1" i="1"/>
  <c r="KKV1" i="1"/>
  <c r="KKW1" i="1"/>
  <c r="KKX1" i="1"/>
  <c r="KKY1" i="1"/>
  <c r="KKZ1" i="1"/>
  <c r="KLA1" i="1"/>
  <c r="KLB1" i="1"/>
  <c r="KLC1" i="1"/>
  <c r="KLD1" i="1"/>
  <c r="KLE1" i="1"/>
  <c r="KLF1" i="1"/>
  <c r="KLG1" i="1"/>
  <c r="KLH1" i="1"/>
  <c r="KLI1" i="1"/>
  <c r="KLJ1" i="1"/>
  <c r="KLK1" i="1"/>
  <c r="KLL1" i="1"/>
  <c r="KLM1" i="1"/>
  <c r="KLN1" i="1"/>
  <c r="KLO1" i="1"/>
  <c r="KLP1" i="1"/>
  <c r="KLQ1" i="1"/>
  <c r="KLR1" i="1"/>
  <c r="KLS1" i="1"/>
  <c r="KLT1" i="1"/>
  <c r="KLU1" i="1"/>
  <c r="KLV1" i="1"/>
  <c r="KLW1" i="1"/>
  <c r="KLX1" i="1"/>
  <c r="KLY1" i="1"/>
  <c r="KLZ1" i="1"/>
  <c r="KMA1" i="1"/>
  <c r="KMB1" i="1"/>
  <c r="KMC1" i="1"/>
  <c r="KMD1" i="1"/>
  <c r="KME1" i="1"/>
  <c r="KMF1" i="1"/>
  <c r="KMG1" i="1"/>
  <c r="KMH1" i="1"/>
  <c r="KMI1" i="1"/>
  <c r="KMJ1" i="1"/>
  <c r="KMK1" i="1"/>
  <c r="KML1" i="1"/>
  <c r="KMM1" i="1"/>
  <c r="KMN1" i="1"/>
  <c r="KMO1" i="1"/>
  <c r="KMP1" i="1"/>
  <c r="KMQ1" i="1"/>
  <c r="KMR1" i="1"/>
  <c r="KMS1" i="1"/>
  <c r="KMT1" i="1"/>
  <c r="KMU1" i="1"/>
  <c r="KMV1" i="1"/>
  <c r="KMW1" i="1"/>
  <c r="KMX1" i="1"/>
  <c r="KMY1" i="1"/>
  <c r="KMZ1" i="1"/>
  <c r="KNA1" i="1"/>
  <c r="KNB1" i="1"/>
  <c r="KNC1" i="1"/>
  <c r="KND1" i="1"/>
  <c r="KNE1" i="1"/>
  <c r="KNF1" i="1"/>
  <c r="KNG1" i="1"/>
  <c r="KNH1" i="1"/>
  <c r="KNI1" i="1"/>
  <c r="KNJ1" i="1"/>
  <c r="KNK1" i="1"/>
  <c r="KNL1" i="1"/>
  <c r="KNM1" i="1"/>
  <c r="KNN1" i="1"/>
  <c r="KNO1" i="1"/>
  <c r="KNP1" i="1"/>
  <c r="KNQ1" i="1"/>
  <c r="KNR1" i="1"/>
  <c r="KNS1" i="1"/>
  <c r="KNT1" i="1"/>
  <c r="KNU1" i="1"/>
  <c r="KNV1" i="1"/>
  <c r="KNW1" i="1"/>
  <c r="KNX1" i="1"/>
  <c r="KNY1" i="1"/>
  <c r="KNZ1" i="1"/>
  <c r="KOA1" i="1"/>
  <c r="KOB1" i="1"/>
  <c r="KOC1" i="1"/>
  <c r="KOD1" i="1"/>
  <c r="KOE1" i="1"/>
  <c r="KOF1" i="1"/>
  <c r="KOG1" i="1"/>
  <c r="KOH1" i="1"/>
  <c r="KOI1" i="1"/>
  <c r="KOJ1" i="1"/>
  <c r="KOK1" i="1"/>
  <c r="KOL1" i="1"/>
  <c r="KOM1" i="1"/>
  <c r="KON1" i="1"/>
  <c r="KOO1" i="1"/>
  <c r="KOP1" i="1"/>
  <c r="KOQ1" i="1"/>
  <c r="KOR1" i="1"/>
  <c r="KOS1" i="1"/>
  <c r="KOT1" i="1"/>
  <c r="KOU1" i="1"/>
  <c r="KOV1" i="1"/>
  <c r="KOW1" i="1"/>
  <c r="KOX1" i="1"/>
  <c r="KOY1" i="1"/>
  <c r="KOZ1" i="1"/>
  <c r="KPA1" i="1"/>
  <c r="KPB1" i="1"/>
  <c r="KPC1" i="1"/>
  <c r="KPD1" i="1"/>
  <c r="KPE1" i="1"/>
  <c r="KPF1" i="1"/>
  <c r="KPG1" i="1"/>
  <c r="KPH1" i="1"/>
  <c r="KPI1" i="1"/>
  <c r="KPJ1" i="1"/>
  <c r="KPK1" i="1"/>
  <c r="KPL1" i="1"/>
  <c r="KPM1" i="1"/>
  <c r="KPN1" i="1"/>
  <c r="KPO1" i="1"/>
  <c r="KPP1" i="1"/>
  <c r="KPQ1" i="1"/>
  <c r="KPR1" i="1"/>
  <c r="KPS1" i="1"/>
  <c r="KPT1" i="1"/>
  <c r="KPU1" i="1"/>
  <c r="KPV1" i="1"/>
  <c r="KPW1" i="1"/>
  <c r="KPX1" i="1"/>
  <c r="KPY1" i="1"/>
  <c r="KPZ1" i="1"/>
  <c r="KQA1" i="1"/>
  <c r="KQB1" i="1"/>
  <c r="KQC1" i="1"/>
  <c r="KQD1" i="1"/>
  <c r="KQE1" i="1"/>
  <c r="KQF1" i="1"/>
  <c r="KQG1" i="1"/>
  <c r="KQH1" i="1"/>
  <c r="KQI1" i="1"/>
  <c r="KQJ1" i="1"/>
  <c r="KQK1" i="1"/>
  <c r="KQL1" i="1"/>
  <c r="KQM1" i="1"/>
  <c r="KQN1" i="1"/>
  <c r="KQO1" i="1"/>
  <c r="KQP1" i="1"/>
  <c r="KQQ1" i="1"/>
  <c r="KQR1" i="1"/>
  <c r="KQS1" i="1"/>
  <c r="KQT1" i="1"/>
  <c r="KQU1" i="1"/>
  <c r="KQV1" i="1"/>
  <c r="KQW1" i="1"/>
  <c r="KQX1" i="1"/>
  <c r="KQY1" i="1"/>
  <c r="KQZ1" i="1"/>
  <c r="KRA1" i="1"/>
  <c r="KRB1" i="1"/>
  <c r="KRC1" i="1"/>
  <c r="KRD1" i="1"/>
  <c r="KRE1" i="1"/>
  <c r="KRF1" i="1"/>
  <c r="KRG1" i="1"/>
  <c r="KRH1" i="1"/>
  <c r="KRI1" i="1"/>
  <c r="KRJ1" i="1"/>
  <c r="KRK1" i="1"/>
  <c r="KRL1" i="1"/>
  <c r="KRM1" i="1"/>
  <c r="KRN1" i="1"/>
  <c r="KRO1" i="1"/>
  <c r="KRP1" i="1"/>
  <c r="KRQ1" i="1"/>
  <c r="KRR1" i="1"/>
  <c r="KRS1" i="1"/>
  <c r="KRT1" i="1"/>
  <c r="KRU1" i="1"/>
  <c r="KRV1" i="1"/>
  <c r="KRW1" i="1"/>
  <c r="KRX1" i="1"/>
  <c r="KRY1" i="1"/>
  <c r="KRZ1" i="1"/>
  <c r="KSA1" i="1"/>
  <c r="KSB1" i="1"/>
  <c r="KSC1" i="1"/>
  <c r="KSD1" i="1"/>
  <c r="KSE1" i="1"/>
  <c r="KSF1" i="1"/>
  <c r="KSG1" i="1"/>
  <c r="KSH1" i="1"/>
  <c r="KSI1" i="1"/>
  <c r="KSJ1" i="1"/>
  <c r="KSK1" i="1"/>
  <c r="KSL1" i="1"/>
  <c r="KSM1" i="1"/>
  <c r="KSN1" i="1"/>
  <c r="KSO1" i="1"/>
  <c r="KSP1" i="1"/>
  <c r="KSQ1" i="1"/>
  <c r="KSR1" i="1"/>
  <c r="KSS1" i="1"/>
  <c r="KST1" i="1"/>
  <c r="KSU1" i="1"/>
  <c r="KSV1" i="1"/>
  <c r="KSW1" i="1"/>
  <c r="KSX1" i="1"/>
  <c r="KSY1" i="1"/>
  <c r="KSZ1" i="1"/>
  <c r="KTA1" i="1"/>
  <c r="KTB1" i="1"/>
  <c r="KTC1" i="1"/>
  <c r="KTD1" i="1"/>
  <c r="KTE1" i="1"/>
  <c r="KTF1" i="1"/>
  <c r="KTG1" i="1"/>
  <c r="KTH1" i="1"/>
  <c r="KTI1" i="1"/>
  <c r="KTJ1" i="1"/>
  <c r="KTK1" i="1"/>
  <c r="KTL1" i="1"/>
  <c r="KTM1" i="1"/>
  <c r="KTN1" i="1"/>
  <c r="KTO1" i="1"/>
  <c r="KTP1" i="1"/>
  <c r="KTQ1" i="1"/>
  <c r="KTR1" i="1"/>
  <c r="KTS1" i="1"/>
  <c r="KTT1" i="1"/>
  <c r="KTU1" i="1"/>
  <c r="KTV1" i="1"/>
  <c r="KTW1" i="1"/>
  <c r="KTX1" i="1"/>
  <c r="KTY1" i="1"/>
  <c r="KTZ1" i="1"/>
  <c r="KUA1" i="1"/>
  <c r="KUB1" i="1"/>
  <c r="KUC1" i="1"/>
  <c r="KUD1" i="1"/>
  <c r="KUE1" i="1"/>
  <c r="KUF1" i="1"/>
  <c r="KUG1" i="1"/>
  <c r="KUH1" i="1"/>
  <c r="KUI1" i="1"/>
  <c r="KUJ1" i="1"/>
  <c r="KUK1" i="1"/>
  <c r="KUL1" i="1"/>
  <c r="KUM1" i="1"/>
  <c r="KUN1" i="1"/>
  <c r="KUO1" i="1"/>
  <c r="KUP1" i="1"/>
  <c r="KUQ1" i="1"/>
  <c r="KUR1" i="1"/>
  <c r="KUS1" i="1"/>
  <c r="KUT1" i="1"/>
  <c r="KUU1" i="1"/>
  <c r="KUV1" i="1"/>
  <c r="KUW1" i="1"/>
  <c r="KUX1" i="1"/>
  <c r="KUY1" i="1"/>
  <c r="KUZ1" i="1"/>
  <c r="KVA1" i="1"/>
  <c r="KVB1" i="1"/>
  <c r="KVC1" i="1"/>
  <c r="KVD1" i="1"/>
  <c r="KVE1" i="1"/>
  <c r="KVF1" i="1"/>
  <c r="KVG1" i="1"/>
  <c r="KVH1" i="1"/>
  <c r="KVI1" i="1"/>
  <c r="KVJ1" i="1"/>
  <c r="KVK1" i="1"/>
  <c r="KVL1" i="1"/>
  <c r="KVM1" i="1"/>
  <c r="KVN1" i="1"/>
  <c r="KVO1" i="1"/>
  <c r="KVP1" i="1"/>
  <c r="KVQ1" i="1"/>
  <c r="KVR1" i="1"/>
  <c r="KVS1" i="1"/>
  <c r="KVT1" i="1"/>
  <c r="KVU1" i="1"/>
  <c r="KVV1" i="1"/>
  <c r="KVW1" i="1"/>
  <c r="KVX1" i="1"/>
  <c r="KVY1" i="1"/>
  <c r="KVZ1" i="1"/>
  <c r="KWA1" i="1"/>
  <c r="KWB1" i="1"/>
  <c r="KWC1" i="1"/>
  <c r="KWD1" i="1"/>
  <c r="KWE1" i="1"/>
  <c r="KWF1" i="1"/>
  <c r="KWG1" i="1"/>
  <c r="KWH1" i="1"/>
  <c r="KWI1" i="1"/>
  <c r="KWJ1" i="1"/>
  <c r="KWK1" i="1"/>
  <c r="KWL1" i="1"/>
  <c r="KWM1" i="1"/>
  <c r="KWN1" i="1"/>
  <c r="KWO1" i="1"/>
  <c r="KWP1" i="1"/>
  <c r="KWQ1" i="1"/>
  <c r="KWR1" i="1"/>
  <c r="KWS1" i="1"/>
  <c r="KWT1" i="1"/>
  <c r="KWU1" i="1"/>
  <c r="KWV1" i="1"/>
  <c r="KWW1" i="1"/>
  <c r="KWX1" i="1"/>
  <c r="KWY1" i="1"/>
  <c r="KWZ1" i="1"/>
  <c r="KXA1" i="1"/>
  <c r="KXB1" i="1"/>
  <c r="KXC1" i="1"/>
  <c r="KXD1" i="1"/>
  <c r="KXE1" i="1"/>
  <c r="KXF1" i="1"/>
  <c r="KXG1" i="1"/>
  <c r="KXH1" i="1"/>
  <c r="KXI1" i="1"/>
  <c r="KXJ1" i="1"/>
  <c r="KXK1" i="1"/>
  <c r="KXL1" i="1"/>
  <c r="KXM1" i="1"/>
  <c r="KXN1" i="1"/>
  <c r="KXO1" i="1"/>
  <c r="KXP1" i="1"/>
  <c r="KXQ1" i="1"/>
  <c r="KXR1" i="1"/>
  <c r="KXS1" i="1"/>
  <c r="KXT1" i="1"/>
  <c r="KXU1" i="1"/>
  <c r="KXV1" i="1"/>
  <c r="KXW1" i="1"/>
  <c r="KXX1" i="1"/>
  <c r="KXY1" i="1"/>
  <c r="KXZ1" i="1"/>
  <c r="KYA1" i="1"/>
  <c r="KYB1" i="1"/>
  <c r="KYC1" i="1"/>
  <c r="KYD1" i="1"/>
  <c r="KYE1" i="1"/>
  <c r="KYF1" i="1"/>
  <c r="KYG1" i="1"/>
  <c r="KYH1" i="1"/>
  <c r="KYI1" i="1"/>
  <c r="KYJ1" i="1"/>
  <c r="KYK1" i="1"/>
  <c r="KYL1" i="1"/>
  <c r="KYM1" i="1"/>
  <c r="KYN1" i="1"/>
  <c r="KYO1" i="1"/>
  <c r="KYP1" i="1"/>
  <c r="KYQ1" i="1"/>
  <c r="KYR1" i="1"/>
  <c r="KYS1" i="1"/>
  <c r="KYT1" i="1"/>
  <c r="KYU1" i="1"/>
  <c r="KYV1" i="1"/>
  <c r="KYW1" i="1"/>
  <c r="KYX1" i="1"/>
  <c r="KYY1" i="1"/>
  <c r="KYZ1" i="1"/>
  <c r="KZA1" i="1"/>
  <c r="KZB1" i="1"/>
  <c r="KZC1" i="1"/>
  <c r="KZD1" i="1"/>
  <c r="KZE1" i="1"/>
  <c r="KZF1" i="1"/>
  <c r="KZG1" i="1"/>
  <c r="KZH1" i="1"/>
  <c r="KZI1" i="1"/>
  <c r="KZJ1" i="1"/>
  <c r="KZK1" i="1"/>
  <c r="KZL1" i="1"/>
  <c r="KZM1" i="1"/>
  <c r="KZN1" i="1"/>
  <c r="KZO1" i="1"/>
  <c r="KZP1" i="1"/>
  <c r="KZQ1" i="1"/>
  <c r="KZR1" i="1"/>
  <c r="KZS1" i="1"/>
  <c r="KZT1" i="1"/>
  <c r="KZU1" i="1"/>
  <c r="KZV1" i="1"/>
  <c r="KZW1" i="1"/>
  <c r="KZX1" i="1"/>
  <c r="KZY1" i="1"/>
  <c r="KZZ1" i="1"/>
  <c r="LAA1" i="1"/>
  <c r="LAB1" i="1"/>
  <c r="LAC1" i="1"/>
  <c r="LAD1" i="1"/>
  <c r="LAE1" i="1"/>
  <c r="LAF1" i="1"/>
  <c r="LAG1" i="1"/>
  <c r="LAH1" i="1"/>
  <c r="LAI1" i="1"/>
  <c r="LAJ1" i="1"/>
  <c r="LAK1" i="1"/>
  <c r="LAL1" i="1"/>
  <c r="LAM1" i="1"/>
  <c r="LAN1" i="1"/>
  <c r="LAO1" i="1"/>
  <c r="LAP1" i="1"/>
  <c r="LAQ1" i="1"/>
  <c r="LAR1" i="1"/>
  <c r="LAS1" i="1"/>
  <c r="LAT1" i="1"/>
  <c r="LAU1" i="1"/>
  <c r="LAV1" i="1"/>
  <c r="LAW1" i="1"/>
  <c r="LAX1" i="1"/>
  <c r="LAY1" i="1"/>
  <c r="LAZ1" i="1"/>
  <c r="LBA1" i="1"/>
  <c r="LBB1" i="1"/>
  <c r="LBC1" i="1"/>
  <c r="LBD1" i="1"/>
  <c r="LBE1" i="1"/>
  <c r="LBF1" i="1"/>
  <c r="LBG1" i="1"/>
  <c r="LBH1" i="1"/>
  <c r="LBI1" i="1"/>
  <c r="LBJ1" i="1"/>
  <c r="LBK1" i="1"/>
  <c r="LBL1" i="1"/>
  <c r="LBM1" i="1"/>
  <c r="LBN1" i="1"/>
  <c r="LBO1" i="1"/>
  <c r="LBP1" i="1"/>
  <c r="LBQ1" i="1"/>
  <c r="LBR1" i="1"/>
  <c r="LBS1" i="1"/>
  <c r="LBT1" i="1"/>
  <c r="LBU1" i="1"/>
  <c r="LBV1" i="1"/>
  <c r="LBW1" i="1"/>
  <c r="LBX1" i="1"/>
  <c r="LBY1" i="1"/>
  <c r="LBZ1" i="1"/>
  <c r="LCA1" i="1"/>
  <c r="LCB1" i="1"/>
  <c r="LCC1" i="1"/>
  <c r="LCD1" i="1"/>
  <c r="LCE1" i="1"/>
  <c r="LCF1" i="1"/>
  <c r="LCG1" i="1"/>
  <c r="LCH1" i="1"/>
  <c r="LCI1" i="1"/>
  <c r="LCJ1" i="1"/>
  <c r="LCK1" i="1"/>
  <c r="LCL1" i="1"/>
  <c r="LCM1" i="1"/>
  <c r="LCN1" i="1"/>
  <c r="LCO1" i="1"/>
  <c r="LCP1" i="1"/>
  <c r="LCQ1" i="1"/>
  <c r="LCR1" i="1"/>
  <c r="LCS1" i="1"/>
  <c r="LCT1" i="1"/>
  <c r="LCU1" i="1"/>
  <c r="LCV1" i="1"/>
  <c r="LCW1" i="1"/>
  <c r="LCX1" i="1"/>
  <c r="LCY1" i="1"/>
  <c r="LCZ1" i="1"/>
  <c r="LDA1" i="1"/>
  <c r="LDB1" i="1"/>
  <c r="LDC1" i="1"/>
  <c r="LDD1" i="1"/>
  <c r="LDE1" i="1"/>
  <c r="LDF1" i="1"/>
  <c r="LDG1" i="1"/>
  <c r="LDH1" i="1"/>
  <c r="LDI1" i="1"/>
  <c r="LDJ1" i="1"/>
  <c r="LDK1" i="1"/>
  <c r="LDL1" i="1"/>
  <c r="LDM1" i="1"/>
  <c r="LDN1" i="1"/>
  <c r="LDO1" i="1"/>
  <c r="LDP1" i="1"/>
  <c r="LDQ1" i="1"/>
  <c r="LDR1" i="1"/>
  <c r="LDS1" i="1"/>
  <c r="LDT1" i="1"/>
  <c r="LDU1" i="1"/>
  <c r="LDV1" i="1"/>
  <c r="LDW1" i="1"/>
  <c r="LDX1" i="1"/>
  <c r="LDY1" i="1"/>
  <c r="LDZ1" i="1"/>
  <c r="LEA1" i="1"/>
  <c r="LEB1" i="1"/>
  <c r="LEC1" i="1"/>
  <c r="LED1" i="1"/>
  <c r="LEE1" i="1"/>
  <c r="LEF1" i="1"/>
  <c r="LEG1" i="1"/>
  <c r="LEH1" i="1"/>
  <c r="LEI1" i="1"/>
  <c r="LEJ1" i="1"/>
  <c r="LEK1" i="1"/>
  <c r="LEL1" i="1"/>
  <c r="LEM1" i="1"/>
  <c r="LEN1" i="1"/>
  <c r="LEO1" i="1"/>
  <c r="LEP1" i="1"/>
  <c r="LEQ1" i="1"/>
  <c r="LER1" i="1"/>
  <c r="LES1" i="1"/>
  <c r="LET1" i="1"/>
  <c r="LEU1" i="1"/>
  <c r="LEV1" i="1"/>
  <c r="LEW1" i="1"/>
  <c r="LEX1" i="1"/>
  <c r="LEY1" i="1"/>
  <c r="LEZ1" i="1"/>
  <c r="LFA1" i="1"/>
  <c r="LFB1" i="1"/>
  <c r="LFC1" i="1"/>
  <c r="LFD1" i="1"/>
  <c r="LFE1" i="1"/>
  <c r="LFF1" i="1"/>
  <c r="LFG1" i="1"/>
  <c r="LFH1" i="1"/>
  <c r="LFI1" i="1"/>
  <c r="LFJ1" i="1"/>
  <c r="LFK1" i="1"/>
  <c r="LFL1" i="1"/>
  <c r="LFM1" i="1"/>
  <c r="LFN1" i="1"/>
  <c r="LFO1" i="1"/>
  <c r="LFP1" i="1"/>
  <c r="LFQ1" i="1"/>
  <c r="LFR1" i="1"/>
  <c r="LFS1" i="1"/>
  <c r="LFT1" i="1"/>
  <c r="LFU1" i="1"/>
  <c r="LFV1" i="1"/>
  <c r="LFW1" i="1"/>
  <c r="LFX1" i="1"/>
  <c r="LFY1" i="1"/>
  <c r="LFZ1" i="1"/>
  <c r="LGA1" i="1"/>
  <c r="LGB1" i="1"/>
  <c r="LGC1" i="1"/>
  <c r="LGD1" i="1"/>
  <c r="LGE1" i="1"/>
  <c r="LGF1" i="1"/>
  <c r="LGG1" i="1"/>
  <c r="LGH1" i="1"/>
  <c r="LGI1" i="1"/>
  <c r="LGJ1" i="1"/>
  <c r="LGK1" i="1"/>
  <c r="LGL1" i="1"/>
  <c r="LGM1" i="1"/>
  <c r="LGN1" i="1"/>
  <c r="LGO1" i="1"/>
  <c r="LGP1" i="1"/>
  <c r="LGQ1" i="1"/>
  <c r="LGR1" i="1"/>
  <c r="LGS1" i="1"/>
  <c r="LGT1" i="1"/>
  <c r="LGU1" i="1"/>
  <c r="LGV1" i="1"/>
  <c r="LGW1" i="1"/>
  <c r="LGX1" i="1"/>
  <c r="LGY1" i="1"/>
  <c r="LGZ1" i="1"/>
  <c r="LHA1" i="1"/>
  <c r="LHB1" i="1"/>
  <c r="LHC1" i="1"/>
  <c r="LHD1" i="1"/>
  <c r="LHE1" i="1"/>
  <c r="LHF1" i="1"/>
  <c r="LHG1" i="1"/>
  <c r="LHH1" i="1"/>
  <c r="LHI1" i="1"/>
  <c r="LHJ1" i="1"/>
  <c r="LHK1" i="1"/>
  <c r="LHL1" i="1"/>
  <c r="LHM1" i="1"/>
  <c r="LHN1" i="1"/>
  <c r="LHO1" i="1"/>
  <c r="LHP1" i="1"/>
  <c r="LHQ1" i="1"/>
  <c r="LHR1" i="1"/>
  <c r="LHS1" i="1"/>
  <c r="LHT1" i="1"/>
  <c r="LHU1" i="1"/>
  <c r="LHV1" i="1"/>
  <c r="LHW1" i="1"/>
  <c r="LHX1" i="1"/>
  <c r="LHY1" i="1"/>
  <c r="LHZ1" i="1"/>
  <c r="LIA1" i="1"/>
  <c r="LIB1" i="1"/>
  <c r="LIC1" i="1"/>
  <c r="LID1" i="1"/>
  <c r="LIE1" i="1"/>
  <c r="LIF1" i="1"/>
  <c r="LIG1" i="1"/>
  <c r="LIH1" i="1"/>
  <c r="LII1" i="1"/>
  <c r="LIJ1" i="1"/>
  <c r="LIK1" i="1"/>
  <c r="LIL1" i="1"/>
  <c r="LIM1" i="1"/>
  <c r="LIN1" i="1"/>
  <c r="LIO1" i="1"/>
  <c r="LIP1" i="1"/>
  <c r="LIQ1" i="1"/>
  <c r="LIR1" i="1"/>
  <c r="LIS1" i="1"/>
  <c r="LIT1" i="1"/>
  <c r="LIU1" i="1"/>
  <c r="LIV1" i="1"/>
  <c r="LIW1" i="1"/>
  <c r="LIX1" i="1"/>
  <c r="LIY1" i="1"/>
  <c r="LIZ1" i="1"/>
  <c r="LJA1" i="1"/>
  <c r="LJB1" i="1"/>
  <c r="LJC1" i="1"/>
  <c r="LJD1" i="1"/>
  <c r="LJE1" i="1"/>
  <c r="LJF1" i="1"/>
  <c r="LJG1" i="1"/>
  <c r="LJH1" i="1"/>
  <c r="LJI1" i="1"/>
  <c r="LJJ1" i="1"/>
  <c r="LJK1" i="1"/>
  <c r="LJL1" i="1"/>
  <c r="LJM1" i="1"/>
  <c r="LJN1" i="1"/>
  <c r="LJO1" i="1"/>
  <c r="LJP1" i="1"/>
  <c r="LJQ1" i="1"/>
  <c r="LJR1" i="1"/>
  <c r="LJS1" i="1"/>
  <c r="LJT1" i="1"/>
  <c r="LJU1" i="1"/>
  <c r="LJV1" i="1"/>
  <c r="LJW1" i="1"/>
  <c r="LJX1" i="1"/>
  <c r="LJY1" i="1"/>
  <c r="LJZ1" i="1"/>
  <c r="LKA1" i="1"/>
  <c r="LKB1" i="1"/>
  <c r="LKC1" i="1"/>
  <c r="LKD1" i="1"/>
  <c r="LKE1" i="1"/>
  <c r="LKF1" i="1"/>
  <c r="LKG1" i="1"/>
  <c r="LKH1" i="1"/>
  <c r="LKI1" i="1"/>
  <c r="LKJ1" i="1"/>
  <c r="LKK1" i="1"/>
  <c r="LKL1" i="1"/>
  <c r="LKM1" i="1"/>
  <c r="LKN1" i="1"/>
  <c r="LKO1" i="1"/>
  <c r="LKP1" i="1"/>
  <c r="LKQ1" i="1"/>
  <c r="LKR1" i="1"/>
  <c r="LKS1" i="1"/>
  <c r="LKT1" i="1"/>
  <c r="LKU1" i="1"/>
  <c r="LKV1" i="1"/>
  <c r="LKW1" i="1"/>
  <c r="LKX1" i="1"/>
  <c r="LKY1" i="1"/>
  <c r="LKZ1" i="1"/>
  <c r="LLA1" i="1"/>
  <c r="LLB1" i="1"/>
  <c r="LLC1" i="1"/>
  <c r="LLD1" i="1"/>
  <c r="LLE1" i="1"/>
  <c r="LLF1" i="1"/>
  <c r="LLG1" i="1"/>
  <c r="LLH1" i="1"/>
  <c r="LLI1" i="1"/>
  <c r="LLJ1" i="1"/>
  <c r="LLK1" i="1"/>
  <c r="LLL1" i="1"/>
  <c r="LLM1" i="1"/>
  <c r="LLN1" i="1"/>
  <c r="LLO1" i="1"/>
  <c r="LLP1" i="1"/>
  <c r="LLQ1" i="1"/>
  <c r="LLR1" i="1"/>
  <c r="LLS1" i="1"/>
  <c r="LLT1" i="1"/>
  <c r="LLU1" i="1"/>
  <c r="LLV1" i="1"/>
  <c r="LLW1" i="1"/>
  <c r="LLX1" i="1"/>
  <c r="LLY1" i="1"/>
  <c r="LLZ1" i="1"/>
  <c r="LMA1" i="1"/>
  <c r="LMB1" i="1"/>
  <c r="LMC1" i="1"/>
  <c r="LMD1" i="1"/>
  <c r="LME1" i="1"/>
  <c r="LMF1" i="1"/>
  <c r="LMG1" i="1"/>
  <c r="LMH1" i="1"/>
  <c r="LMI1" i="1"/>
  <c r="LMJ1" i="1"/>
  <c r="LMK1" i="1"/>
  <c r="LML1" i="1"/>
  <c r="LMM1" i="1"/>
  <c r="LMN1" i="1"/>
  <c r="LMO1" i="1"/>
  <c r="LMP1" i="1"/>
  <c r="LMQ1" i="1"/>
  <c r="LMR1" i="1"/>
  <c r="LMS1" i="1"/>
  <c r="LMT1" i="1"/>
  <c r="LMU1" i="1"/>
  <c r="LMV1" i="1"/>
  <c r="LMW1" i="1"/>
  <c r="LMX1" i="1"/>
  <c r="LMY1" i="1"/>
  <c r="LMZ1" i="1"/>
  <c r="LNA1" i="1"/>
  <c r="LNB1" i="1"/>
  <c r="LNC1" i="1"/>
  <c r="LND1" i="1"/>
  <c r="LNE1" i="1"/>
  <c r="LNF1" i="1"/>
  <c r="LNG1" i="1"/>
  <c r="LNH1" i="1"/>
  <c r="LNI1" i="1"/>
  <c r="LNJ1" i="1"/>
  <c r="LNK1" i="1"/>
  <c r="LNL1" i="1"/>
  <c r="LNM1" i="1"/>
  <c r="LNN1" i="1"/>
  <c r="LNO1" i="1"/>
  <c r="LNP1" i="1"/>
  <c r="LNQ1" i="1"/>
  <c r="LNR1" i="1"/>
  <c r="LNS1" i="1"/>
  <c r="LNT1" i="1"/>
  <c r="LNU1" i="1"/>
  <c r="LNV1" i="1"/>
  <c r="LNW1" i="1"/>
  <c r="LNX1" i="1"/>
  <c r="LNY1" i="1"/>
  <c r="LNZ1" i="1"/>
  <c r="LOA1" i="1"/>
  <c r="LOB1" i="1"/>
  <c r="LOC1" i="1"/>
  <c r="LOD1" i="1"/>
  <c r="LOE1" i="1"/>
  <c r="LOF1" i="1"/>
  <c r="LOG1" i="1"/>
  <c r="LOH1" i="1"/>
  <c r="LOI1" i="1"/>
  <c r="LOJ1" i="1"/>
  <c r="LOK1" i="1"/>
  <c r="LOL1" i="1"/>
  <c r="LOM1" i="1"/>
  <c r="LON1" i="1"/>
  <c r="LOO1" i="1"/>
  <c r="LOP1" i="1"/>
  <c r="LOQ1" i="1"/>
  <c r="LOR1" i="1"/>
  <c r="LOS1" i="1"/>
  <c r="LOT1" i="1"/>
  <c r="LOU1" i="1"/>
  <c r="LOV1" i="1"/>
  <c r="LOW1" i="1"/>
  <c r="LOX1" i="1"/>
  <c r="LOY1" i="1"/>
  <c r="LOZ1" i="1"/>
  <c r="LPA1" i="1"/>
  <c r="LPB1" i="1"/>
  <c r="LPC1" i="1"/>
  <c r="LPD1" i="1"/>
  <c r="LPE1" i="1"/>
  <c r="LPF1" i="1"/>
  <c r="LPG1" i="1"/>
  <c r="LPH1" i="1"/>
  <c r="LPI1" i="1"/>
  <c r="LPJ1" i="1"/>
  <c r="LPK1" i="1"/>
  <c r="LPL1" i="1"/>
  <c r="LPM1" i="1"/>
  <c r="LPN1" i="1"/>
  <c r="LPO1" i="1"/>
  <c r="LPP1" i="1"/>
  <c r="LPQ1" i="1"/>
  <c r="LPR1" i="1"/>
  <c r="LPS1" i="1"/>
  <c r="LPT1" i="1"/>
  <c r="LPU1" i="1"/>
  <c r="LPV1" i="1"/>
  <c r="LPW1" i="1"/>
  <c r="LPX1" i="1"/>
  <c r="LPY1" i="1"/>
  <c r="LPZ1" i="1"/>
  <c r="LQA1" i="1"/>
  <c r="LQB1" i="1"/>
  <c r="LQC1" i="1"/>
  <c r="LQD1" i="1"/>
  <c r="LQE1" i="1"/>
  <c r="LQF1" i="1"/>
  <c r="LQG1" i="1"/>
  <c r="LQH1" i="1"/>
  <c r="LQI1" i="1"/>
  <c r="LQJ1" i="1"/>
  <c r="LQK1" i="1"/>
  <c r="LQL1" i="1"/>
  <c r="LQM1" i="1"/>
  <c r="LQN1" i="1"/>
  <c r="LQO1" i="1"/>
  <c r="LQP1" i="1"/>
  <c r="LQQ1" i="1"/>
  <c r="LQR1" i="1"/>
  <c r="LQS1" i="1"/>
  <c r="LQT1" i="1"/>
  <c r="LQU1" i="1"/>
  <c r="LQV1" i="1"/>
  <c r="LQW1" i="1"/>
  <c r="LQX1" i="1"/>
  <c r="LQY1" i="1"/>
  <c r="LQZ1" i="1"/>
  <c r="LRA1" i="1"/>
  <c r="LRB1" i="1"/>
  <c r="LRC1" i="1"/>
  <c r="LRD1" i="1"/>
  <c r="LRE1" i="1"/>
  <c r="LRF1" i="1"/>
  <c r="LRG1" i="1"/>
  <c r="LRH1" i="1"/>
  <c r="LRI1" i="1"/>
  <c r="LRJ1" i="1"/>
  <c r="LRK1" i="1"/>
  <c r="LRL1" i="1"/>
  <c r="LRM1" i="1"/>
  <c r="LRN1" i="1"/>
  <c r="LRO1" i="1"/>
  <c r="LRP1" i="1"/>
  <c r="LRQ1" i="1"/>
  <c r="LRR1" i="1"/>
  <c r="LRS1" i="1"/>
  <c r="LRT1" i="1"/>
  <c r="LRU1" i="1"/>
  <c r="LRV1" i="1"/>
  <c r="LRW1" i="1"/>
  <c r="LRX1" i="1"/>
  <c r="LRY1" i="1"/>
  <c r="LRZ1" i="1"/>
  <c r="LSA1" i="1"/>
  <c r="LSB1" i="1"/>
  <c r="LSC1" i="1"/>
  <c r="LSD1" i="1"/>
  <c r="LSE1" i="1"/>
  <c r="LSF1" i="1"/>
  <c r="LSG1" i="1"/>
  <c r="LSH1" i="1"/>
  <c r="LSI1" i="1"/>
  <c r="LSJ1" i="1"/>
  <c r="LSK1" i="1"/>
  <c r="LSL1" i="1"/>
  <c r="LSM1" i="1"/>
  <c r="LSN1" i="1"/>
  <c r="LSO1" i="1"/>
  <c r="LSP1" i="1"/>
  <c r="LSQ1" i="1"/>
  <c r="LSR1" i="1"/>
  <c r="LSS1" i="1"/>
  <c r="LST1" i="1"/>
  <c r="LSU1" i="1"/>
  <c r="LSV1" i="1"/>
  <c r="LSW1" i="1"/>
  <c r="LSX1" i="1"/>
  <c r="LSY1" i="1"/>
  <c r="LSZ1" i="1"/>
  <c r="LTA1" i="1"/>
  <c r="LTB1" i="1"/>
  <c r="LTC1" i="1"/>
  <c r="LTD1" i="1"/>
  <c r="LTE1" i="1"/>
  <c r="LTF1" i="1"/>
  <c r="LTG1" i="1"/>
  <c r="LTH1" i="1"/>
  <c r="LTI1" i="1"/>
  <c r="LTJ1" i="1"/>
  <c r="LTK1" i="1"/>
  <c r="LTL1" i="1"/>
  <c r="LTM1" i="1"/>
  <c r="LTN1" i="1"/>
  <c r="LTO1" i="1"/>
  <c r="LTP1" i="1"/>
  <c r="LTQ1" i="1"/>
  <c r="LTR1" i="1"/>
  <c r="LTS1" i="1"/>
  <c r="LTT1" i="1"/>
  <c r="LTU1" i="1"/>
  <c r="LTV1" i="1"/>
  <c r="LTW1" i="1"/>
  <c r="LTX1" i="1"/>
  <c r="LTY1" i="1"/>
  <c r="LTZ1" i="1"/>
  <c r="LUA1" i="1"/>
  <c r="LUB1" i="1"/>
  <c r="LUC1" i="1"/>
  <c r="LUD1" i="1"/>
  <c r="LUE1" i="1"/>
  <c r="LUF1" i="1"/>
  <c r="LUG1" i="1"/>
  <c r="LUH1" i="1"/>
  <c r="LUI1" i="1"/>
  <c r="LUJ1" i="1"/>
  <c r="LUK1" i="1"/>
  <c r="LUL1" i="1"/>
  <c r="LUM1" i="1"/>
  <c r="LUN1" i="1"/>
  <c r="LUO1" i="1"/>
  <c r="LUP1" i="1"/>
  <c r="LUQ1" i="1"/>
  <c r="LUR1" i="1"/>
  <c r="LUS1" i="1"/>
  <c r="LUT1" i="1"/>
  <c r="LUU1" i="1"/>
  <c r="LUV1" i="1"/>
  <c r="LUW1" i="1"/>
  <c r="LUX1" i="1"/>
  <c r="LUY1" i="1"/>
  <c r="LUZ1" i="1"/>
  <c r="LVA1" i="1"/>
  <c r="LVB1" i="1"/>
  <c r="LVC1" i="1"/>
  <c r="LVD1" i="1"/>
  <c r="LVE1" i="1"/>
  <c r="LVF1" i="1"/>
  <c r="LVG1" i="1"/>
  <c r="LVH1" i="1"/>
  <c r="LVI1" i="1"/>
  <c r="LVJ1" i="1"/>
  <c r="LVK1" i="1"/>
  <c r="LVL1" i="1"/>
  <c r="LVM1" i="1"/>
  <c r="LVN1" i="1"/>
  <c r="LVO1" i="1"/>
  <c r="LVP1" i="1"/>
  <c r="LVQ1" i="1"/>
  <c r="LVR1" i="1"/>
  <c r="LVS1" i="1"/>
  <c r="LVT1" i="1"/>
  <c r="LVU1" i="1"/>
  <c r="LVV1" i="1"/>
  <c r="LVW1" i="1"/>
  <c r="LVX1" i="1"/>
  <c r="LVY1" i="1"/>
  <c r="LVZ1" i="1"/>
  <c r="LWA1" i="1"/>
  <c r="LWB1" i="1"/>
  <c r="LWC1" i="1"/>
  <c r="LWD1" i="1"/>
  <c r="LWE1" i="1"/>
  <c r="LWF1" i="1"/>
  <c r="LWG1" i="1"/>
  <c r="LWH1" i="1"/>
  <c r="LWI1" i="1"/>
  <c r="LWJ1" i="1"/>
  <c r="LWK1" i="1"/>
  <c r="LWL1" i="1"/>
  <c r="LWM1" i="1"/>
  <c r="LWN1" i="1"/>
  <c r="LWO1" i="1"/>
  <c r="LWP1" i="1"/>
  <c r="LWQ1" i="1"/>
  <c r="LWR1" i="1"/>
  <c r="LWS1" i="1"/>
  <c r="LWT1" i="1"/>
  <c r="LWU1" i="1"/>
  <c r="LWV1" i="1"/>
  <c r="LWW1" i="1"/>
  <c r="LWX1" i="1"/>
  <c r="LWY1" i="1"/>
  <c r="LWZ1" i="1"/>
  <c r="LXA1" i="1"/>
  <c r="LXB1" i="1"/>
  <c r="LXC1" i="1"/>
  <c r="LXD1" i="1"/>
  <c r="LXE1" i="1"/>
  <c r="LXF1" i="1"/>
  <c r="LXG1" i="1"/>
  <c r="LXH1" i="1"/>
  <c r="LXI1" i="1"/>
  <c r="LXJ1" i="1"/>
  <c r="LXK1" i="1"/>
  <c r="LXL1" i="1"/>
  <c r="LXM1" i="1"/>
  <c r="LXN1" i="1"/>
  <c r="LXO1" i="1"/>
  <c r="LXP1" i="1"/>
  <c r="LXQ1" i="1"/>
  <c r="LXR1" i="1"/>
  <c r="LXS1" i="1"/>
  <c r="LXT1" i="1"/>
  <c r="LXU1" i="1"/>
  <c r="LXV1" i="1"/>
  <c r="LXW1" i="1"/>
  <c r="LXX1" i="1"/>
  <c r="LXY1" i="1"/>
  <c r="LXZ1" i="1"/>
  <c r="LYA1" i="1"/>
  <c r="LYB1" i="1"/>
  <c r="LYC1" i="1"/>
  <c r="LYD1" i="1"/>
  <c r="LYE1" i="1"/>
  <c r="LYF1" i="1"/>
  <c r="LYG1" i="1"/>
  <c r="LYH1" i="1"/>
  <c r="LYI1" i="1"/>
  <c r="LYJ1" i="1"/>
  <c r="LYK1" i="1"/>
  <c r="LYL1" i="1"/>
  <c r="LYM1" i="1"/>
  <c r="LYN1" i="1"/>
  <c r="LYO1" i="1"/>
  <c r="LYP1" i="1"/>
  <c r="LYQ1" i="1"/>
  <c r="LYR1" i="1"/>
  <c r="LYS1" i="1"/>
  <c r="LYT1" i="1"/>
  <c r="LYU1" i="1"/>
  <c r="LYV1" i="1"/>
  <c r="LYW1" i="1"/>
  <c r="LYX1" i="1"/>
  <c r="LYY1" i="1"/>
  <c r="LYZ1" i="1"/>
  <c r="LZA1" i="1"/>
  <c r="LZB1" i="1"/>
  <c r="LZC1" i="1"/>
  <c r="LZD1" i="1"/>
  <c r="LZE1" i="1"/>
  <c r="LZF1" i="1"/>
  <c r="LZG1" i="1"/>
  <c r="LZH1" i="1"/>
  <c r="LZI1" i="1"/>
  <c r="LZJ1" i="1"/>
  <c r="LZK1" i="1"/>
  <c r="LZL1" i="1"/>
  <c r="LZM1" i="1"/>
  <c r="LZN1" i="1"/>
  <c r="LZO1" i="1"/>
  <c r="LZP1" i="1"/>
  <c r="LZQ1" i="1"/>
  <c r="LZR1" i="1"/>
  <c r="LZS1" i="1"/>
  <c r="LZT1" i="1"/>
  <c r="LZU1" i="1"/>
  <c r="LZV1" i="1"/>
  <c r="LZW1" i="1"/>
  <c r="LZX1" i="1"/>
  <c r="LZY1" i="1"/>
  <c r="LZZ1" i="1"/>
  <c r="MAA1" i="1"/>
  <c r="MAB1" i="1"/>
  <c r="MAC1" i="1"/>
  <c r="MAD1" i="1"/>
  <c r="MAE1" i="1"/>
  <c r="MAF1" i="1"/>
  <c r="MAG1" i="1"/>
  <c r="MAH1" i="1"/>
  <c r="MAI1" i="1"/>
  <c r="MAJ1" i="1"/>
  <c r="MAK1" i="1"/>
  <c r="MAL1" i="1"/>
  <c r="MAM1" i="1"/>
  <c r="MAN1" i="1"/>
  <c r="MAO1" i="1"/>
  <c r="MAP1" i="1"/>
  <c r="MAQ1" i="1"/>
  <c r="MAR1" i="1"/>
  <c r="MAS1" i="1"/>
  <c r="MAT1" i="1"/>
  <c r="MAU1" i="1"/>
  <c r="MAV1" i="1"/>
  <c r="MAW1" i="1"/>
  <c r="MAX1" i="1"/>
  <c r="MAY1" i="1"/>
  <c r="MAZ1" i="1"/>
  <c r="MBA1" i="1"/>
  <c r="MBB1" i="1"/>
  <c r="MBC1" i="1"/>
  <c r="MBD1" i="1"/>
  <c r="MBE1" i="1"/>
  <c r="MBF1" i="1"/>
  <c r="MBG1" i="1"/>
  <c r="MBH1" i="1"/>
  <c r="MBI1" i="1"/>
  <c r="MBJ1" i="1"/>
  <c r="MBK1" i="1"/>
  <c r="MBL1" i="1"/>
  <c r="MBM1" i="1"/>
  <c r="MBN1" i="1"/>
  <c r="MBO1" i="1"/>
  <c r="MBP1" i="1"/>
  <c r="MBQ1" i="1"/>
  <c r="MBR1" i="1"/>
  <c r="MBS1" i="1"/>
  <c r="MBT1" i="1"/>
  <c r="MBU1" i="1"/>
  <c r="MBV1" i="1"/>
  <c r="MBW1" i="1"/>
  <c r="MBX1" i="1"/>
  <c r="MBY1" i="1"/>
  <c r="MBZ1" i="1"/>
  <c r="MCA1" i="1"/>
  <c r="MCB1" i="1"/>
  <c r="MCC1" i="1"/>
  <c r="MCD1" i="1"/>
  <c r="MCE1" i="1"/>
  <c r="MCF1" i="1"/>
  <c r="MCG1" i="1"/>
  <c r="MCH1" i="1"/>
  <c r="MCI1" i="1"/>
  <c r="MCJ1" i="1"/>
  <c r="MCK1" i="1"/>
  <c r="MCL1" i="1"/>
  <c r="MCM1" i="1"/>
  <c r="MCN1" i="1"/>
  <c r="MCO1" i="1"/>
  <c r="MCP1" i="1"/>
  <c r="MCQ1" i="1"/>
  <c r="MCR1" i="1"/>
  <c r="MCS1" i="1"/>
  <c r="MCT1" i="1"/>
  <c r="MCU1" i="1"/>
  <c r="MCV1" i="1"/>
  <c r="MCW1" i="1"/>
  <c r="MCX1" i="1"/>
  <c r="MCY1" i="1"/>
  <c r="MCZ1" i="1"/>
  <c r="MDA1" i="1"/>
  <c r="MDB1" i="1"/>
  <c r="MDC1" i="1"/>
  <c r="MDD1" i="1"/>
  <c r="MDE1" i="1"/>
  <c r="MDF1" i="1"/>
  <c r="MDG1" i="1"/>
  <c r="MDH1" i="1"/>
  <c r="MDI1" i="1"/>
  <c r="MDJ1" i="1"/>
  <c r="MDK1" i="1"/>
  <c r="MDL1" i="1"/>
  <c r="MDM1" i="1"/>
  <c r="MDN1" i="1"/>
  <c r="MDO1" i="1"/>
  <c r="MDP1" i="1"/>
  <c r="MDQ1" i="1"/>
  <c r="MDR1" i="1"/>
  <c r="MDS1" i="1"/>
  <c r="MDT1" i="1"/>
  <c r="MDU1" i="1"/>
  <c r="MDV1" i="1"/>
  <c r="MDW1" i="1"/>
  <c r="MDX1" i="1"/>
  <c r="MDY1" i="1"/>
  <c r="MDZ1" i="1"/>
  <c r="MEA1" i="1"/>
  <c r="MEB1" i="1"/>
  <c r="MEC1" i="1"/>
  <c r="MED1" i="1"/>
  <c r="MEE1" i="1"/>
  <c r="MEF1" i="1"/>
  <c r="MEG1" i="1"/>
  <c r="MEH1" i="1"/>
  <c r="MEI1" i="1"/>
  <c r="MEJ1" i="1"/>
  <c r="MEK1" i="1"/>
  <c r="MEL1" i="1"/>
  <c r="MEM1" i="1"/>
  <c r="MEN1" i="1"/>
  <c r="MEO1" i="1"/>
  <c r="MEP1" i="1"/>
  <c r="MEQ1" i="1"/>
  <c r="MER1" i="1"/>
  <c r="MES1" i="1"/>
  <c r="MET1" i="1"/>
  <c r="MEU1" i="1"/>
  <c r="MEV1" i="1"/>
  <c r="MEW1" i="1"/>
  <c r="MEX1" i="1"/>
  <c r="MEY1" i="1"/>
  <c r="MEZ1" i="1"/>
  <c r="MFA1" i="1"/>
  <c r="MFB1" i="1"/>
  <c r="MFC1" i="1"/>
  <c r="MFD1" i="1"/>
  <c r="MFE1" i="1"/>
  <c r="MFF1" i="1"/>
  <c r="MFG1" i="1"/>
  <c r="MFH1" i="1"/>
  <c r="MFI1" i="1"/>
  <c r="MFJ1" i="1"/>
  <c r="MFK1" i="1"/>
  <c r="MFL1" i="1"/>
  <c r="MFM1" i="1"/>
  <c r="MFN1" i="1"/>
  <c r="MFO1" i="1"/>
  <c r="MFP1" i="1"/>
  <c r="MFQ1" i="1"/>
  <c r="MFR1" i="1"/>
  <c r="MFS1" i="1"/>
  <c r="MFT1" i="1"/>
  <c r="MFU1" i="1"/>
  <c r="MFV1" i="1"/>
  <c r="MFW1" i="1"/>
  <c r="MFX1" i="1"/>
  <c r="MFY1" i="1"/>
  <c r="MFZ1" i="1"/>
  <c r="MGA1" i="1"/>
  <c r="MGB1" i="1"/>
  <c r="MGC1" i="1"/>
  <c r="MGD1" i="1"/>
  <c r="MGE1" i="1"/>
  <c r="MGF1" i="1"/>
  <c r="MGG1" i="1"/>
  <c r="MGH1" i="1"/>
  <c r="MGI1" i="1"/>
  <c r="MGJ1" i="1"/>
  <c r="MGK1" i="1"/>
  <c r="MGL1" i="1"/>
  <c r="MGM1" i="1"/>
  <c r="MGN1" i="1"/>
  <c r="MGO1" i="1"/>
  <c r="MGP1" i="1"/>
  <c r="MGQ1" i="1"/>
  <c r="MGR1" i="1"/>
  <c r="MGS1" i="1"/>
  <c r="MGT1" i="1"/>
  <c r="MGU1" i="1"/>
  <c r="MGV1" i="1"/>
  <c r="MGW1" i="1"/>
  <c r="MGX1" i="1"/>
  <c r="MGY1" i="1"/>
  <c r="MGZ1" i="1"/>
  <c r="MHA1" i="1"/>
  <c r="MHB1" i="1"/>
  <c r="MHC1" i="1"/>
  <c r="MHD1" i="1"/>
  <c r="MHE1" i="1"/>
  <c r="MHF1" i="1"/>
  <c r="MHG1" i="1"/>
  <c r="MHH1" i="1"/>
  <c r="MHI1" i="1"/>
  <c r="MHJ1" i="1"/>
  <c r="MHK1" i="1"/>
  <c r="MHL1" i="1"/>
  <c r="MHM1" i="1"/>
  <c r="MHN1" i="1"/>
  <c r="MHO1" i="1"/>
  <c r="MHP1" i="1"/>
  <c r="MHQ1" i="1"/>
  <c r="MHR1" i="1"/>
  <c r="MHS1" i="1"/>
  <c r="MHT1" i="1"/>
  <c r="MHU1" i="1"/>
  <c r="MHV1" i="1"/>
  <c r="MHW1" i="1"/>
  <c r="MHX1" i="1"/>
  <c r="MHY1" i="1"/>
  <c r="MHZ1" i="1"/>
  <c r="MIA1" i="1"/>
  <c r="MIB1" i="1"/>
  <c r="MIC1" i="1"/>
  <c r="MID1" i="1"/>
  <c r="MIE1" i="1"/>
  <c r="MIF1" i="1"/>
  <c r="MIG1" i="1"/>
  <c r="MIH1" i="1"/>
  <c r="MII1" i="1"/>
  <c r="MIJ1" i="1"/>
  <c r="MIK1" i="1"/>
  <c r="MIL1" i="1"/>
  <c r="MIM1" i="1"/>
  <c r="MIN1" i="1"/>
  <c r="MIO1" i="1"/>
  <c r="MIP1" i="1"/>
  <c r="MIQ1" i="1"/>
  <c r="MIR1" i="1"/>
  <c r="MIS1" i="1"/>
  <c r="MIT1" i="1"/>
  <c r="MIU1" i="1"/>
  <c r="MIV1" i="1"/>
  <c r="MIW1" i="1"/>
  <c r="MIX1" i="1"/>
  <c r="MIY1" i="1"/>
  <c r="MIZ1" i="1"/>
  <c r="MJA1" i="1"/>
  <c r="MJB1" i="1"/>
  <c r="MJC1" i="1"/>
  <c r="MJD1" i="1"/>
  <c r="MJE1" i="1"/>
  <c r="MJF1" i="1"/>
  <c r="MJG1" i="1"/>
  <c r="MJH1" i="1"/>
  <c r="MJI1" i="1"/>
  <c r="MJJ1" i="1"/>
  <c r="MJK1" i="1"/>
  <c r="MJL1" i="1"/>
  <c r="MJM1" i="1"/>
  <c r="MJN1" i="1"/>
  <c r="MJO1" i="1"/>
  <c r="MJP1" i="1"/>
  <c r="MJQ1" i="1"/>
  <c r="MJR1" i="1"/>
  <c r="MJS1" i="1"/>
  <c r="MJT1" i="1"/>
  <c r="MJU1" i="1"/>
  <c r="MJV1" i="1"/>
  <c r="MJW1" i="1"/>
  <c r="MJX1" i="1"/>
  <c r="MJY1" i="1"/>
  <c r="MJZ1" i="1"/>
  <c r="MKA1" i="1"/>
  <c r="MKB1" i="1"/>
  <c r="MKC1" i="1"/>
  <c r="MKD1" i="1"/>
  <c r="MKE1" i="1"/>
  <c r="MKF1" i="1"/>
  <c r="MKG1" i="1"/>
  <c r="MKH1" i="1"/>
  <c r="MKI1" i="1"/>
  <c r="MKJ1" i="1"/>
  <c r="MKK1" i="1"/>
  <c r="MKL1" i="1"/>
  <c r="MKM1" i="1"/>
  <c r="MKN1" i="1"/>
  <c r="MKO1" i="1"/>
  <c r="MKP1" i="1"/>
  <c r="MKQ1" i="1"/>
  <c r="MKR1" i="1"/>
  <c r="MKS1" i="1"/>
  <c r="MKT1" i="1"/>
  <c r="MKU1" i="1"/>
  <c r="MKV1" i="1"/>
  <c r="MKW1" i="1"/>
  <c r="MKX1" i="1"/>
  <c r="MKY1" i="1"/>
  <c r="MKZ1" i="1"/>
  <c r="MLA1" i="1"/>
  <c r="MLB1" i="1"/>
  <c r="MLC1" i="1"/>
  <c r="MLD1" i="1"/>
  <c r="MLE1" i="1"/>
  <c r="MLF1" i="1"/>
  <c r="MLG1" i="1"/>
  <c r="MLH1" i="1"/>
  <c r="MLI1" i="1"/>
  <c r="MLJ1" i="1"/>
  <c r="MLK1" i="1"/>
  <c r="MLL1" i="1"/>
  <c r="MLM1" i="1"/>
  <c r="MLN1" i="1"/>
  <c r="MLO1" i="1"/>
  <c r="MLP1" i="1"/>
  <c r="MLQ1" i="1"/>
  <c r="MLR1" i="1"/>
  <c r="MLS1" i="1"/>
  <c r="MLT1" i="1"/>
  <c r="MLU1" i="1"/>
  <c r="MLV1" i="1"/>
  <c r="MLW1" i="1"/>
  <c r="MLX1" i="1"/>
  <c r="MLY1" i="1"/>
  <c r="MLZ1" i="1"/>
  <c r="MMA1" i="1"/>
  <c r="MMB1" i="1"/>
  <c r="MMC1" i="1"/>
  <c r="MMD1" i="1"/>
  <c r="MME1" i="1"/>
  <c r="MMF1" i="1"/>
  <c r="MMG1" i="1"/>
  <c r="MMH1" i="1"/>
  <c r="MMI1" i="1"/>
  <c r="MMJ1" i="1"/>
  <c r="MMK1" i="1"/>
  <c r="MML1" i="1"/>
  <c r="MMM1" i="1"/>
  <c r="MMN1" i="1"/>
  <c r="MMO1" i="1"/>
  <c r="MMP1" i="1"/>
  <c r="MMQ1" i="1"/>
  <c r="MMR1" i="1"/>
  <c r="MMS1" i="1"/>
  <c r="MMT1" i="1"/>
  <c r="MMU1" i="1"/>
  <c r="MMV1" i="1"/>
  <c r="MMW1" i="1"/>
  <c r="MMX1" i="1"/>
  <c r="MMY1" i="1"/>
  <c r="MMZ1" i="1"/>
  <c r="MNA1" i="1"/>
  <c r="MNB1" i="1"/>
  <c r="MNC1" i="1"/>
  <c r="MND1" i="1"/>
  <c r="MNE1" i="1"/>
  <c r="MNF1" i="1"/>
  <c r="MNG1" i="1"/>
  <c r="MNH1" i="1"/>
  <c r="MNI1" i="1"/>
  <c r="MNJ1" i="1"/>
  <c r="MNK1" i="1"/>
  <c r="MNL1" i="1"/>
  <c r="MNM1" i="1"/>
  <c r="MNN1" i="1"/>
  <c r="MNO1" i="1"/>
  <c r="MNP1" i="1"/>
  <c r="MNQ1" i="1"/>
  <c r="MNR1" i="1"/>
  <c r="MNS1" i="1"/>
  <c r="MNT1" i="1"/>
  <c r="MNU1" i="1"/>
  <c r="MNV1" i="1"/>
  <c r="MNW1" i="1"/>
  <c r="MNX1" i="1"/>
  <c r="MNY1" i="1"/>
  <c r="MNZ1" i="1"/>
  <c r="MOA1" i="1"/>
  <c r="MOB1" i="1"/>
  <c r="MOC1" i="1"/>
  <c r="MOD1" i="1"/>
  <c r="MOE1" i="1"/>
  <c r="MOF1" i="1"/>
  <c r="MOG1" i="1"/>
  <c r="MOH1" i="1"/>
  <c r="MOI1" i="1"/>
  <c r="MOJ1" i="1"/>
  <c r="MOK1" i="1"/>
  <c r="MOL1" i="1"/>
  <c r="MOM1" i="1"/>
  <c r="MON1" i="1"/>
  <c r="MOO1" i="1"/>
  <c r="MOP1" i="1"/>
  <c r="MOQ1" i="1"/>
  <c r="MOR1" i="1"/>
  <c r="MOS1" i="1"/>
  <c r="MOT1" i="1"/>
  <c r="MOU1" i="1"/>
  <c r="MOV1" i="1"/>
  <c r="MOW1" i="1"/>
  <c r="MOX1" i="1"/>
  <c r="MOY1" i="1"/>
  <c r="MOZ1" i="1"/>
  <c r="MPA1" i="1"/>
  <c r="MPB1" i="1"/>
  <c r="MPC1" i="1"/>
  <c r="MPD1" i="1"/>
  <c r="MPE1" i="1"/>
  <c r="MPF1" i="1"/>
  <c r="MPG1" i="1"/>
  <c r="MPH1" i="1"/>
  <c r="MPI1" i="1"/>
  <c r="MPJ1" i="1"/>
  <c r="MPK1" i="1"/>
  <c r="MPL1" i="1"/>
  <c r="MPM1" i="1"/>
  <c r="MPN1" i="1"/>
  <c r="MPO1" i="1"/>
  <c r="MPP1" i="1"/>
  <c r="MPQ1" i="1"/>
  <c r="MPR1" i="1"/>
  <c r="MPS1" i="1"/>
  <c r="MPT1" i="1"/>
  <c r="MPU1" i="1"/>
  <c r="MPV1" i="1"/>
  <c r="MPW1" i="1"/>
  <c r="MPX1" i="1"/>
  <c r="MPY1" i="1"/>
  <c r="MPZ1" i="1"/>
  <c r="MQA1" i="1"/>
  <c r="MQB1" i="1"/>
  <c r="MQC1" i="1"/>
  <c r="MQD1" i="1"/>
  <c r="MQE1" i="1"/>
  <c r="MQF1" i="1"/>
  <c r="MQG1" i="1"/>
  <c r="MQH1" i="1"/>
  <c r="MQI1" i="1"/>
  <c r="MQJ1" i="1"/>
  <c r="MQK1" i="1"/>
  <c r="MQL1" i="1"/>
  <c r="MQM1" i="1"/>
  <c r="MQN1" i="1"/>
  <c r="MQO1" i="1"/>
  <c r="MQP1" i="1"/>
  <c r="MQQ1" i="1"/>
  <c r="MQR1" i="1"/>
  <c r="MQS1" i="1"/>
  <c r="MQT1" i="1"/>
  <c r="MQU1" i="1"/>
  <c r="MQV1" i="1"/>
  <c r="MQW1" i="1"/>
  <c r="MQX1" i="1"/>
  <c r="MQY1" i="1"/>
  <c r="MQZ1" i="1"/>
  <c r="MRA1" i="1"/>
  <c r="MRB1" i="1"/>
  <c r="MRC1" i="1"/>
  <c r="MRD1" i="1"/>
  <c r="MRE1" i="1"/>
  <c r="MRF1" i="1"/>
  <c r="MRG1" i="1"/>
  <c r="MRH1" i="1"/>
  <c r="MRI1" i="1"/>
  <c r="MRJ1" i="1"/>
  <c r="MRK1" i="1"/>
  <c r="MRL1" i="1"/>
  <c r="MRM1" i="1"/>
  <c r="MRN1" i="1"/>
  <c r="MRO1" i="1"/>
  <c r="MRP1" i="1"/>
  <c r="MRQ1" i="1"/>
  <c r="MRR1" i="1"/>
  <c r="MRS1" i="1"/>
  <c r="MRT1" i="1"/>
  <c r="MRU1" i="1"/>
  <c r="MRV1" i="1"/>
  <c r="MRW1" i="1"/>
  <c r="MRX1" i="1"/>
  <c r="MRY1" i="1"/>
  <c r="MRZ1" i="1"/>
  <c r="MSA1" i="1"/>
  <c r="MSB1" i="1"/>
  <c r="MSC1" i="1"/>
  <c r="MSD1" i="1"/>
  <c r="MSE1" i="1"/>
  <c r="MSF1" i="1"/>
  <c r="MSG1" i="1"/>
  <c r="MSH1" i="1"/>
  <c r="MSI1" i="1"/>
  <c r="MSJ1" i="1"/>
  <c r="MSK1" i="1"/>
  <c r="MSL1" i="1"/>
  <c r="MSM1" i="1"/>
  <c r="MSN1" i="1"/>
  <c r="MSO1" i="1"/>
  <c r="MSP1" i="1"/>
  <c r="MSQ1" i="1"/>
  <c r="MSR1" i="1"/>
  <c r="MSS1" i="1"/>
  <c r="MST1" i="1"/>
  <c r="MSU1" i="1"/>
  <c r="MSV1" i="1"/>
  <c r="MSW1" i="1"/>
  <c r="MSX1" i="1"/>
  <c r="MSY1" i="1"/>
  <c r="MSZ1" i="1"/>
  <c r="MTA1" i="1"/>
  <c r="MTB1" i="1"/>
  <c r="MTC1" i="1"/>
  <c r="MTD1" i="1"/>
  <c r="MTE1" i="1"/>
  <c r="MTF1" i="1"/>
  <c r="MTG1" i="1"/>
  <c r="MTH1" i="1"/>
  <c r="MTI1" i="1"/>
  <c r="MTJ1" i="1"/>
  <c r="MTK1" i="1"/>
  <c r="MTL1" i="1"/>
  <c r="MTM1" i="1"/>
  <c r="MTN1" i="1"/>
  <c r="MTO1" i="1"/>
  <c r="MTP1" i="1"/>
  <c r="MTQ1" i="1"/>
  <c r="MTR1" i="1"/>
  <c r="MTS1" i="1"/>
  <c r="MTT1" i="1"/>
  <c r="MTU1" i="1"/>
  <c r="MTV1" i="1"/>
  <c r="MTW1" i="1"/>
  <c r="MTX1" i="1"/>
  <c r="MTY1" i="1"/>
  <c r="MTZ1" i="1"/>
  <c r="MUA1" i="1"/>
  <c r="MUB1" i="1"/>
  <c r="MUC1" i="1"/>
  <c r="MUD1" i="1"/>
  <c r="MUE1" i="1"/>
  <c r="MUF1" i="1"/>
  <c r="MUG1" i="1"/>
  <c r="MUH1" i="1"/>
  <c r="MUI1" i="1"/>
  <c r="MUJ1" i="1"/>
  <c r="MUK1" i="1"/>
  <c r="MUL1" i="1"/>
  <c r="MUM1" i="1"/>
  <c r="MUN1" i="1"/>
  <c r="MUO1" i="1"/>
  <c r="MUP1" i="1"/>
  <c r="MUQ1" i="1"/>
  <c r="MUR1" i="1"/>
  <c r="MUS1" i="1"/>
  <c r="MUT1" i="1"/>
  <c r="MUU1" i="1"/>
  <c r="MUV1" i="1"/>
  <c r="MUW1" i="1"/>
  <c r="MUX1" i="1"/>
  <c r="MUY1" i="1"/>
  <c r="MUZ1" i="1"/>
  <c r="MVA1" i="1"/>
  <c r="MVB1" i="1"/>
  <c r="MVC1" i="1"/>
  <c r="MVD1" i="1"/>
  <c r="MVE1" i="1"/>
  <c r="MVF1" i="1"/>
  <c r="MVG1" i="1"/>
  <c r="MVH1" i="1"/>
  <c r="MVI1" i="1"/>
  <c r="MVJ1" i="1"/>
  <c r="MVK1" i="1"/>
  <c r="MVL1" i="1"/>
  <c r="MVM1" i="1"/>
  <c r="MVN1" i="1"/>
  <c r="MVO1" i="1"/>
  <c r="MVP1" i="1"/>
  <c r="MVQ1" i="1"/>
  <c r="MVR1" i="1"/>
  <c r="MVS1" i="1"/>
  <c r="MVT1" i="1"/>
  <c r="MVU1" i="1"/>
  <c r="MVV1" i="1"/>
  <c r="MVW1" i="1"/>
  <c r="MVX1" i="1"/>
  <c r="MVY1" i="1"/>
  <c r="MVZ1" i="1"/>
  <c r="MWA1" i="1"/>
  <c r="MWB1" i="1"/>
  <c r="MWC1" i="1"/>
  <c r="MWD1" i="1"/>
  <c r="MWE1" i="1"/>
  <c r="MWF1" i="1"/>
  <c r="MWG1" i="1"/>
  <c r="MWH1" i="1"/>
  <c r="MWI1" i="1"/>
  <c r="MWJ1" i="1"/>
  <c r="MWK1" i="1"/>
  <c r="MWL1" i="1"/>
  <c r="MWM1" i="1"/>
  <c r="MWN1" i="1"/>
  <c r="MWO1" i="1"/>
  <c r="MWP1" i="1"/>
  <c r="MWQ1" i="1"/>
  <c r="MWR1" i="1"/>
  <c r="MWS1" i="1"/>
  <c r="MWT1" i="1"/>
  <c r="MWU1" i="1"/>
  <c r="MWV1" i="1"/>
  <c r="MWW1" i="1"/>
  <c r="MWX1" i="1"/>
  <c r="MWY1" i="1"/>
  <c r="MWZ1" i="1"/>
  <c r="MXA1" i="1"/>
  <c r="MXB1" i="1"/>
  <c r="MXC1" i="1"/>
  <c r="MXD1" i="1"/>
  <c r="MXE1" i="1"/>
  <c r="MXF1" i="1"/>
  <c r="MXG1" i="1"/>
  <c r="MXH1" i="1"/>
  <c r="MXI1" i="1"/>
  <c r="MXJ1" i="1"/>
  <c r="MXK1" i="1"/>
  <c r="MXL1" i="1"/>
  <c r="MXM1" i="1"/>
  <c r="MXN1" i="1"/>
  <c r="MXO1" i="1"/>
  <c r="MXP1" i="1"/>
  <c r="MXQ1" i="1"/>
  <c r="MXR1" i="1"/>
  <c r="MXS1" i="1"/>
  <c r="MXT1" i="1"/>
  <c r="MXU1" i="1"/>
  <c r="MXV1" i="1"/>
  <c r="MXW1" i="1"/>
  <c r="MXX1" i="1"/>
  <c r="MXY1" i="1"/>
  <c r="MXZ1" i="1"/>
  <c r="MYA1" i="1"/>
  <c r="MYB1" i="1"/>
  <c r="MYC1" i="1"/>
  <c r="MYD1" i="1"/>
  <c r="MYE1" i="1"/>
  <c r="MYF1" i="1"/>
  <c r="MYG1" i="1"/>
  <c r="MYH1" i="1"/>
  <c r="MYI1" i="1"/>
  <c r="MYJ1" i="1"/>
  <c r="MYK1" i="1"/>
  <c r="MYL1" i="1"/>
  <c r="MYM1" i="1"/>
  <c r="MYN1" i="1"/>
  <c r="MYO1" i="1"/>
  <c r="MYP1" i="1"/>
  <c r="MYQ1" i="1"/>
  <c r="MYR1" i="1"/>
  <c r="MYS1" i="1"/>
  <c r="MYT1" i="1"/>
  <c r="MYU1" i="1"/>
  <c r="MYV1" i="1"/>
  <c r="MYW1" i="1"/>
  <c r="MYX1" i="1"/>
  <c r="MYY1" i="1"/>
  <c r="MYZ1" i="1"/>
  <c r="MZA1" i="1"/>
  <c r="MZB1" i="1"/>
  <c r="MZC1" i="1"/>
  <c r="MZD1" i="1"/>
  <c r="MZE1" i="1"/>
  <c r="MZF1" i="1"/>
  <c r="MZG1" i="1"/>
  <c r="MZH1" i="1"/>
  <c r="MZI1" i="1"/>
  <c r="MZJ1" i="1"/>
  <c r="MZK1" i="1"/>
  <c r="MZL1" i="1"/>
  <c r="MZM1" i="1"/>
  <c r="MZN1" i="1"/>
  <c r="MZO1" i="1"/>
  <c r="MZP1" i="1"/>
  <c r="MZQ1" i="1"/>
  <c r="MZR1" i="1"/>
  <c r="MZS1" i="1"/>
  <c r="MZT1" i="1"/>
  <c r="MZU1" i="1"/>
  <c r="MZV1" i="1"/>
  <c r="MZW1" i="1"/>
  <c r="MZX1" i="1"/>
  <c r="MZY1" i="1"/>
  <c r="MZZ1" i="1"/>
  <c r="NAA1" i="1"/>
  <c r="NAB1" i="1"/>
  <c r="NAC1" i="1"/>
  <c r="NAD1" i="1"/>
  <c r="NAE1" i="1"/>
  <c r="NAF1" i="1"/>
  <c r="NAG1" i="1"/>
  <c r="NAH1" i="1"/>
  <c r="NAI1" i="1"/>
  <c r="NAJ1" i="1"/>
  <c r="NAK1" i="1"/>
  <c r="NAL1" i="1"/>
  <c r="NAM1" i="1"/>
  <c r="NAN1" i="1"/>
  <c r="NAO1" i="1"/>
  <c r="NAP1" i="1"/>
  <c r="NAQ1" i="1"/>
  <c r="NAR1" i="1"/>
  <c r="NAS1" i="1"/>
  <c r="NAT1" i="1"/>
  <c r="NAU1" i="1"/>
  <c r="NAV1" i="1"/>
  <c r="NAW1" i="1"/>
  <c r="NAX1" i="1"/>
  <c r="NAY1" i="1"/>
  <c r="NAZ1" i="1"/>
  <c r="NBA1" i="1"/>
  <c r="NBB1" i="1"/>
  <c r="NBC1" i="1"/>
  <c r="NBD1" i="1"/>
  <c r="NBE1" i="1"/>
  <c r="NBF1" i="1"/>
  <c r="NBG1" i="1"/>
  <c r="NBH1" i="1"/>
  <c r="NBI1" i="1"/>
  <c r="NBJ1" i="1"/>
  <c r="NBK1" i="1"/>
  <c r="NBL1" i="1"/>
  <c r="NBM1" i="1"/>
  <c r="NBN1" i="1"/>
  <c r="NBO1" i="1"/>
  <c r="NBP1" i="1"/>
  <c r="NBQ1" i="1"/>
  <c r="NBR1" i="1"/>
  <c r="NBS1" i="1"/>
  <c r="NBT1" i="1"/>
  <c r="NBU1" i="1"/>
  <c r="NBV1" i="1"/>
  <c r="NBW1" i="1"/>
  <c r="NBX1" i="1"/>
  <c r="NBY1" i="1"/>
  <c r="NBZ1" i="1"/>
  <c r="NCA1" i="1"/>
  <c r="NCB1" i="1"/>
  <c r="NCC1" i="1"/>
  <c r="NCD1" i="1"/>
  <c r="NCE1" i="1"/>
  <c r="NCF1" i="1"/>
  <c r="NCG1" i="1"/>
  <c r="NCH1" i="1"/>
  <c r="NCI1" i="1"/>
  <c r="NCJ1" i="1"/>
  <c r="NCK1" i="1"/>
  <c r="NCL1" i="1"/>
  <c r="NCM1" i="1"/>
  <c r="NCN1" i="1"/>
  <c r="NCO1" i="1"/>
  <c r="NCP1" i="1"/>
  <c r="NCQ1" i="1"/>
  <c r="NCR1" i="1"/>
  <c r="NCS1" i="1"/>
  <c r="NCT1" i="1"/>
  <c r="NCU1" i="1"/>
  <c r="NCV1" i="1"/>
  <c r="NCW1" i="1"/>
  <c r="NCX1" i="1"/>
  <c r="NCY1" i="1"/>
  <c r="NCZ1" i="1"/>
  <c r="NDA1" i="1"/>
  <c r="NDB1" i="1"/>
  <c r="NDC1" i="1"/>
  <c r="NDD1" i="1"/>
  <c r="NDE1" i="1"/>
  <c r="NDF1" i="1"/>
  <c r="NDG1" i="1"/>
  <c r="NDH1" i="1"/>
  <c r="NDI1" i="1"/>
  <c r="NDJ1" i="1"/>
  <c r="NDK1" i="1"/>
  <c r="NDL1" i="1"/>
  <c r="NDM1" i="1"/>
  <c r="NDN1" i="1"/>
  <c r="NDO1" i="1"/>
  <c r="NDP1" i="1"/>
  <c r="NDQ1" i="1"/>
  <c r="NDR1" i="1"/>
  <c r="NDS1" i="1"/>
  <c r="NDT1" i="1"/>
  <c r="NDU1" i="1"/>
  <c r="NDV1" i="1"/>
  <c r="NDW1" i="1"/>
  <c r="NDX1" i="1"/>
  <c r="NDY1" i="1"/>
  <c r="NDZ1" i="1"/>
  <c r="NEA1" i="1"/>
  <c r="NEB1" i="1"/>
  <c r="NEC1" i="1"/>
  <c r="NED1" i="1"/>
  <c r="NEE1" i="1"/>
  <c r="NEF1" i="1"/>
  <c r="NEG1" i="1"/>
  <c r="NEH1" i="1"/>
  <c r="NEI1" i="1"/>
  <c r="NEJ1" i="1"/>
  <c r="NEK1" i="1"/>
  <c r="NEL1" i="1"/>
  <c r="NEM1" i="1"/>
  <c r="NEN1" i="1"/>
  <c r="NEO1" i="1"/>
  <c r="NEP1" i="1"/>
  <c r="NEQ1" i="1"/>
  <c r="NER1" i="1"/>
  <c r="NES1" i="1"/>
  <c r="NET1" i="1"/>
  <c r="NEU1" i="1"/>
  <c r="NEV1" i="1"/>
  <c r="NEW1" i="1"/>
  <c r="NEX1" i="1"/>
  <c r="NEY1" i="1"/>
  <c r="NEZ1" i="1"/>
  <c r="NFA1" i="1"/>
  <c r="NFB1" i="1"/>
  <c r="NFC1" i="1"/>
  <c r="NFD1" i="1"/>
  <c r="NFE1" i="1"/>
  <c r="NFF1" i="1"/>
  <c r="NFG1" i="1"/>
  <c r="NFH1" i="1"/>
  <c r="NFI1" i="1"/>
  <c r="NFJ1" i="1"/>
  <c r="NFK1" i="1"/>
  <c r="NFL1" i="1"/>
  <c r="NFM1" i="1"/>
  <c r="NFN1" i="1"/>
  <c r="NFO1" i="1"/>
  <c r="NFP1" i="1"/>
  <c r="NFQ1" i="1"/>
  <c r="NFR1" i="1"/>
  <c r="NFS1" i="1"/>
  <c r="NFT1" i="1"/>
  <c r="NFU1" i="1"/>
  <c r="NFV1" i="1"/>
  <c r="NFW1" i="1"/>
  <c r="NFX1" i="1"/>
  <c r="NFY1" i="1"/>
  <c r="NFZ1" i="1"/>
  <c r="NGA1" i="1"/>
  <c r="NGB1" i="1"/>
  <c r="NGC1" i="1"/>
  <c r="NGD1" i="1"/>
  <c r="NGE1" i="1"/>
  <c r="NGF1" i="1"/>
  <c r="NGG1" i="1"/>
  <c r="NGH1" i="1"/>
  <c r="NGI1" i="1"/>
  <c r="NGJ1" i="1"/>
  <c r="NGK1" i="1"/>
  <c r="NGL1" i="1"/>
  <c r="NGM1" i="1"/>
  <c r="NGN1" i="1"/>
  <c r="NGO1" i="1"/>
  <c r="NGP1" i="1"/>
  <c r="NGQ1" i="1"/>
  <c r="NGR1" i="1"/>
  <c r="NGS1" i="1"/>
  <c r="NGT1" i="1"/>
  <c r="NGU1" i="1"/>
  <c r="NGV1" i="1"/>
  <c r="NGW1" i="1"/>
  <c r="NGX1" i="1"/>
  <c r="NGY1" i="1"/>
  <c r="NGZ1" i="1"/>
  <c r="NHA1" i="1"/>
  <c r="NHB1" i="1"/>
  <c r="NHC1" i="1"/>
  <c r="NHD1" i="1"/>
  <c r="NHE1" i="1"/>
  <c r="NHF1" i="1"/>
  <c r="NHG1" i="1"/>
  <c r="NHH1" i="1"/>
  <c r="NHI1" i="1"/>
  <c r="NHJ1" i="1"/>
  <c r="NHK1" i="1"/>
  <c r="NHL1" i="1"/>
  <c r="NHM1" i="1"/>
  <c r="NHN1" i="1"/>
  <c r="NHO1" i="1"/>
  <c r="NHP1" i="1"/>
  <c r="NHQ1" i="1"/>
  <c r="NHR1" i="1"/>
  <c r="NHS1" i="1"/>
  <c r="NHT1" i="1"/>
  <c r="NHU1" i="1"/>
  <c r="NHV1" i="1"/>
  <c r="NHW1" i="1"/>
  <c r="NHX1" i="1"/>
  <c r="NHY1" i="1"/>
  <c r="NHZ1" i="1"/>
  <c r="NIA1" i="1"/>
  <c r="NIB1" i="1"/>
  <c r="NIC1" i="1"/>
  <c r="NID1" i="1"/>
  <c r="NIE1" i="1"/>
  <c r="NIF1" i="1"/>
  <c r="NIG1" i="1"/>
  <c r="NIH1" i="1"/>
  <c r="NII1" i="1"/>
  <c r="NIJ1" i="1"/>
  <c r="NIK1" i="1"/>
  <c r="NIL1" i="1"/>
  <c r="NIM1" i="1"/>
  <c r="NIN1" i="1"/>
  <c r="NIO1" i="1"/>
  <c r="NIP1" i="1"/>
  <c r="NIQ1" i="1"/>
  <c r="NIR1" i="1"/>
  <c r="NIS1" i="1"/>
  <c r="NIT1" i="1"/>
  <c r="NIU1" i="1"/>
  <c r="NIV1" i="1"/>
  <c r="NIW1" i="1"/>
  <c r="NIX1" i="1"/>
  <c r="NIY1" i="1"/>
  <c r="NIZ1" i="1"/>
  <c r="NJA1" i="1"/>
  <c r="NJB1" i="1"/>
  <c r="NJC1" i="1"/>
  <c r="NJD1" i="1"/>
  <c r="NJE1" i="1"/>
  <c r="NJF1" i="1"/>
  <c r="NJG1" i="1"/>
  <c r="NJH1" i="1"/>
  <c r="NJI1" i="1"/>
  <c r="NJJ1" i="1"/>
  <c r="NJK1" i="1"/>
  <c r="NJL1" i="1"/>
  <c r="NJM1" i="1"/>
  <c r="NJN1" i="1"/>
  <c r="NJO1" i="1"/>
  <c r="NJP1" i="1"/>
  <c r="NJQ1" i="1"/>
  <c r="NJR1" i="1"/>
  <c r="NJS1" i="1"/>
  <c r="NJT1" i="1"/>
  <c r="NJU1" i="1"/>
  <c r="NJV1" i="1"/>
  <c r="NJW1" i="1"/>
  <c r="NJX1" i="1"/>
  <c r="NJY1" i="1"/>
  <c r="NJZ1" i="1"/>
  <c r="NKA1" i="1"/>
  <c r="NKB1" i="1"/>
  <c r="NKC1" i="1"/>
  <c r="NKD1" i="1"/>
  <c r="NKE1" i="1"/>
  <c r="NKF1" i="1"/>
  <c r="NKG1" i="1"/>
  <c r="NKH1" i="1"/>
  <c r="NKI1" i="1"/>
  <c r="NKJ1" i="1"/>
  <c r="NKK1" i="1"/>
  <c r="NKL1" i="1"/>
  <c r="NKM1" i="1"/>
  <c r="NKN1" i="1"/>
  <c r="NKO1" i="1"/>
  <c r="NKP1" i="1"/>
  <c r="NKQ1" i="1"/>
  <c r="NKR1" i="1"/>
  <c r="NKS1" i="1"/>
  <c r="NKT1" i="1"/>
  <c r="NKU1" i="1"/>
  <c r="NKV1" i="1"/>
  <c r="NKW1" i="1"/>
  <c r="NKX1" i="1"/>
  <c r="NKY1" i="1"/>
  <c r="NKZ1" i="1"/>
  <c r="NLA1" i="1"/>
  <c r="NLB1" i="1"/>
  <c r="NLC1" i="1"/>
  <c r="NLD1" i="1"/>
  <c r="NLE1" i="1"/>
  <c r="NLF1" i="1"/>
  <c r="NLG1" i="1"/>
  <c r="NLH1" i="1"/>
  <c r="NLI1" i="1"/>
  <c r="NLJ1" i="1"/>
  <c r="NLK1" i="1"/>
  <c r="NLL1" i="1"/>
  <c r="NLM1" i="1"/>
  <c r="NLN1" i="1"/>
  <c r="NLO1" i="1"/>
  <c r="NLP1" i="1"/>
  <c r="NLQ1" i="1"/>
  <c r="NLR1" i="1"/>
  <c r="NLS1" i="1"/>
  <c r="NLT1" i="1"/>
  <c r="NLU1" i="1"/>
  <c r="NLV1" i="1"/>
  <c r="NLW1" i="1"/>
  <c r="NLX1" i="1"/>
  <c r="NLY1" i="1"/>
  <c r="NLZ1" i="1"/>
  <c r="NMA1" i="1"/>
  <c r="NMB1" i="1"/>
  <c r="NMC1" i="1"/>
  <c r="NMD1" i="1"/>
  <c r="NME1" i="1"/>
  <c r="NMF1" i="1"/>
  <c r="NMG1" i="1"/>
  <c r="NMH1" i="1"/>
  <c r="NMI1" i="1"/>
  <c r="NMJ1" i="1"/>
  <c r="NMK1" i="1"/>
  <c r="NML1" i="1"/>
  <c r="NMM1" i="1"/>
  <c r="NMN1" i="1"/>
  <c r="NMO1" i="1"/>
  <c r="NMP1" i="1"/>
  <c r="NMQ1" i="1"/>
  <c r="NMR1" i="1"/>
  <c r="NMS1" i="1"/>
  <c r="NMT1" i="1"/>
  <c r="NMU1" i="1"/>
  <c r="NMV1" i="1"/>
  <c r="NMW1" i="1"/>
  <c r="NMX1" i="1"/>
  <c r="NMY1" i="1"/>
  <c r="NMZ1" i="1"/>
  <c r="NNA1" i="1"/>
  <c r="NNB1" i="1"/>
  <c r="NNC1" i="1"/>
  <c r="NND1" i="1"/>
  <c r="NNE1" i="1"/>
  <c r="NNF1" i="1"/>
  <c r="NNG1" i="1"/>
  <c r="NNH1" i="1"/>
  <c r="NNI1" i="1"/>
  <c r="NNJ1" i="1"/>
  <c r="NNK1" i="1"/>
  <c r="NNL1" i="1"/>
  <c r="NNM1" i="1"/>
  <c r="NNN1" i="1"/>
  <c r="NNO1" i="1"/>
  <c r="NNP1" i="1"/>
  <c r="NNQ1" i="1"/>
  <c r="NNR1" i="1"/>
  <c r="NNS1" i="1"/>
  <c r="NNT1" i="1"/>
  <c r="NNU1" i="1"/>
  <c r="NNV1" i="1"/>
  <c r="NNW1" i="1"/>
  <c r="NNX1" i="1"/>
  <c r="NNY1" i="1"/>
  <c r="NNZ1" i="1"/>
  <c r="NOA1" i="1"/>
  <c r="NOB1" i="1"/>
  <c r="NOC1" i="1"/>
  <c r="NOD1" i="1"/>
  <c r="NOE1" i="1"/>
  <c r="NOF1" i="1"/>
  <c r="NOG1" i="1"/>
  <c r="NOH1" i="1"/>
  <c r="NOI1" i="1"/>
  <c r="NOJ1" i="1"/>
  <c r="NOK1" i="1"/>
  <c r="NOL1" i="1"/>
  <c r="NOM1" i="1"/>
  <c r="NON1" i="1"/>
  <c r="NOO1" i="1"/>
  <c r="NOP1" i="1"/>
  <c r="NOQ1" i="1"/>
  <c r="NOR1" i="1"/>
  <c r="NOS1" i="1"/>
  <c r="NOT1" i="1"/>
  <c r="NOU1" i="1"/>
  <c r="NOV1" i="1"/>
  <c r="NOW1" i="1"/>
  <c r="NOX1" i="1"/>
  <c r="NOY1" i="1"/>
  <c r="NOZ1" i="1"/>
  <c r="NPA1" i="1"/>
  <c r="NPB1" i="1"/>
  <c r="NPC1" i="1"/>
  <c r="NPD1" i="1"/>
  <c r="NPE1" i="1"/>
  <c r="NPF1" i="1"/>
  <c r="NPG1" i="1"/>
  <c r="NPH1" i="1"/>
  <c r="NPI1" i="1"/>
  <c r="NPJ1" i="1"/>
  <c r="NPK1" i="1"/>
  <c r="NPL1" i="1"/>
  <c r="NPM1" i="1"/>
  <c r="NPN1" i="1"/>
  <c r="NPO1" i="1"/>
  <c r="NPP1" i="1"/>
  <c r="NPQ1" i="1"/>
  <c r="NPR1" i="1"/>
  <c r="NPS1" i="1"/>
  <c r="NPT1" i="1"/>
  <c r="NPU1" i="1"/>
  <c r="NPV1" i="1"/>
  <c r="NPW1" i="1"/>
  <c r="NPX1" i="1"/>
  <c r="NPY1" i="1"/>
  <c r="NPZ1" i="1"/>
  <c r="NQA1" i="1"/>
  <c r="NQB1" i="1"/>
  <c r="NQC1" i="1"/>
  <c r="NQD1" i="1"/>
  <c r="NQE1" i="1"/>
  <c r="NQF1" i="1"/>
  <c r="NQG1" i="1"/>
  <c r="NQH1" i="1"/>
  <c r="NQI1" i="1"/>
  <c r="NQJ1" i="1"/>
  <c r="NQK1" i="1"/>
  <c r="NQL1" i="1"/>
  <c r="NQM1" i="1"/>
  <c r="NQN1" i="1"/>
  <c r="NQO1" i="1"/>
  <c r="NQP1" i="1"/>
  <c r="NQQ1" i="1"/>
  <c r="NQR1" i="1"/>
  <c r="NQS1" i="1"/>
  <c r="NQT1" i="1"/>
  <c r="NQU1" i="1"/>
  <c r="NQV1" i="1"/>
  <c r="NQW1" i="1"/>
  <c r="NQX1" i="1"/>
  <c r="NQY1" i="1"/>
  <c r="NQZ1" i="1"/>
  <c r="NRA1" i="1"/>
  <c r="NRB1" i="1"/>
  <c r="NRC1" i="1"/>
  <c r="NRD1" i="1"/>
  <c r="NRE1" i="1"/>
  <c r="NRF1" i="1"/>
  <c r="NRG1" i="1"/>
  <c r="NRH1" i="1"/>
  <c r="NRI1" i="1"/>
  <c r="NRJ1" i="1"/>
  <c r="NRK1" i="1"/>
  <c r="NRL1" i="1"/>
  <c r="NRM1" i="1"/>
  <c r="NRN1" i="1"/>
  <c r="NRO1" i="1"/>
  <c r="NRP1" i="1"/>
  <c r="NRQ1" i="1"/>
  <c r="NRR1" i="1"/>
  <c r="NRS1" i="1"/>
  <c r="NRT1" i="1"/>
  <c r="NRU1" i="1"/>
  <c r="NRV1" i="1"/>
  <c r="NRW1" i="1"/>
  <c r="NRX1" i="1"/>
  <c r="NRY1" i="1"/>
  <c r="NRZ1" i="1"/>
  <c r="NSA1" i="1"/>
  <c r="NSB1" i="1"/>
  <c r="NSC1" i="1"/>
  <c r="NSD1" i="1"/>
  <c r="NSE1" i="1"/>
  <c r="NSF1" i="1"/>
  <c r="NSG1" i="1"/>
  <c r="NSH1" i="1"/>
  <c r="NSI1" i="1"/>
  <c r="NSJ1" i="1"/>
  <c r="NSK1" i="1"/>
  <c r="NSL1" i="1"/>
  <c r="NSM1" i="1"/>
  <c r="NSN1" i="1"/>
  <c r="NSO1" i="1"/>
  <c r="NSP1" i="1"/>
  <c r="NSQ1" i="1"/>
  <c r="NSR1" i="1"/>
  <c r="NSS1" i="1"/>
  <c r="NST1" i="1"/>
  <c r="NSU1" i="1"/>
  <c r="NSV1" i="1"/>
  <c r="NSW1" i="1"/>
  <c r="NSX1" i="1"/>
  <c r="NSY1" i="1"/>
  <c r="NSZ1" i="1"/>
  <c r="NTA1" i="1"/>
  <c r="NTB1" i="1"/>
  <c r="NTC1" i="1"/>
  <c r="NTD1" i="1"/>
  <c r="NTE1" i="1"/>
  <c r="NTF1" i="1"/>
  <c r="NTG1" i="1"/>
  <c r="NTH1" i="1"/>
  <c r="NTI1" i="1"/>
  <c r="NTJ1" i="1"/>
  <c r="NTK1" i="1"/>
  <c r="NTL1" i="1"/>
  <c r="NTM1" i="1"/>
  <c r="NTN1" i="1"/>
  <c r="NTO1" i="1"/>
  <c r="NTP1" i="1"/>
  <c r="NTQ1" i="1"/>
  <c r="NTR1" i="1"/>
  <c r="NTS1" i="1"/>
  <c r="NTT1" i="1"/>
  <c r="NTU1" i="1"/>
  <c r="NTV1" i="1"/>
  <c r="NTW1" i="1"/>
  <c r="NTX1" i="1"/>
  <c r="NTY1" i="1"/>
  <c r="NTZ1" i="1"/>
  <c r="NUA1" i="1"/>
  <c r="NUB1" i="1"/>
  <c r="NUC1" i="1"/>
  <c r="NUD1" i="1"/>
  <c r="NUE1" i="1"/>
  <c r="NUF1" i="1"/>
  <c r="NUG1" i="1"/>
  <c r="NUH1" i="1"/>
  <c r="NUI1" i="1"/>
  <c r="NUJ1" i="1"/>
  <c r="NUK1" i="1"/>
  <c r="NUL1" i="1"/>
  <c r="NUM1" i="1"/>
  <c r="NUN1" i="1"/>
  <c r="NUO1" i="1"/>
  <c r="NUP1" i="1"/>
  <c r="NUQ1" i="1"/>
  <c r="NUR1" i="1"/>
  <c r="NUS1" i="1"/>
  <c r="NUT1" i="1"/>
  <c r="NUU1" i="1"/>
  <c r="NUV1" i="1"/>
  <c r="NUW1" i="1"/>
  <c r="NUX1" i="1"/>
  <c r="NUY1" i="1"/>
  <c r="NUZ1" i="1"/>
  <c r="NVA1" i="1"/>
  <c r="NVB1" i="1"/>
  <c r="NVC1" i="1"/>
  <c r="NVD1" i="1"/>
  <c r="NVE1" i="1"/>
  <c r="NVF1" i="1"/>
  <c r="NVG1" i="1"/>
  <c r="NVH1" i="1"/>
  <c r="NVI1" i="1"/>
  <c r="NVJ1" i="1"/>
  <c r="NVK1" i="1"/>
  <c r="NVL1" i="1"/>
  <c r="NVM1" i="1"/>
  <c r="NVN1" i="1"/>
  <c r="NVO1" i="1"/>
  <c r="NVP1" i="1"/>
  <c r="NVQ1" i="1"/>
  <c r="NVR1" i="1"/>
  <c r="NVS1" i="1"/>
  <c r="NVT1" i="1"/>
  <c r="NVU1" i="1"/>
  <c r="NVV1" i="1"/>
  <c r="NVW1" i="1"/>
  <c r="NVX1" i="1"/>
  <c r="NVY1" i="1"/>
  <c r="NVZ1" i="1"/>
  <c r="NWA1" i="1"/>
  <c r="NWB1" i="1"/>
  <c r="NWC1" i="1"/>
  <c r="NWD1" i="1"/>
  <c r="NWE1" i="1"/>
  <c r="NWF1" i="1"/>
  <c r="NWG1" i="1"/>
  <c r="NWH1" i="1"/>
  <c r="NWI1" i="1"/>
  <c r="NWJ1" i="1"/>
  <c r="NWK1" i="1"/>
  <c r="NWL1" i="1"/>
  <c r="NWM1" i="1"/>
  <c r="NWN1" i="1"/>
  <c r="NWO1" i="1"/>
  <c r="NWP1" i="1"/>
  <c r="NWQ1" i="1"/>
  <c r="NWR1" i="1"/>
  <c r="NWS1" i="1"/>
  <c r="NWT1" i="1"/>
  <c r="NWU1" i="1"/>
  <c r="NWV1" i="1"/>
  <c r="NWW1" i="1"/>
  <c r="NWX1" i="1"/>
  <c r="NWY1" i="1"/>
  <c r="NWZ1" i="1"/>
  <c r="NXA1" i="1"/>
  <c r="NXB1" i="1"/>
  <c r="NXC1" i="1"/>
  <c r="NXD1" i="1"/>
  <c r="NXE1" i="1"/>
  <c r="NXF1" i="1"/>
  <c r="NXG1" i="1"/>
  <c r="NXH1" i="1"/>
  <c r="NXI1" i="1"/>
  <c r="NXJ1" i="1"/>
  <c r="NXK1" i="1"/>
  <c r="NXL1" i="1"/>
  <c r="NXM1" i="1"/>
  <c r="NXN1" i="1"/>
  <c r="NXO1" i="1"/>
  <c r="NXP1" i="1"/>
  <c r="NXQ1" i="1"/>
  <c r="NXR1" i="1"/>
  <c r="NXS1" i="1"/>
  <c r="NXT1" i="1"/>
  <c r="NXU1" i="1"/>
  <c r="NXV1" i="1"/>
  <c r="NXW1" i="1"/>
  <c r="NXX1" i="1"/>
  <c r="NXY1" i="1"/>
  <c r="NXZ1" i="1"/>
  <c r="NYA1" i="1"/>
  <c r="NYB1" i="1"/>
  <c r="NYC1" i="1"/>
  <c r="NYD1" i="1"/>
  <c r="NYE1" i="1"/>
  <c r="NYF1" i="1"/>
  <c r="NYG1" i="1"/>
  <c r="NYH1" i="1"/>
  <c r="NYI1" i="1"/>
  <c r="NYJ1" i="1"/>
  <c r="NYK1" i="1"/>
  <c r="NYL1" i="1"/>
  <c r="NYM1" i="1"/>
  <c r="NYN1" i="1"/>
  <c r="NYO1" i="1"/>
  <c r="NYP1" i="1"/>
  <c r="NYQ1" i="1"/>
  <c r="NYR1" i="1"/>
  <c r="NYS1" i="1"/>
  <c r="NYT1" i="1"/>
  <c r="NYU1" i="1"/>
  <c r="NYV1" i="1"/>
  <c r="NYW1" i="1"/>
  <c r="NYX1" i="1"/>
  <c r="NYY1" i="1"/>
  <c r="NYZ1" i="1"/>
  <c r="NZA1" i="1"/>
  <c r="NZB1" i="1"/>
  <c r="NZC1" i="1"/>
  <c r="NZD1" i="1"/>
  <c r="NZE1" i="1"/>
  <c r="NZF1" i="1"/>
  <c r="NZG1" i="1"/>
  <c r="NZH1" i="1"/>
  <c r="NZI1" i="1"/>
  <c r="NZJ1" i="1"/>
  <c r="NZK1" i="1"/>
  <c r="NZL1" i="1"/>
  <c r="NZM1" i="1"/>
  <c r="NZN1" i="1"/>
  <c r="NZO1" i="1"/>
  <c r="NZP1" i="1"/>
  <c r="NZQ1" i="1"/>
  <c r="NZR1" i="1"/>
  <c r="NZS1" i="1"/>
  <c r="NZT1" i="1"/>
  <c r="NZU1" i="1"/>
  <c r="NZV1" i="1"/>
  <c r="NZW1" i="1"/>
  <c r="NZX1" i="1"/>
  <c r="NZY1" i="1"/>
  <c r="NZZ1" i="1"/>
  <c r="OAA1" i="1"/>
  <c r="OAB1" i="1"/>
  <c r="OAC1" i="1"/>
  <c r="OAD1" i="1"/>
  <c r="OAE1" i="1"/>
  <c r="OAF1" i="1"/>
  <c r="OAG1" i="1"/>
  <c r="OAH1" i="1"/>
  <c r="OAI1" i="1"/>
  <c r="OAJ1" i="1"/>
  <c r="OAK1" i="1"/>
  <c r="OAL1" i="1"/>
  <c r="OAM1" i="1"/>
  <c r="OAN1" i="1"/>
  <c r="OAO1" i="1"/>
  <c r="OAP1" i="1"/>
  <c r="OAQ1" i="1"/>
  <c r="OAR1" i="1"/>
  <c r="OAS1" i="1"/>
  <c r="OAT1" i="1"/>
  <c r="OAU1" i="1"/>
  <c r="OAV1" i="1"/>
  <c r="OAW1" i="1"/>
  <c r="OAX1" i="1"/>
  <c r="OAY1" i="1"/>
  <c r="OAZ1" i="1"/>
  <c r="OBA1" i="1"/>
  <c r="OBB1" i="1"/>
  <c r="OBC1" i="1"/>
  <c r="OBD1" i="1"/>
  <c r="OBE1" i="1"/>
  <c r="OBF1" i="1"/>
  <c r="OBG1" i="1"/>
  <c r="OBH1" i="1"/>
  <c r="OBI1" i="1"/>
  <c r="OBJ1" i="1"/>
  <c r="OBK1" i="1"/>
  <c r="OBL1" i="1"/>
  <c r="OBM1" i="1"/>
  <c r="OBN1" i="1"/>
  <c r="OBO1" i="1"/>
  <c r="OBP1" i="1"/>
  <c r="OBQ1" i="1"/>
  <c r="OBR1" i="1"/>
  <c r="OBS1" i="1"/>
  <c r="OBT1" i="1"/>
  <c r="OBU1" i="1"/>
  <c r="OBV1" i="1"/>
  <c r="OBW1" i="1"/>
  <c r="OBX1" i="1"/>
  <c r="OBY1" i="1"/>
  <c r="OBZ1" i="1"/>
  <c r="OCA1" i="1"/>
  <c r="OCB1" i="1"/>
  <c r="OCC1" i="1"/>
  <c r="OCD1" i="1"/>
  <c r="OCE1" i="1"/>
  <c r="OCF1" i="1"/>
  <c r="OCG1" i="1"/>
  <c r="OCH1" i="1"/>
  <c r="OCI1" i="1"/>
  <c r="OCJ1" i="1"/>
  <c r="OCK1" i="1"/>
  <c r="OCL1" i="1"/>
  <c r="OCM1" i="1"/>
  <c r="OCN1" i="1"/>
  <c r="OCO1" i="1"/>
  <c r="OCP1" i="1"/>
  <c r="OCQ1" i="1"/>
  <c r="OCR1" i="1"/>
  <c r="OCS1" i="1"/>
  <c r="OCT1" i="1"/>
  <c r="OCU1" i="1"/>
  <c r="OCV1" i="1"/>
  <c r="OCW1" i="1"/>
  <c r="OCX1" i="1"/>
  <c r="OCY1" i="1"/>
  <c r="OCZ1" i="1"/>
  <c r="ODA1" i="1"/>
  <c r="ODB1" i="1"/>
  <c r="ODC1" i="1"/>
  <c r="ODD1" i="1"/>
  <c r="ODE1" i="1"/>
  <c r="ODF1" i="1"/>
  <c r="ODG1" i="1"/>
  <c r="ODH1" i="1"/>
  <c r="ODI1" i="1"/>
  <c r="ODJ1" i="1"/>
  <c r="ODK1" i="1"/>
  <c r="ODL1" i="1"/>
  <c r="ODM1" i="1"/>
  <c r="ODN1" i="1"/>
  <c r="ODO1" i="1"/>
  <c r="ODP1" i="1"/>
  <c r="ODQ1" i="1"/>
  <c r="ODR1" i="1"/>
  <c r="ODS1" i="1"/>
  <c r="ODT1" i="1"/>
  <c r="ODU1" i="1"/>
  <c r="ODV1" i="1"/>
  <c r="ODW1" i="1"/>
  <c r="ODX1" i="1"/>
  <c r="ODY1" i="1"/>
  <c r="ODZ1" i="1"/>
  <c r="OEA1" i="1"/>
  <c r="OEB1" i="1"/>
  <c r="OEC1" i="1"/>
  <c r="OED1" i="1"/>
  <c r="OEE1" i="1"/>
  <c r="OEF1" i="1"/>
  <c r="OEG1" i="1"/>
  <c r="OEH1" i="1"/>
  <c r="OEI1" i="1"/>
  <c r="OEJ1" i="1"/>
  <c r="OEK1" i="1"/>
  <c r="OEL1" i="1"/>
  <c r="OEM1" i="1"/>
  <c r="OEN1" i="1"/>
  <c r="OEO1" i="1"/>
  <c r="OEP1" i="1"/>
  <c r="OEQ1" i="1"/>
  <c r="OER1" i="1"/>
  <c r="OES1" i="1"/>
  <c r="OET1" i="1"/>
  <c r="OEU1" i="1"/>
  <c r="OEV1" i="1"/>
  <c r="OEW1" i="1"/>
  <c r="OEX1" i="1"/>
  <c r="OEY1" i="1"/>
  <c r="OEZ1" i="1"/>
  <c r="OFA1" i="1"/>
  <c r="OFB1" i="1"/>
  <c r="OFC1" i="1"/>
  <c r="OFD1" i="1"/>
  <c r="OFE1" i="1"/>
  <c r="OFF1" i="1"/>
  <c r="OFG1" i="1"/>
  <c r="OFH1" i="1"/>
  <c r="OFI1" i="1"/>
  <c r="OFJ1" i="1"/>
  <c r="OFK1" i="1"/>
  <c r="OFL1" i="1"/>
  <c r="OFM1" i="1"/>
  <c r="OFN1" i="1"/>
  <c r="OFO1" i="1"/>
  <c r="OFP1" i="1"/>
  <c r="OFQ1" i="1"/>
  <c r="OFR1" i="1"/>
  <c r="OFS1" i="1"/>
  <c r="OFT1" i="1"/>
  <c r="OFU1" i="1"/>
  <c r="OFV1" i="1"/>
  <c r="OFW1" i="1"/>
  <c r="OFX1" i="1"/>
  <c r="OFY1" i="1"/>
  <c r="OFZ1" i="1"/>
  <c r="OGA1" i="1"/>
  <c r="OGB1" i="1"/>
  <c r="OGC1" i="1"/>
  <c r="OGD1" i="1"/>
  <c r="OGE1" i="1"/>
  <c r="OGF1" i="1"/>
  <c r="OGG1" i="1"/>
  <c r="OGH1" i="1"/>
  <c r="OGI1" i="1"/>
  <c r="OGJ1" i="1"/>
  <c r="OGK1" i="1"/>
  <c r="OGL1" i="1"/>
  <c r="OGM1" i="1"/>
  <c r="OGN1" i="1"/>
  <c r="OGO1" i="1"/>
  <c r="OGP1" i="1"/>
  <c r="OGQ1" i="1"/>
  <c r="OGR1" i="1"/>
  <c r="OGS1" i="1"/>
  <c r="OGT1" i="1"/>
  <c r="OGU1" i="1"/>
  <c r="OGV1" i="1"/>
  <c r="OGW1" i="1"/>
  <c r="OGX1" i="1"/>
  <c r="OGY1" i="1"/>
  <c r="OGZ1" i="1"/>
  <c r="OHA1" i="1"/>
  <c r="OHB1" i="1"/>
  <c r="OHC1" i="1"/>
  <c r="OHD1" i="1"/>
  <c r="OHE1" i="1"/>
  <c r="OHF1" i="1"/>
  <c r="OHG1" i="1"/>
  <c r="OHH1" i="1"/>
  <c r="OHI1" i="1"/>
  <c r="OHJ1" i="1"/>
  <c r="OHK1" i="1"/>
  <c r="OHL1" i="1"/>
  <c r="OHM1" i="1"/>
  <c r="OHN1" i="1"/>
  <c r="OHO1" i="1"/>
  <c r="OHP1" i="1"/>
  <c r="OHQ1" i="1"/>
  <c r="OHR1" i="1"/>
  <c r="OHS1" i="1"/>
  <c r="OHT1" i="1"/>
  <c r="OHU1" i="1"/>
  <c r="OHV1" i="1"/>
  <c r="OHW1" i="1"/>
  <c r="OHX1" i="1"/>
  <c r="OHY1" i="1"/>
  <c r="OHZ1" i="1"/>
  <c r="OIA1" i="1"/>
  <c r="OIB1" i="1"/>
  <c r="OIC1" i="1"/>
  <c r="OID1" i="1"/>
  <c r="OIE1" i="1"/>
  <c r="OIF1" i="1"/>
  <c r="OIG1" i="1"/>
  <c r="OIH1" i="1"/>
  <c r="OII1" i="1"/>
  <c r="OIJ1" i="1"/>
  <c r="OIK1" i="1"/>
  <c r="OIL1" i="1"/>
  <c r="OIM1" i="1"/>
  <c r="OIN1" i="1"/>
  <c r="OIO1" i="1"/>
  <c r="OIP1" i="1"/>
  <c r="OIQ1" i="1"/>
  <c r="OIR1" i="1"/>
  <c r="OIS1" i="1"/>
  <c r="OIT1" i="1"/>
  <c r="OIU1" i="1"/>
  <c r="OIV1" i="1"/>
  <c r="OIW1" i="1"/>
  <c r="OIX1" i="1"/>
  <c r="OIY1" i="1"/>
  <c r="OIZ1" i="1"/>
  <c r="OJA1" i="1"/>
  <c r="OJB1" i="1"/>
  <c r="OJC1" i="1"/>
  <c r="OJD1" i="1"/>
  <c r="OJE1" i="1"/>
  <c r="OJF1" i="1"/>
  <c r="OJG1" i="1"/>
  <c r="OJH1" i="1"/>
  <c r="OJI1" i="1"/>
  <c r="OJJ1" i="1"/>
  <c r="OJK1" i="1"/>
  <c r="OJL1" i="1"/>
  <c r="OJM1" i="1"/>
  <c r="OJN1" i="1"/>
  <c r="OJO1" i="1"/>
  <c r="OJP1" i="1"/>
  <c r="OJQ1" i="1"/>
  <c r="OJR1" i="1"/>
  <c r="OJS1" i="1"/>
  <c r="OJT1" i="1"/>
  <c r="OJU1" i="1"/>
  <c r="OJV1" i="1"/>
  <c r="OJW1" i="1"/>
  <c r="OJX1" i="1"/>
  <c r="OJY1" i="1"/>
  <c r="OJZ1" i="1"/>
  <c r="OKA1" i="1"/>
  <c r="OKB1" i="1"/>
  <c r="OKC1" i="1"/>
  <c r="OKD1" i="1"/>
  <c r="OKE1" i="1"/>
  <c r="OKF1" i="1"/>
  <c r="OKG1" i="1"/>
  <c r="OKH1" i="1"/>
  <c r="OKI1" i="1"/>
  <c r="OKJ1" i="1"/>
  <c r="OKK1" i="1"/>
  <c r="OKL1" i="1"/>
  <c r="OKM1" i="1"/>
  <c r="OKN1" i="1"/>
  <c r="OKO1" i="1"/>
  <c r="OKP1" i="1"/>
  <c r="OKQ1" i="1"/>
  <c r="OKR1" i="1"/>
  <c r="OKS1" i="1"/>
  <c r="OKT1" i="1"/>
  <c r="OKU1" i="1"/>
  <c r="OKV1" i="1"/>
  <c r="OKW1" i="1"/>
  <c r="OKX1" i="1"/>
  <c r="OKY1" i="1"/>
  <c r="OKZ1" i="1"/>
  <c r="OLA1" i="1"/>
  <c r="OLB1" i="1"/>
  <c r="OLC1" i="1"/>
  <c r="OLD1" i="1"/>
  <c r="OLE1" i="1"/>
  <c r="OLF1" i="1"/>
  <c r="OLG1" i="1"/>
  <c r="OLH1" i="1"/>
  <c r="OLI1" i="1"/>
  <c r="OLJ1" i="1"/>
  <c r="OLK1" i="1"/>
  <c r="OLL1" i="1"/>
  <c r="OLM1" i="1"/>
  <c r="OLN1" i="1"/>
  <c r="OLO1" i="1"/>
  <c r="OLP1" i="1"/>
  <c r="OLQ1" i="1"/>
  <c r="OLR1" i="1"/>
  <c r="OLS1" i="1"/>
  <c r="OLT1" i="1"/>
  <c r="OLU1" i="1"/>
  <c r="OLV1" i="1"/>
  <c r="OLW1" i="1"/>
  <c r="OLX1" i="1"/>
  <c r="OLY1" i="1"/>
  <c r="OLZ1" i="1"/>
  <c r="OMA1" i="1"/>
  <c r="OMB1" i="1"/>
  <c r="OMC1" i="1"/>
  <c r="OMD1" i="1"/>
  <c r="OME1" i="1"/>
  <c r="OMF1" i="1"/>
  <c r="OMG1" i="1"/>
  <c r="OMH1" i="1"/>
  <c r="OMI1" i="1"/>
  <c r="OMJ1" i="1"/>
  <c r="OMK1" i="1"/>
  <c r="OML1" i="1"/>
  <c r="OMM1" i="1"/>
  <c r="OMN1" i="1"/>
  <c r="OMO1" i="1"/>
  <c r="OMP1" i="1"/>
  <c r="OMQ1" i="1"/>
  <c r="OMR1" i="1"/>
  <c r="OMS1" i="1"/>
  <c r="OMT1" i="1"/>
  <c r="OMU1" i="1"/>
  <c r="OMV1" i="1"/>
  <c r="OMW1" i="1"/>
  <c r="OMX1" i="1"/>
  <c r="OMY1" i="1"/>
  <c r="OMZ1" i="1"/>
  <c r="ONA1" i="1"/>
  <c r="ONB1" i="1"/>
  <c r="ONC1" i="1"/>
  <c r="OND1" i="1"/>
  <c r="ONE1" i="1"/>
  <c r="ONF1" i="1"/>
  <c r="ONG1" i="1"/>
  <c r="ONH1" i="1"/>
  <c r="ONI1" i="1"/>
  <c r="ONJ1" i="1"/>
  <c r="ONK1" i="1"/>
  <c r="ONL1" i="1"/>
  <c r="ONM1" i="1"/>
  <c r="ONN1" i="1"/>
  <c r="ONO1" i="1"/>
  <c r="ONP1" i="1"/>
  <c r="ONQ1" i="1"/>
  <c r="ONR1" i="1"/>
  <c r="ONS1" i="1"/>
  <c r="ONT1" i="1"/>
  <c r="ONU1" i="1"/>
  <c r="ONV1" i="1"/>
  <c r="ONW1" i="1"/>
  <c r="ONX1" i="1"/>
  <c r="ONY1" i="1"/>
  <c r="ONZ1" i="1"/>
  <c r="OOA1" i="1"/>
  <c r="OOB1" i="1"/>
  <c r="OOC1" i="1"/>
  <c r="OOD1" i="1"/>
  <c r="OOE1" i="1"/>
  <c r="OOF1" i="1"/>
  <c r="OOG1" i="1"/>
  <c r="OOH1" i="1"/>
  <c r="OOI1" i="1"/>
  <c r="OOJ1" i="1"/>
  <c r="OOK1" i="1"/>
  <c r="OOL1" i="1"/>
  <c r="OOM1" i="1"/>
  <c r="OON1" i="1"/>
  <c r="OOO1" i="1"/>
  <c r="OOP1" i="1"/>
  <c r="OOQ1" i="1"/>
  <c r="OOR1" i="1"/>
  <c r="OOS1" i="1"/>
  <c r="OOT1" i="1"/>
  <c r="OOU1" i="1"/>
  <c r="OOV1" i="1"/>
  <c r="OOW1" i="1"/>
  <c r="OOX1" i="1"/>
  <c r="OOY1" i="1"/>
  <c r="OOZ1" i="1"/>
  <c r="OPA1" i="1"/>
  <c r="OPB1" i="1"/>
  <c r="OPC1" i="1"/>
  <c r="OPD1" i="1"/>
  <c r="OPE1" i="1"/>
  <c r="OPF1" i="1"/>
  <c r="OPG1" i="1"/>
  <c r="OPH1" i="1"/>
  <c r="OPI1" i="1"/>
  <c r="OPJ1" i="1"/>
  <c r="OPK1" i="1"/>
  <c r="OPL1" i="1"/>
  <c r="OPM1" i="1"/>
  <c r="OPN1" i="1"/>
  <c r="OPO1" i="1"/>
  <c r="OPP1" i="1"/>
  <c r="OPQ1" i="1"/>
  <c r="OPR1" i="1"/>
  <c r="OPS1" i="1"/>
  <c r="OPT1" i="1"/>
  <c r="OPU1" i="1"/>
  <c r="OPV1" i="1"/>
  <c r="OPW1" i="1"/>
  <c r="OPX1" i="1"/>
  <c r="OPY1" i="1"/>
  <c r="OPZ1" i="1"/>
  <c r="OQA1" i="1"/>
  <c r="OQB1" i="1"/>
  <c r="OQC1" i="1"/>
  <c r="OQD1" i="1"/>
  <c r="OQE1" i="1"/>
  <c r="OQF1" i="1"/>
  <c r="OQG1" i="1"/>
  <c r="OQH1" i="1"/>
  <c r="OQI1" i="1"/>
  <c r="OQJ1" i="1"/>
  <c r="OQK1" i="1"/>
  <c r="OQL1" i="1"/>
  <c r="OQM1" i="1"/>
  <c r="OQN1" i="1"/>
  <c r="OQO1" i="1"/>
  <c r="OQP1" i="1"/>
  <c r="OQQ1" i="1"/>
  <c r="OQR1" i="1"/>
  <c r="OQS1" i="1"/>
  <c r="OQT1" i="1"/>
  <c r="OQU1" i="1"/>
  <c r="OQV1" i="1"/>
  <c r="OQW1" i="1"/>
  <c r="OQX1" i="1"/>
  <c r="OQY1" i="1"/>
  <c r="OQZ1" i="1"/>
  <c r="ORA1" i="1"/>
  <c r="ORB1" i="1"/>
  <c r="ORC1" i="1"/>
  <c r="ORD1" i="1"/>
  <c r="ORE1" i="1"/>
  <c r="ORF1" i="1"/>
  <c r="ORG1" i="1"/>
  <c r="ORH1" i="1"/>
  <c r="ORI1" i="1"/>
  <c r="ORJ1" i="1"/>
  <c r="ORK1" i="1"/>
  <c r="ORL1" i="1"/>
  <c r="ORM1" i="1"/>
  <c r="ORN1" i="1"/>
  <c r="ORO1" i="1"/>
  <c r="ORP1" i="1"/>
  <c r="ORQ1" i="1"/>
  <c r="ORR1" i="1"/>
  <c r="ORS1" i="1"/>
  <c r="ORT1" i="1"/>
  <c r="ORU1" i="1"/>
  <c r="ORV1" i="1"/>
  <c r="ORW1" i="1"/>
  <c r="ORX1" i="1"/>
  <c r="ORY1" i="1"/>
  <c r="ORZ1" i="1"/>
  <c r="OSA1" i="1"/>
  <c r="OSB1" i="1"/>
  <c r="OSC1" i="1"/>
  <c r="OSD1" i="1"/>
  <c r="OSE1" i="1"/>
  <c r="OSF1" i="1"/>
  <c r="OSG1" i="1"/>
  <c r="OSH1" i="1"/>
  <c r="OSI1" i="1"/>
  <c r="OSJ1" i="1"/>
  <c r="OSK1" i="1"/>
  <c r="OSL1" i="1"/>
  <c r="OSM1" i="1"/>
  <c r="OSN1" i="1"/>
  <c r="OSO1" i="1"/>
  <c r="OSP1" i="1"/>
  <c r="OSQ1" i="1"/>
  <c r="OSR1" i="1"/>
  <c r="OSS1" i="1"/>
  <c r="OST1" i="1"/>
  <c r="OSU1" i="1"/>
  <c r="OSV1" i="1"/>
  <c r="OSW1" i="1"/>
  <c r="OSX1" i="1"/>
  <c r="OSY1" i="1"/>
  <c r="OSZ1" i="1"/>
  <c r="OTA1" i="1"/>
  <c r="OTB1" i="1"/>
  <c r="OTC1" i="1"/>
  <c r="OTD1" i="1"/>
  <c r="OTE1" i="1"/>
  <c r="OTF1" i="1"/>
  <c r="OTG1" i="1"/>
  <c r="OTH1" i="1"/>
  <c r="OTI1" i="1"/>
  <c r="OTJ1" i="1"/>
  <c r="OTK1" i="1"/>
  <c r="OTL1" i="1"/>
  <c r="OTM1" i="1"/>
  <c r="OTN1" i="1"/>
  <c r="OTO1" i="1"/>
  <c r="OTP1" i="1"/>
  <c r="OTQ1" i="1"/>
  <c r="OTR1" i="1"/>
  <c r="OTS1" i="1"/>
  <c r="OTT1" i="1"/>
  <c r="OTU1" i="1"/>
  <c r="OTV1" i="1"/>
  <c r="OTW1" i="1"/>
  <c r="OTX1" i="1"/>
  <c r="OTY1" i="1"/>
  <c r="OTZ1" i="1"/>
  <c r="OUA1" i="1"/>
  <c r="OUB1" i="1"/>
  <c r="OUC1" i="1"/>
  <c r="OUD1" i="1"/>
  <c r="OUE1" i="1"/>
  <c r="OUF1" i="1"/>
  <c r="OUG1" i="1"/>
  <c r="OUH1" i="1"/>
  <c r="OUI1" i="1"/>
  <c r="OUJ1" i="1"/>
  <c r="OUK1" i="1"/>
  <c r="OUL1" i="1"/>
  <c r="OUM1" i="1"/>
  <c r="OUN1" i="1"/>
  <c r="OUO1" i="1"/>
  <c r="OUP1" i="1"/>
  <c r="OUQ1" i="1"/>
  <c r="OUR1" i="1"/>
  <c r="OUS1" i="1"/>
  <c r="OUT1" i="1"/>
  <c r="OUU1" i="1"/>
  <c r="OUV1" i="1"/>
  <c r="OUW1" i="1"/>
  <c r="OUX1" i="1"/>
  <c r="OUY1" i="1"/>
  <c r="OUZ1" i="1"/>
  <c r="OVA1" i="1"/>
  <c r="OVB1" i="1"/>
  <c r="OVC1" i="1"/>
  <c r="OVD1" i="1"/>
  <c r="OVE1" i="1"/>
  <c r="OVF1" i="1"/>
  <c r="OVG1" i="1"/>
  <c r="OVH1" i="1"/>
  <c r="OVI1" i="1"/>
  <c r="OVJ1" i="1"/>
  <c r="OVK1" i="1"/>
  <c r="OVL1" i="1"/>
  <c r="OVM1" i="1"/>
  <c r="OVN1" i="1"/>
  <c r="OVO1" i="1"/>
  <c r="OVP1" i="1"/>
  <c r="OVQ1" i="1"/>
  <c r="OVR1" i="1"/>
  <c r="OVS1" i="1"/>
  <c r="OVT1" i="1"/>
  <c r="OVU1" i="1"/>
  <c r="OVV1" i="1"/>
  <c r="OVW1" i="1"/>
  <c r="OVX1" i="1"/>
  <c r="OVY1" i="1"/>
  <c r="OVZ1" i="1"/>
  <c r="OWA1" i="1"/>
  <c r="OWB1" i="1"/>
  <c r="OWC1" i="1"/>
  <c r="OWD1" i="1"/>
  <c r="OWE1" i="1"/>
  <c r="OWF1" i="1"/>
  <c r="OWG1" i="1"/>
  <c r="OWH1" i="1"/>
  <c r="OWI1" i="1"/>
  <c r="OWJ1" i="1"/>
  <c r="OWK1" i="1"/>
  <c r="OWL1" i="1"/>
  <c r="OWM1" i="1"/>
  <c r="OWN1" i="1"/>
  <c r="OWO1" i="1"/>
  <c r="OWP1" i="1"/>
  <c r="OWQ1" i="1"/>
  <c r="OWR1" i="1"/>
  <c r="OWS1" i="1"/>
  <c r="OWT1" i="1"/>
  <c r="OWU1" i="1"/>
  <c r="OWV1" i="1"/>
  <c r="OWW1" i="1"/>
  <c r="OWX1" i="1"/>
  <c r="OWY1" i="1"/>
  <c r="OWZ1" i="1"/>
  <c r="OXA1" i="1"/>
  <c r="OXB1" i="1"/>
  <c r="OXC1" i="1"/>
  <c r="OXD1" i="1"/>
  <c r="OXE1" i="1"/>
  <c r="OXF1" i="1"/>
  <c r="OXG1" i="1"/>
  <c r="OXH1" i="1"/>
  <c r="OXI1" i="1"/>
  <c r="OXJ1" i="1"/>
  <c r="OXK1" i="1"/>
  <c r="OXL1" i="1"/>
  <c r="OXM1" i="1"/>
  <c r="OXN1" i="1"/>
  <c r="OXO1" i="1"/>
  <c r="OXP1" i="1"/>
  <c r="OXQ1" i="1"/>
  <c r="OXR1" i="1"/>
  <c r="OXS1" i="1"/>
  <c r="OXT1" i="1"/>
  <c r="OXU1" i="1"/>
  <c r="OXV1" i="1"/>
  <c r="OXW1" i="1"/>
  <c r="OXX1" i="1"/>
  <c r="OXY1" i="1"/>
  <c r="OXZ1" i="1"/>
  <c r="OYA1" i="1"/>
  <c r="OYB1" i="1"/>
  <c r="OYC1" i="1"/>
  <c r="OYD1" i="1"/>
  <c r="OYE1" i="1"/>
  <c r="OYF1" i="1"/>
  <c r="OYG1" i="1"/>
  <c r="OYH1" i="1"/>
  <c r="OYI1" i="1"/>
  <c r="OYJ1" i="1"/>
  <c r="OYK1" i="1"/>
  <c r="OYL1" i="1"/>
  <c r="OYM1" i="1"/>
  <c r="OYN1" i="1"/>
  <c r="OYO1" i="1"/>
  <c r="OYP1" i="1"/>
  <c r="OYQ1" i="1"/>
  <c r="OYR1" i="1"/>
  <c r="OYS1" i="1"/>
  <c r="OYT1" i="1"/>
  <c r="OYU1" i="1"/>
  <c r="OYV1" i="1"/>
  <c r="OYW1" i="1"/>
  <c r="OYX1" i="1"/>
  <c r="OYY1" i="1"/>
  <c r="OYZ1" i="1"/>
  <c r="OZA1" i="1"/>
  <c r="OZB1" i="1"/>
  <c r="OZC1" i="1"/>
  <c r="OZD1" i="1"/>
  <c r="OZE1" i="1"/>
  <c r="OZF1" i="1"/>
  <c r="OZG1" i="1"/>
  <c r="OZH1" i="1"/>
  <c r="OZI1" i="1"/>
  <c r="OZJ1" i="1"/>
  <c r="OZK1" i="1"/>
  <c r="OZL1" i="1"/>
  <c r="OZM1" i="1"/>
  <c r="OZN1" i="1"/>
  <c r="OZO1" i="1"/>
  <c r="OZP1" i="1"/>
  <c r="OZQ1" i="1"/>
  <c r="OZR1" i="1"/>
  <c r="OZS1" i="1"/>
  <c r="OZT1" i="1"/>
  <c r="OZU1" i="1"/>
  <c r="OZV1" i="1"/>
  <c r="OZW1" i="1"/>
  <c r="OZX1" i="1"/>
  <c r="OZY1" i="1"/>
  <c r="OZZ1" i="1"/>
  <c r="PAA1" i="1"/>
  <c r="PAB1" i="1"/>
  <c r="PAC1" i="1"/>
  <c r="PAD1" i="1"/>
  <c r="PAE1" i="1"/>
  <c r="PAF1" i="1"/>
  <c r="PAG1" i="1"/>
  <c r="PAH1" i="1"/>
  <c r="PAI1" i="1"/>
  <c r="PAJ1" i="1"/>
  <c r="PAK1" i="1"/>
  <c r="PAL1" i="1"/>
  <c r="PAM1" i="1"/>
  <c r="PAN1" i="1"/>
  <c r="PAO1" i="1"/>
  <c r="PAP1" i="1"/>
  <c r="PAQ1" i="1"/>
  <c r="PAR1" i="1"/>
  <c r="PAS1" i="1"/>
  <c r="PAT1" i="1"/>
  <c r="PAU1" i="1"/>
  <c r="PAV1" i="1"/>
  <c r="PAW1" i="1"/>
  <c r="PAX1" i="1"/>
  <c r="PAY1" i="1"/>
  <c r="PAZ1" i="1"/>
  <c r="PBA1" i="1"/>
  <c r="PBB1" i="1"/>
  <c r="PBC1" i="1"/>
  <c r="PBD1" i="1"/>
  <c r="PBE1" i="1"/>
  <c r="PBF1" i="1"/>
  <c r="PBG1" i="1"/>
  <c r="PBH1" i="1"/>
  <c r="PBI1" i="1"/>
  <c r="PBJ1" i="1"/>
  <c r="PBK1" i="1"/>
  <c r="PBL1" i="1"/>
  <c r="PBM1" i="1"/>
  <c r="PBN1" i="1"/>
  <c r="PBO1" i="1"/>
  <c r="PBP1" i="1"/>
  <c r="PBQ1" i="1"/>
  <c r="PBR1" i="1"/>
  <c r="PBS1" i="1"/>
  <c r="PBT1" i="1"/>
  <c r="PBU1" i="1"/>
  <c r="PBV1" i="1"/>
  <c r="PBW1" i="1"/>
  <c r="PBX1" i="1"/>
  <c r="PBY1" i="1"/>
  <c r="PBZ1" i="1"/>
  <c r="PCA1" i="1"/>
  <c r="PCB1" i="1"/>
  <c r="PCC1" i="1"/>
  <c r="PCD1" i="1"/>
  <c r="PCE1" i="1"/>
  <c r="PCF1" i="1"/>
  <c r="PCG1" i="1"/>
  <c r="PCH1" i="1"/>
  <c r="PCI1" i="1"/>
  <c r="PCJ1" i="1"/>
  <c r="PCK1" i="1"/>
  <c r="PCL1" i="1"/>
  <c r="PCM1" i="1"/>
  <c r="PCN1" i="1"/>
  <c r="PCO1" i="1"/>
  <c r="PCP1" i="1"/>
  <c r="PCQ1" i="1"/>
  <c r="PCR1" i="1"/>
  <c r="PCS1" i="1"/>
  <c r="PCT1" i="1"/>
  <c r="PCU1" i="1"/>
  <c r="PCV1" i="1"/>
  <c r="PCW1" i="1"/>
  <c r="PCX1" i="1"/>
  <c r="PCY1" i="1"/>
  <c r="PCZ1" i="1"/>
  <c r="PDA1" i="1"/>
  <c r="PDB1" i="1"/>
  <c r="PDC1" i="1"/>
  <c r="PDD1" i="1"/>
  <c r="PDE1" i="1"/>
  <c r="PDF1" i="1"/>
  <c r="PDG1" i="1"/>
  <c r="PDH1" i="1"/>
  <c r="PDI1" i="1"/>
  <c r="PDJ1" i="1"/>
  <c r="PDK1" i="1"/>
  <c r="PDL1" i="1"/>
  <c r="PDM1" i="1"/>
  <c r="PDN1" i="1"/>
  <c r="PDO1" i="1"/>
  <c r="PDP1" i="1"/>
  <c r="PDQ1" i="1"/>
  <c r="PDR1" i="1"/>
  <c r="PDS1" i="1"/>
  <c r="PDT1" i="1"/>
  <c r="PDU1" i="1"/>
  <c r="PDV1" i="1"/>
  <c r="PDW1" i="1"/>
  <c r="PDX1" i="1"/>
  <c r="PDY1" i="1"/>
  <c r="PDZ1" i="1"/>
  <c r="PEA1" i="1"/>
  <c r="PEB1" i="1"/>
  <c r="PEC1" i="1"/>
  <c r="PED1" i="1"/>
  <c r="PEE1" i="1"/>
  <c r="PEF1" i="1"/>
  <c r="PEG1" i="1"/>
  <c r="PEH1" i="1"/>
  <c r="PEI1" i="1"/>
  <c r="PEJ1" i="1"/>
  <c r="PEK1" i="1"/>
  <c r="PEL1" i="1"/>
  <c r="PEM1" i="1"/>
  <c r="PEN1" i="1"/>
  <c r="PEO1" i="1"/>
  <c r="PEP1" i="1"/>
  <c r="PEQ1" i="1"/>
  <c r="PER1" i="1"/>
  <c r="PES1" i="1"/>
  <c r="PET1" i="1"/>
  <c r="PEU1" i="1"/>
  <c r="PEV1" i="1"/>
  <c r="PEW1" i="1"/>
  <c r="PEX1" i="1"/>
  <c r="PEY1" i="1"/>
  <c r="PEZ1" i="1"/>
  <c r="PFA1" i="1"/>
  <c r="PFB1" i="1"/>
  <c r="PFC1" i="1"/>
  <c r="PFD1" i="1"/>
  <c r="PFE1" i="1"/>
  <c r="PFF1" i="1"/>
  <c r="PFG1" i="1"/>
  <c r="PFH1" i="1"/>
  <c r="PFI1" i="1"/>
  <c r="PFJ1" i="1"/>
  <c r="PFK1" i="1"/>
  <c r="PFL1" i="1"/>
  <c r="PFM1" i="1"/>
  <c r="PFN1" i="1"/>
  <c r="PFO1" i="1"/>
  <c r="PFP1" i="1"/>
  <c r="PFQ1" i="1"/>
  <c r="PFR1" i="1"/>
  <c r="PFS1" i="1"/>
  <c r="PFT1" i="1"/>
  <c r="PFU1" i="1"/>
  <c r="PFV1" i="1"/>
  <c r="PFW1" i="1"/>
  <c r="PFX1" i="1"/>
  <c r="PFY1" i="1"/>
  <c r="PFZ1" i="1"/>
  <c r="PGA1" i="1"/>
  <c r="PGB1" i="1"/>
  <c r="PGC1" i="1"/>
  <c r="PGD1" i="1"/>
  <c r="PGE1" i="1"/>
  <c r="PGF1" i="1"/>
  <c r="PGG1" i="1"/>
  <c r="PGH1" i="1"/>
  <c r="PGI1" i="1"/>
  <c r="PGJ1" i="1"/>
  <c r="PGK1" i="1"/>
  <c r="PGL1" i="1"/>
  <c r="PGM1" i="1"/>
  <c r="PGN1" i="1"/>
  <c r="PGO1" i="1"/>
  <c r="PGP1" i="1"/>
  <c r="PGQ1" i="1"/>
  <c r="PGR1" i="1"/>
  <c r="PGS1" i="1"/>
  <c r="PGT1" i="1"/>
  <c r="PGU1" i="1"/>
  <c r="PGV1" i="1"/>
  <c r="PGW1" i="1"/>
  <c r="PGX1" i="1"/>
  <c r="PGY1" i="1"/>
  <c r="PGZ1" i="1"/>
  <c r="PHA1" i="1"/>
  <c r="PHB1" i="1"/>
  <c r="PHC1" i="1"/>
  <c r="PHD1" i="1"/>
  <c r="PHE1" i="1"/>
  <c r="PHF1" i="1"/>
  <c r="PHG1" i="1"/>
  <c r="PHH1" i="1"/>
  <c r="PHI1" i="1"/>
  <c r="PHJ1" i="1"/>
  <c r="PHK1" i="1"/>
  <c r="PHL1" i="1"/>
  <c r="PHM1" i="1"/>
  <c r="PHN1" i="1"/>
  <c r="PHO1" i="1"/>
  <c r="PHP1" i="1"/>
  <c r="PHQ1" i="1"/>
  <c r="PHR1" i="1"/>
  <c r="PHS1" i="1"/>
  <c r="PHT1" i="1"/>
  <c r="PHU1" i="1"/>
  <c r="PHV1" i="1"/>
  <c r="PHW1" i="1"/>
  <c r="PHX1" i="1"/>
  <c r="PHY1" i="1"/>
  <c r="PHZ1" i="1"/>
  <c r="PIA1" i="1"/>
  <c r="PIB1" i="1"/>
  <c r="PIC1" i="1"/>
  <c r="PID1" i="1"/>
  <c r="PIE1" i="1"/>
  <c r="PIF1" i="1"/>
  <c r="PIG1" i="1"/>
  <c r="PIH1" i="1"/>
  <c r="PII1" i="1"/>
  <c r="PIJ1" i="1"/>
  <c r="PIK1" i="1"/>
  <c r="PIL1" i="1"/>
  <c r="PIM1" i="1"/>
  <c r="PIN1" i="1"/>
  <c r="PIO1" i="1"/>
  <c r="PIP1" i="1"/>
  <c r="PIQ1" i="1"/>
  <c r="PIR1" i="1"/>
  <c r="PIS1" i="1"/>
  <c r="PIT1" i="1"/>
  <c r="PIU1" i="1"/>
  <c r="PIV1" i="1"/>
  <c r="PIW1" i="1"/>
  <c r="PIX1" i="1"/>
  <c r="PIY1" i="1"/>
  <c r="PIZ1" i="1"/>
  <c r="PJA1" i="1"/>
  <c r="PJB1" i="1"/>
  <c r="PJC1" i="1"/>
  <c r="PJD1" i="1"/>
  <c r="PJE1" i="1"/>
  <c r="PJF1" i="1"/>
  <c r="PJG1" i="1"/>
  <c r="PJH1" i="1"/>
  <c r="PJI1" i="1"/>
  <c r="PJJ1" i="1"/>
  <c r="PJK1" i="1"/>
  <c r="PJL1" i="1"/>
  <c r="PJM1" i="1"/>
  <c r="PJN1" i="1"/>
  <c r="PJO1" i="1"/>
  <c r="PJP1" i="1"/>
  <c r="PJQ1" i="1"/>
  <c r="PJR1" i="1"/>
  <c r="PJS1" i="1"/>
  <c r="PJT1" i="1"/>
  <c r="PJU1" i="1"/>
  <c r="PJV1" i="1"/>
  <c r="PJW1" i="1"/>
  <c r="PJX1" i="1"/>
  <c r="PJY1" i="1"/>
  <c r="PJZ1" i="1"/>
  <c r="PKA1" i="1"/>
  <c r="PKB1" i="1"/>
  <c r="PKC1" i="1"/>
  <c r="PKD1" i="1"/>
  <c r="PKE1" i="1"/>
  <c r="PKF1" i="1"/>
  <c r="PKG1" i="1"/>
  <c r="PKH1" i="1"/>
  <c r="PKI1" i="1"/>
  <c r="PKJ1" i="1"/>
  <c r="PKK1" i="1"/>
  <c r="PKL1" i="1"/>
  <c r="PKM1" i="1"/>
  <c r="PKN1" i="1"/>
  <c r="PKO1" i="1"/>
  <c r="PKP1" i="1"/>
  <c r="PKQ1" i="1"/>
  <c r="PKR1" i="1"/>
  <c r="PKS1" i="1"/>
  <c r="PKT1" i="1"/>
  <c r="PKU1" i="1"/>
  <c r="PKV1" i="1"/>
  <c r="PKW1" i="1"/>
  <c r="PKX1" i="1"/>
  <c r="PKY1" i="1"/>
  <c r="PKZ1" i="1"/>
  <c r="PLA1" i="1"/>
  <c r="PLB1" i="1"/>
  <c r="PLC1" i="1"/>
  <c r="PLD1" i="1"/>
  <c r="PLE1" i="1"/>
  <c r="PLF1" i="1"/>
  <c r="PLG1" i="1"/>
  <c r="PLH1" i="1"/>
  <c r="PLI1" i="1"/>
  <c r="PLJ1" i="1"/>
  <c r="PLK1" i="1"/>
  <c r="PLL1" i="1"/>
  <c r="PLM1" i="1"/>
  <c r="PLN1" i="1"/>
  <c r="PLO1" i="1"/>
  <c r="PLP1" i="1"/>
  <c r="PLQ1" i="1"/>
  <c r="PLR1" i="1"/>
  <c r="PLS1" i="1"/>
  <c r="PLT1" i="1"/>
  <c r="PLU1" i="1"/>
  <c r="PLV1" i="1"/>
  <c r="PLW1" i="1"/>
  <c r="PLX1" i="1"/>
  <c r="PLY1" i="1"/>
  <c r="PLZ1" i="1"/>
  <c r="PMA1" i="1"/>
  <c r="PMB1" i="1"/>
  <c r="PMC1" i="1"/>
  <c r="PMD1" i="1"/>
  <c r="PME1" i="1"/>
  <c r="PMF1" i="1"/>
  <c r="PMG1" i="1"/>
  <c r="PMH1" i="1"/>
  <c r="PMI1" i="1"/>
  <c r="PMJ1" i="1"/>
  <c r="PMK1" i="1"/>
  <c r="PML1" i="1"/>
  <c r="PMM1" i="1"/>
  <c r="PMN1" i="1"/>
  <c r="PMO1" i="1"/>
  <c r="PMP1" i="1"/>
  <c r="PMQ1" i="1"/>
  <c r="PMR1" i="1"/>
  <c r="PMS1" i="1"/>
  <c r="PMT1" i="1"/>
  <c r="PMU1" i="1"/>
  <c r="PMV1" i="1"/>
  <c r="PMW1" i="1"/>
  <c r="PMX1" i="1"/>
  <c r="PMY1" i="1"/>
  <c r="PMZ1" i="1"/>
  <c r="PNA1" i="1"/>
  <c r="PNB1" i="1"/>
  <c r="PNC1" i="1"/>
  <c r="PND1" i="1"/>
  <c r="PNE1" i="1"/>
  <c r="PNF1" i="1"/>
  <c r="PNG1" i="1"/>
  <c r="PNH1" i="1"/>
  <c r="PNI1" i="1"/>
  <c r="PNJ1" i="1"/>
  <c r="PNK1" i="1"/>
  <c r="PNL1" i="1"/>
  <c r="PNM1" i="1"/>
  <c r="PNN1" i="1"/>
  <c r="PNO1" i="1"/>
  <c r="PNP1" i="1"/>
  <c r="PNQ1" i="1"/>
  <c r="PNR1" i="1"/>
  <c r="PNS1" i="1"/>
  <c r="PNT1" i="1"/>
  <c r="PNU1" i="1"/>
  <c r="PNV1" i="1"/>
  <c r="PNW1" i="1"/>
  <c r="PNX1" i="1"/>
  <c r="PNY1" i="1"/>
  <c r="PNZ1" i="1"/>
  <c r="POA1" i="1"/>
  <c r="POB1" i="1"/>
  <c r="POC1" i="1"/>
  <c r="POD1" i="1"/>
  <c r="POE1" i="1"/>
  <c r="POF1" i="1"/>
  <c r="POG1" i="1"/>
  <c r="POH1" i="1"/>
  <c r="POI1" i="1"/>
  <c r="POJ1" i="1"/>
  <c r="POK1" i="1"/>
  <c r="POL1" i="1"/>
  <c r="POM1" i="1"/>
  <c r="PON1" i="1"/>
  <c r="POO1" i="1"/>
  <c r="POP1" i="1"/>
  <c r="POQ1" i="1"/>
  <c r="POR1" i="1"/>
  <c r="POS1" i="1"/>
  <c r="POT1" i="1"/>
  <c r="POU1" i="1"/>
  <c r="POV1" i="1"/>
  <c r="POW1" i="1"/>
  <c r="POX1" i="1"/>
  <c r="POY1" i="1"/>
  <c r="POZ1" i="1"/>
  <c r="PPA1" i="1"/>
  <c r="PPB1" i="1"/>
  <c r="PPC1" i="1"/>
  <c r="PPD1" i="1"/>
  <c r="PPE1" i="1"/>
  <c r="PPF1" i="1"/>
  <c r="PPG1" i="1"/>
  <c r="PPH1" i="1"/>
  <c r="PPI1" i="1"/>
  <c r="PPJ1" i="1"/>
  <c r="PPK1" i="1"/>
  <c r="PPL1" i="1"/>
  <c r="PPM1" i="1"/>
  <c r="PPN1" i="1"/>
  <c r="PPO1" i="1"/>
  <c r="PPP1" i="1"/>
  <c r="PPQ1" i="1"/>
  <c r="PPR1" i="1"/>
  <c r="PPS1" i="1"/>
  <c r="PPT1" i="1"/>
  <c r="PPU1" i="1"/>
  <c r="PPV1" i="1"/>
  <c r="PPW1" i="1"/>
  <c r="PPX1" i="1"/>
  <c r="PPY1" i="1"/>
  <c r="PPZ1" i="1"/>
  <c r="PQA1" i="1"/>
  <c r="PQB1" i="1"/>
  <c r="PQC1" i="1"/>
  <c r="PQD1" i="1"/>
  <c r="PQE1" i="1"/>
  <c r="PQF1" i="1"/>
  <c r="PQG1" i="1"/>
  <c r="PQH1" i="1"/>
  <c r="PQI1" i="1"/>
  <c r="PQJ1" i="1"/>
  <c r="PQK1" i="1"/>
  <c r="PQL1" i="1"/>
  <c r="PQM1" i="1"/>
  <c r="PQN1" i="1"/>
  <c r="PQO1" i="1"/>
  <c r="PQP1" i="1"/>
  <c r="PQQ1" i="1"/>
  <c r="PQR1" i="1"/>
  <c r="PQS1" i="1"/>
  <c r="PQT1" i="1"/>
  <c r="PQU1" i="1"/>
  <c r="PQV1" i="1"/>
  <c r="PQW1" i="1"/>
  <c r="PQX1" i="1"/>
  <c r="PQY1" i="1"/>
  <c r="PQZ1" i="1"/>
  <c r="PRA1" i="1"/>
  <c r="PRB1" i="1"/>
  <c r="PRC1" i="1"/>
  <c r="PRD1" i="1"/>
  <c r="PRE1" i="1"/>
  <c r="PRF1" i="1"/>
  <c r="PRG1" i="1"/>
  <c r="PRH1" i="1"/>
  <c r="PRI1" i="1"/>
  <c r="PRJ1" i="1"/>
  <c r="PRK1" i="1"/>
  <c r="PRL1" i="1"/>
  <c r="PRM1" i="1"/>
  <c r="PRN1" i="1"/>
  <c r="PRO1" i="1"/>
  <c r="PRP1" i="1"/>
  <c r="PRQ1" i="1"/>
  <c r="PRR1" i="1"/>
  <c r="PRS1" i="1"/>
  <c r="PRT1" i="1"/>
  <c r="PRU1" i="1"/>
  <c r="PRV1" i="1"/>
  <c r="PRW1" i="1"/>
  <c r="PRX1" i="1"/>
  <c r="PRY1" i="1"/>
  <c r="PRZ1" i="1"/>
  <c r="PSA1" i="1"/>
  <c r="PSB1" i="1"/>
  <c r="PSC1" i="1"/>
  <c r="PSD1" i="1"/>
  <c r="PSE1" i="1"/>
  <c r="PSF1" i="1"/>
  <c r="PSG1" i="1"/>
  <c r="PSH1" i="1"/>
  <c r="PSI1" i="1"/>
  <c r="PSJ1" i="1"/>
  <c r="PSK1" i="1"/>
  <c r="PSL1" i="1"/>
  <c r="PSM1" i="1"/>
  <c r="PSN1" i="1"/>
  <c r="PSO1" i="1"/>
  <c r="PSP1" i="1"/>
  <c r="PSQ1" i="1"/>
  <c r="PSR1" i="1"/>
  <c r="PSS1" i="1"/>
  <c r="PST1" i="1"/>
  <c r="PSU1" i="1"/>
  <c r="PSV1" i="1"/>
  <c r="PSW1" i="1"/>
  <c r="PSX1" i="1"/>
  <c r="PSY1" i="1"/>
  <c r="PSZ1" i="1"/>
  <c r="PTA1" i="1"/>
  <c r="PTB1" i="1"/>
  <c r="PTC1" i="1"/>
  <c r="PTD1" i="1"/>
  <c r="PTE1" i="1"/>
  <c r="PTF1" i="1"/>
  <c r="PTG1" i="1"/>
  <c r="PTH1" i="1"/>
  <c r="PTI1" i="1"/>
  <c r="PTJ1" i="1"/>
  <c r="PTK1" i="1"/>
  <c r="PTL1" i="1"/>
  <c r="PTM1" i="1"/>
  <c r="PTN1" i="1"/>
  <c r="PTO1" i="1"/>
  <c r="PTP1" i="1"/>
  <c r="PTQ1" i="1"/>
  <c r="PTR1" i="1"/>
  <c r="PTS1" i="1"/>
  <c r="PTT1" i="1"/>
  <c r="PTU1" i="1"/>
  <c r="PTV1" i="1"/>
  <c r="PTW1" i="1"/>
  <c r="PTX1" i="1"/>
  <c r="PTY1" i="1"/>
  <c r="PTZ1" i="1"/>
  <c r="PUA1" i="1"/>
  <c r="PUB1" i="1"/>
  <c r="PUC1" i="1"/>
  <c r="PUD1" i="1"/>
  <c r="PUE1" i="1"/>
  <c r="PUF1" i="1"/>
  <c r="PUG1" i="1"/>
  <c r="PUH1" i="1"/>
  <c r="PUI1" i="1"/>
  <c r="PUJ1" i="1"/>
  <c r="PUK1" i="1"/>
  <c r="PUL1" i="1"/>
  <c r="PUM1" i="1"/>
  <c r="PUN1" i="1"/>
  <c r="PUO1" i="1"/>
  <c r="PUP1" i="1"/>
  <c r="PUQ1" i="1"/>
  <c r="PUR1" i="1"/>
  <c r="PUS1" i="1"/>
  <c r="PUT1" i="1"/>
  <c r="PUU1" i="1"/>
  <c r="PUV1" i="1"/>
  <c r="PUW1" i="1"/>
  <c r="PUX1" i="1"/>
  <c r="PUY1" i="1"/>
  <c r="PUZ1" i="1"/>
  <c r="PVA1" i="1"/>
  <c r="PVB1" i="1"/>
  <c r="PVC1" i="1"/>
  <c r="PVD1" i="1"/>
  <c r="PVE1" i="1"/>
  <c r="PVF1" i="1"/>
  <c r="PVG1" i="1"/>
  <c r="PVH1" i="1"/>
  <c r="PVI1" i="1"/>
  <c r="PVJ1" i="1"/>
  <c r="PVK1" i="1"/>
  <c r="PVL1" i="1"/>
  <c r="PVM1" i="1"/>
  <c r="PVN1" i="1"/>
  <c r="PVO1" i="1"/>
  <c r="PVP1" i="1"/>
  <c r="PVQ1" i="1"/>
  <c r="PVR1" i="1"/>
  <c r="PVS1" i="1"/>
  <c r="PVT1" i="1"/>
  <c r="PVU1" i="1"/>
  <c r="PVV1" i="1"/>
  <c r="PVW1" i="1"/>
  <c r="PVX1" i="1"/>
  <c r="PVY1" i="1"/>
  <c r="PVZ1" i="1"/>
  <c r="PWA1" i="1"/>
  <c r="PWB1" i="1"/>
  <c r="PWC1" i="1"/>
  <c r="PWD1" i="1"/>
  <c r="PWE1" i="1"/>
  <c r="PWF1" i="1"/>
  <c r="PWG1" i="1"/>
  <c r="PWH1" i="1"/>
  <c r="PWI1" i="1"/>
  <c r="PWJ1" i="1"/>
  <c r="PWK1" i="1"/>
  <c r="PWL1" i="1"/>
  <c r="PWM1" i="1"/>
  <c r="PWN1" i="1"/>
  <c r="PWO1" i="1"/>
  <c r="PWP1" i="1"/>
  <c r="PWQ1" i="1"/>
  <c r="PWR1" i="1"/>
  <c r="PWS1" i="1"/>
  <c r="PWT1" i="1"/>
  <c r="PWU1" i="1"/>
  <c r="PWV1" i="1"/>
  <c r="PWW1" i="1"/>
  <c r="PWX1" i="1"/>
  <c r="PWY1" i="1"/>
  <c r="PWZ1" i="1"/>
  <c r="PXA1" i="1"/>
  <c r="PXB1" i="1"/>
  <c r="PXC1" i="1"/>
  <c r="PXD1" i="1"/>
  <c r="PXE1" i="1"/>
  <c r="PXF1" i="1"/>
  <c r="PXG1" i="1"/>
  <c r="PXH1" i="1"/>
  <c r="PXI1" i="1"/>
  <c r="PXJ1" i="1"/>
  <c r="PXK1" i="1"/>
  <c r="PXL1" i="1"/>
  <c r="PXM1" i="1"/>
  <c r="PXN1" i="1"/>
  <c r="PXO1" i="1"/>
  <c r="PXP1" i="1"/>
  <c r="PXQ1" i="1"/>
  <c r="PXR1" i="1"/>
  <c r="PXS1" i="1"/>
  <c r="PXT1" i="1"/>
  <c r="PXU1" i="1"/>
  <c r="PXV1" i="1"/>
  <c r="PXW1" i="1"/>
  <c r="PXX1" i="1"/>
  <c r="PXY1" i="1"/>
  <c r="PXZ1" i="1"/>
  <c r="PYA1" i="1"/>
  <c r="PYB1" i="1"/>
  <c r="PYC1" i="1"/>
  <c r="PYD1" i="1"/>
  <c r="PYE1" i="1"/>
  <c r="PYF1" i="1"/>
  <c r="PYG1" i="1"/>
  <c r="PYH1" i="1"/>
  <c r="PYI1" i="1"/>
  <c r="PYJ1" i="1"/>
  <c r="PYK1" i="1"/>
  <c r="PYL1" i="1"/>
  <c r="PYM1" i="1"/>
  <c r="PYN1" i="1"/>
  <c r="PYO1" i="1"/>
  <c r="PYP1" i="1"/>
  <c r="PYQ1" i="1"/>
  <c r="PYR1" i="1"/>
  <c r="PYS1" i="1"/>
  <c r="PYT1" i="1"/>
  <c r="PYU1" i="1"/>
  <c r="PYV1" i="1"/>
  <c r="PYW1" i="1"/>
  <c r="PYX1" i="1"/>
  <c r="PYY1" i="1"/>
  <c r="PYZ1" i="1"/>
  <c r="PZA1" i="1"/>
  <c r="PZB1" i="1"/>
  <c r="PZC1" i="1"/>
  <c r="PZD1" i="1"/>
  <c r="PZE1" i="1"/>
  <c r="PZF1" i="1"/>
  <c r="PZG1" i="1"/>
  <c r="PZH1" i="1"/>
  <c r="PZI1" i="1"/>
  <c r="PZJ1" i="1"/>
  <c r="PZK1" i="1"/>
  <c r="PZL1" i="1"/>
  <c r="PZM1" i="1"/>
  <c r="PZN1" i="1"/>
  <c r="PZO1" i="1"/>
  <c r="PZP1" i="1"/>
  <c r="PZQ1" i="1"/>
  <c r="PZR1" i="1"/>
  <c r="PZS1" i="1"/>
  <c r="PZT1" i="1"/>
  <c r="PZU1" i="1"/>
  <c r="PZV1" i="1"/>
  <c r="PZW1" i="1"/>
  <c r="PZX1" i="1"/>
  <c r="PZY1" i="1"/>
  <c r="PZZ1" i="1"/>
  <c r="QAA1" i="1"/>
  <c r="QAB1" i="1"/>
  <c r="QAC1" i="1"/>
  <c r="QAD1" i="1"/>
  <c r="QAE1" i="1"/>
  <c r="QAF1" i="1"/>
  <c r="QAG1" i="1"/>
  <c r="QAH1" i="1"/>
  <c r="QAI1" i="1"/>
  <c r="QAJ1" i="1"/>
  <c r="QAK1" i="1"/>
  <c r="QAL1" i="1"/>
  <c r="QAM1" i="1"/>
  <c r="QAN1" i="1"/>
  <c r="QAO1" i="1"/>
  <c r="QAP1" i="1"/>
  <c r="QAQ1" i="1"/>
  <c r="QAR1" i="1"/>
  <c r="QAS1" i="1"/>
  <c r="QAT1" i="1"/>
  <c r="QAU1" i="1"/>
  <c r="QAV1" i="1"/>
  <c r="QAW1" i="1"/>
  <c r="QAX1" i="1"/>
  <c r="QAY1" i="1"/>
  <c r="QAZ1" i="1"/>
  <c r="QBA1" i="1"/>
  <c r="QBB1" i="1"/>
  <c r="QBC1" i="1"/>
  <c r="QBD1" i="1"/>
  <c r="QBE1" i="1"/>
  <c r="QBF1" i="1"/>
  <c r="QBG1" i="1"/>
  <c r="QBH1" i="1"/>
  <c r="QBI1" i="1"/>
  <c r="QBJ1" i="1"/>
  <c r="QBK1" i="1"/>
  <c r="QBL1" i="1"/>
  <c r="QBM1" i="1"/>
  <c r="QBN1" i="1"/>
  <c r="QBO1" i="1"/>
  <c r="QBP1" i="1"/>
  <c r="QBQ1" i="1"/>
  <c r="QBR1" i="1"/>
  <c r="QBS1" i="1"/>
  <c r="QBT1" i="1"/>
  <c r="QBU1" i="1"/>
  <c r="QBV1" i="1"/>
  <c r="QBW1" i="1"/>
  <c r="QBX1" i="1"/>
  <c r="QBY1" i="1"/>
  <c r="QBZ1" i="1"/>
  <c r="QCA1" i="1"/>
  <c r="QCB1" i="1"/>
  <c r="QCC1" i="1"/>
  <c r="QCD1" i="1"/>
  <c r="QCE1" i="1"/>
  <c r="QCF1" i="1"/>
  <c r="QCG1" i="1"/>
  <c r="QCH1" i="1"/>
  <c r="QCI1" i="1"/>
  <c r="QCJ1" i="1"/>
  <c r="QCK1" i="1"/>
  <c r="QCL1" i="1"/>
  <c r="QCM1" i="1"/>
  <c r="QCN1" i="1"/>
  <c r="QCO1" i="1"/>
  <c r="QCP1" i="1"/>
  <c r="QCQ1" i="1"/>
  <c r="QCR1" i="1"/>
  <c r="QCS1" i="1"/>
  <c r="QCT1" i="1"/>
  <c r="QCU1" i="1"/>
  <c r="QCV1" i="1"/>
  <c r="QCW1" i="1"/>
  <c r="QCX1" i="1"/>
  <c r="QCY1" i="1"/>
  <c r="QCZ1" i="1"/>
  <c r="QDA1" i="1"/>
  <c r="QDB1" i="1"/>
  <c r="QDC1" i="1"/>
  <c r="QDD1" i="1"/>
  <c r="QDE1" i="1"/>
  <c r="QDF1" i="1"/>
  <c r="QDG1" i="1"/>
  <c r="QDH1" i="1"/>
  <c r="QDI1" i="1"/>
  <c r="QDJ1" i="1"/>
  <c r="QDK1" i="1"/>
  <c r="QDL1" i="1"/>
  <c r="QDM1" i="1"/>
  <c r="QDN1" i="1"/>
  <c r="QDO1" i="1"/>
  <c r="QDP1" i="1"/>
  <c r="QDQ1" i="1"/>
  <c r="QDR1" i="1"/>
  <c r="QDS1" i="1"/>
  <c r="QDT1" i="1"/>
  <c r="QDU1" i="1"/>
  <c r="QDV1" i="1"/>
  <c r="QDW1" i="1"/>
  <c r="QDX1" i="1"/>
  <c r="QDY1" i="1"/>
  <c r="QDZ1" i="1"/>
  <c r="QEA1" i="1"/>
  <c r="QEB1" i="1"/>
  <c r="QEC1" i="1"/>
  <c r="QED1" i="1"/>
  <c r="QEE1" i="1"/>
  <c r="QEF1" i="1"/>
  <c r="QEG1" i="1"/>
  <c r="QEH1" i="1"/>
  <c r="QEI1" i="1"/>
  <c r="QEJ1" i="1"/>
  <c r="QEK1" i="1"/>
  <c r="QEL1" i="1"/>
  <c r="QEM1" i="1"/>
  <c r="QEN1" i="1"/>
  <c r="QEO1" i="1"/>
  <c r="QEP1" i="1"/>
  <c r="QEQ1" i="1"/>
  <c r="QER1" i="1"/>
  <c r="QES1" i="1"/>
  <c r="QET1" i="1"/>
  <c r="QEU1" i="1"/>
  <c r="QEV1" i="1"/>
  <c r="QEW1" i="1"/>
  <c r="QEX1" i="1"/>
  <c r="QEY1" i="1"/>
  <c r="QEZ1" i="1"/>
  <c r="QFA1" i="1"/>
  <c r="QFB1" i="1"/>
  <c r="QFC1" i="1"/>
  <c r="QFD1" i="1"/>
  <c r="QFE1" i="1"/>
  <c r="QFF1" i="1"/>
  <c r="QFG1" i="1"/>
  <c r="QFH1" i="1"/>
  <c r="QFI1" i="1"/>
  <c r="QFJ1" i="1"/>
  <c r="QFK1" i="1"/>
  <c r="QFL1" i="1"/>
  <c r="QFM1" i="1"/>
  <c r="QFN1" i="1"/>
  <c r="QFO1" i="1"/>
  <c r="QFP1" i="1"/>
  <c r="QFQ1" i="1"/>
  <c r="QFR1" i="1"/>
  <c r="QFS1" i="1"/>
  <c r="QFT1" i="1"/>
  <c r="QFU1" i="1"/>
  <c r="QFV1" i="1"/>
  <c r="QFW1" i="1"/>
  <c r="QFX1" i="1"/>
  <c r="QFY1" i="1"/>
  <c r="QFZ1" i="1"/>
  <c r="QGA1" i="1"/>
  <c r="QGB1" i="1"/>
  <c r="QGC1" i="1"/>
  <c r="QGD1" i="1"/>
  <c r="QGE1" i="1"/>
  <c r="QGF1" i="1"/>
  <c r="QGG1" i="1"/>
  <c r="QGH1" i="1"/>
  <c r="QGI1" i="1"/>
  <c r="QGJ1" i="1"/>
  <c r="QGK1" i="1"/>
  <c r="QGL1" i="1"/>
  <c r="QGM1" i="1"/>
  <c r="QGN1" i="1"/>
  <c r="QGO1" i="1"/>
  <c r="QGP1" i="1"/>
  <c r="QGQ1" i="1"/>
  <c r="QGR1" i="1"/>
  <c r="QGS1" i="1"/>
  <c r="QGT1" i="1"/>
  <c r="QGU1" i="1"/>
  <c r="QGV1" i="1"/>
  <c r="QGW1" i="1"/>
  <c r="QGX1" i="1"/>
  <c r="QGY1" i="1"/>
  <c r="QGZ1" i="1"/>
  <c r="QHA1" i="1"/>
  <c r="QHB1" i="1"/>
  <c r="QHC1" i="1"/>
  <c r="QHD1" i="1"/>
  <c r="QHE1" i="1"/>
  <c r="QHF1" i="1"/>
  <c r="QHG1" i="1"/>
  <c r="QHH1" i="1"/>
  <c r="QHI1" i="1"/>
  <c r="QHJ1" i="1"/>
  <c r="QHK1" i="1"/>
  <c r="QHL1" i="1"/>
  <c r="QHM1" i="1"/>
  <c r="QHN1" i="1"/>
  <c r="QHO1" i="1"/>
  <c r="QHP1" i="1"/>
  <c r="QHQ1" i="1"/>
  <c r="QHR1" i="1"/>
  <c r="QHS1" i="1"/>
  <c r="QHT1" i="1"/>
  <c r="QHU1" i="1"/>
  <c r="QHV1" i="1"/>
  <c r="QHW1" i="1"/>
  <c r="QHX1" i="1"/>
  <c r="QHY1" i="1"/>
  <c r="QHZ1" i="1"/>
  <c r="QIA1" i="1"/>
  <c r="QIB1" i="1"/>
  <c r="QIC1" i="1"/>
  <c r="QID1" i="1"/>
  <c r="QIE1" i="1"/>
  <c r="QIF1" i="1"/>
  <c r="QIG1" i="1"/>
  <c r="QIH1" i="1"/>
  <c r="QII1" i="1"/>
  <c r="QIJ1" i="1"/>
  <c r="QIK1" i="1"/>
  <c r="QIL1" i="1"/>
  <c r="QIM1" i="1"/>
  <c r="QIN1" i="1"/>
  <c r="QIO1" i="1"/>
  <c r="QIP1" i="1"/>
  <c r="QIQ1" i="1"/>
  <c r="QIR1" i="1"/>
  <c r="QIS1" i="1"/>
  <c r="QIT1" i="1"/>
  <c r="QIU1" i="1"/>
  <c r="QIV1" i="1"/>
  <c r="QIW1" i="1"/>
  <c r="QIX1" i="1"/>
  <c r="QIY1" i="1"/>
  <c r="QIZ1" i="1"/>
  <c r="QJA1" i="1"/>
  <c r="QJB1" i="1"/>
  <c r="QJC1" i="1"/>
  <c r="QJD1" i="1"/>
  <c r="QJE1" i="1"/>
  <c r="QJF1" i="1"/>
  <c r="QJG1" i="1"/>
  <c r="QJH1" i="1"/>
  <c r="QJI1" i="1"/>
  <c r="QJJ1" i="1"/>
  <c r="QJK1" i="1"/>
  <c r="QJL1" i="1"/>
  <c r="QJM1" i="1"/>
  <c r="QJN1" i="1"/>
  <c r="QJO1" i="1"/>
  <c r="QJP1" i="1"/>
  <c r="QJQ1" i="1"/>
  <c r="QJR1" i="1"/>
  <c r="QJS1" i="1"/>
  <c r="QJT1" i="1"/>
  <c r="QJU1" i="1"/>
  <c r="QJV1" i="1"/>
  <c r="QJW1" i="1"/>
  <c r="QJX1" i="1"/>
  <c r="QJY1" i="1"/>
  <c r="QJZ1" i="1"/>
  <c r="QKA1" i="1"/>
  <c r="QKB1" i="1"/>
  <c r="QKC1" i="1"/>
  <c r="QKD1" i="1"/>
  <c r="QKE1" i="1"/>
  <c r="QKF1" i="1"/>
  <c r="QKG1" i="1"/>
  <c r="QKH1" i="1"/>
  <c r="QKI1" i="1"/>
  <c r="QKJ1" i="1"/>
  <c r="QKK1" i="1"/>
  <c r="QKL1" i="1"/>
  <c r="QKM1" i="1"/>
  <c r="QKN1" i="1"/>
  <c r="QKO1" i="1"/>
  <c r="QKP1" i="1"/>
  <c r="QKQ1" i="1"/>
  <c r="QKR1" i="1"/>
  <c r="QKS1" i="1"/>
  <c r="QKT1" i="1"/>
  <c r="QKU1" i="1"/>
  <c r="QKV1" i="1"/>
  <c r="QKW1" i="1"/>
  <c r="QKX1" i="1"/>
  <c r="QKY1" i="1"/>
  <c r="QKZ1" i="1"/>
  <c r="QLA1" i="1"/>
  <c r="QLB1" i="1"/>
  <c r="QLC1" i="1"/>
  <c r="QLD1" i="1"/>
  <c r="QLE1" i="1"/>
  <c r="QLF1" i="1"/>
  <c r="QLG1" i="1"/>
  <c r="QLH1" i="1"/>
  <c r="QLI1" i="1"/>
  <c r="QLJ1" i="1"/>
  <c r="QLK1" i="1"/>
  <c r="QLL1" i="1"/>
  <c r="QLM1" i="1"/>
  <c r="QLN1" i="1"/>
  <c r="QLO1" i="1"/>
  <c r="QLP1" i="1"/>
  <c r="QLQ1" i="1"/>
  <c r="QLR1" i="1"/>
  <c r="QLS1" i="1"/>
  <c r="QLT1" i="1"/>
  <c r="QLU1" i="1"/>
  <c r="QLV1" i="1"/>
  <c r="QLW1" i="1"/>
  <c r="QLX1" i="1"/>
  <c r="QLY1" i="1"/>
  <c r="QLZ1" i="1"/>
  <c r="QMA1" i="1"/>
  <c r="QMB1" i="1"/>
  <c r="QMC1" i="1"/>
  <c r="QMD1" i="1"/>
  <c r="QME1" i="1"/>
  <c r="QMF1" i="1"/>
  <c r="QMG1" i="1"/>
  <c r="QMH1" i="1"/>
  <c r="QMI1" i="1"/>
  <c r="QMJ1" i="1"/>
  <c r="QMK1" i="1"/>
  <c r="QML1" i="1"/>
  <c r="QMM1" i="1"/>
  <c r="QMN1" i="1"/>
  <c r="QMO1" i="1"/>
  <c r="QMP1" i="1"/>
  <c r="QMQ1" i="1"/>
  <c r="QMR1" i="1"/>
  <c r="QMS1" i="1"/>
  <c r="QMT1" i="1"/>
  <c r="QMU1" i="1"/>
  <c r="QMV1" i="1"/>
  <c r="QMW1" i="1"/>
  <c r="QMX1" i="1"/>
  <c r="QMY1" i="1"/>
  <c r="QMZ1" i="1"/>
  <c r="QNA1" i="1"/>
  <c r="QNB1" i="1"/>
  <c r="QNC1" i="1"/>
  <c r="QND1" i="1"/>
  <c r="QNE1" i="1"/>
  <c r="QNF1" i="1"/>
  <c r="QNG1" i="1"/>
  <c r="QNH1" i="1"/>
  <c r="QNI1" i="1"/>
  <c r="QNJ1" i="1"/>
  <c r="QNK1" i="1"/>
  <c r="QNL1" i="1"/>
  <c r="QNM1" i="1"/>
  <c r="QNN1" i="1"/>
  <c r="QNO1" i="1"/>
  <c r="QNP1" i="1"/>
  <c r="QNQ1" i="1"/>
  <c r="QNR1" i="1"/>
  <c r="QNS1" i="1"/>
  <c r="QNT1" i="1"/>
  <c r="QNU1" i="1"/>
  <c r="QNV1" i="1"/>
  <c r="QNW1" i="1"/>
  <c r="QNX1" i="1"/>
  <c r="QNY1" i="1"/>
  <c r="QNZ1" i="1"/>
  <c r="QOA1" i="1"/>
  <c r="QOB1" i="1"/>
  <c r="QOC1" i="1"/>
  <c r="QOD1" i="1"/>
  <c r="QOE1" i="1"/>
  <c r="QOF1" i="1"/>
  <c r="QOG1" i="1"/>
  <c r="QOH1" i="1"/>
  <c r="QOI1" i="1"/>
  <c r="QOJ1" i="1"/>
  <c r="QOK1" i="1"/>
  <c r="QOL1" i="1"/>
  <c r="QOM1" i="1"/>
  <c r="QON1" i="1"/>
  <c r="QOO1" i="1"/>
  <c r="QOP1" i="1"/>
  <c r="QOQ1" i="1"/>
  <c r="QOR1" i="1"/>
  <c r="QOS1" i="1"/>
  <c r="QOT1" i="1"/>
  <c r="QOU1" i="1"/>
  <c r="QOV1" i="1"/>
  <c r="QOW1" i="1"/>
  <c r="QOX1" i="1"/>
  <c r="QOY1" i="1"/>
  <c r="QOZ1" i="1"/>
  <c r="QPA1" i="1"/>
  <c r="QPB1" i="1"/>
  <c r="QPC1" i="1"/>
  <c r="QPD1" i="1"/>
  <c r="QPE1" i="1"/>
  <c r="QPF1" i="1"/>
  <c r="QPG1" i="1"/>
  <c r="QPH1" i="1"/>
  <c r="QPI1" i="1"/>
  <c r="QPJ1" i="1"/>
  <c r="QPK1" i="1"/>
  <c r="QPL1" i="1"/>
  <c r="QPM1" i="1"/>
  <c r="QPN1" i="1"/>
  <c r="QPO1" i="1"/>
  <c r="QPP1" i="1"/>
  <c r="QPQ1" i="1"/>
  <c r="QPR1" i="1"/>
  <c r="QPS1" i="1"/>
  <c r="QPT1" i="1"/>
  <c r="QPU1" i="1"/>
  <c r="QPV1" i="1"/>
  <c r="QPW1" i="1"/>
  <c r="QPX1" i="1"/>
  <c r="QPY1" i="1"/>
  <c r="QPZ1" i="1"/>
  <c r="QQA1" i="1"/>
  <c r="QQB1" i="1"/>
  <c r="QQC1" i="1"/>
  <c r="QQD1" i="1"/>
  <c r="QQE1" i="1"/>
  <c r="QQF1" i="1"/>
  <c r="QQG1" i="1"/>
  <c r="QQH1" i="1"/>
  <c r="QQI1" i="1"/>
  <c r="QQJ1" i="1"/>
  <c r="QQK1" i="1"/>
  <c r="QQL1" i="1"/>
  <c r="QQM1" i="1"/>
  <c r="QQN1" i="1"/>
  <c r="QQO1" i="1"/>
  <c r="QQP1" i="1"/>
  <c r="QQQ1" i="1"/>
  <c r="QQR1" i="1"/>
  <c r="QQS1" i="1"/>
  <c r="QQT1" i="1"/>
  <c r="QQU1" i="1"/>
  <c r="QQV1" i="1"/>
  <c r="QQW1" i="1"/>
  <c r="QQX1" i="1"/>
  <c r="QQY1" i="1"/>
  <c r="QQZ1" i="1"/>
  <c r="QRA1" i="1"/>
  <c r="QRB1" i="1"/>
  <c r="QRC1" i="1"/>
  <c r="QRD1" i="1"/>
  <c r="QRE1" i="1"/>
  <c r="QRF1" i="1"/>
  <c r="QRG1" i="1"/>
  <c r="QRH1" i="1"/>
  <c r="QRI1" i="1"/>
  <c r="QRJ1" i="1"/>
  <c r="QRK1" i="1"/>
  <c r="QRL1" i="1"/>
  <c r="QRM1" i="1"/>
  <c r="QRN1" i="1"/>
  <c r="QRO1" i="1"/>
  <c r="QRP1" i="1"/>
  <c r="QRQ1" i="1"/>
  <c r="QRR1" i="1"/>
  <c r="QRS1" i="1"/>
  <c r="QRT1" i="1"/>
  <c r="QRU1" i="1"/>
  <c r="QRV1" i="1"/>
  <c r="QRW1" i="1"/>
  <c r="QRX1" i="1"/>
  <c r="QRY1" i="1"/>
  <c r="QRZ1" i="1"/>
  <c r="QSA1" i="1"/>
  <c r="QSB1" i="1"/>
  <c r="QSC1" i="1"/>
  <c r="QSD1" i="1"/>
  <c r="QSE1" i="1"/>
  <c r="QSF1" i="1"/>
  <c r="QSG1" i="1"/>
  <c r="QSH1" i="1"/>
  <c r="QSI1" i="1"/>
  <c r="QSJ1" i="1"/>
  <c r="QSK1" i="1"/>
  <c r="QSL1" i="1"/>
  <c r="QSM1" i="1"/>
  <c r="QSN1" i="1"/>
  <c r="QSO1" i="1"/>
  <c r="QSP1" i="1"/>
  <c r="QSQ1" i="1"/>
  <c r="QSR1" i="1"/>
  <c r="QSS1" i="1"/>
  <c r="QST1" i="1"/>
  <c r="QSU1" i="1"/>
  <c r="QSV1" i="1"/>
  <c r="QSW1" i="1"/>
  <c r="QSX1" i="1"/>
  <c r="QSY1" i="1"/>
  <c r="QSZ1" i="1"/>
  <c r="QTA1" i="1"/>
  <c r="QTB1" i="1"/>
  <c r="QTC1" i="1"/>
  <c r="QTD1" i="1"/>
  <c r="QTE1" i="1"/>
  <c r="QTF1" i="1"/>
  <c r="QTG1" i="1"/>
  <c r="QTH1" i="1"/>
  <c r="QTI1" i="1"/>
  <c r="QTJ1" i="1"/>
  <c r="QTK1" i="1"/>
  <c r="QTL1" i="1"/>
  <c r="QTM1" i="1"/>
  <c r="QTN1" i="1"/>
  <c r="QTO1" i="1"/>
  <c r="QTP1" i="1"/>
  <c r="QTQ1" i="1"/>
  <c r="QTR1" i="1"/>
  <c r="QTS1" i="1"/>
  <c r="QTT1" i="1"/>
  <c r="QTU1" i="1"/>
  <c r="QTV1" i="1"/>
  <c r="QTW1" i="1"/>
  <c r="QTX1" i="1"/>
  <c r="QTY1" i="1"/>
  <c r="QTZ1" i="1"/>
  <c r="QUA1" i="1"/>
  <c r="QUB1" i="1"/>
  <c r="QUC1" i="1"/>
  <c r="QUD1" i="1"/>
  <c r="QUE1" i="1"/>
  <c r="QUF1" i="1"/>
  <c r="QUG1" i="1"/>
  <c r="QUH1" i="1"/>
  <c r="QUI1" i="1"/>
  <c r="QUJ1" i="1"/>
  <c r="QUK1" i="1"/>
  <c r="QUL1" i="1"/>
  <c r="QUM1" i="1"/>
  <c r="QUN1" i="1"/>
  <c r="QUO1" i="1"/>
  <c r="QUP1" i="1"/>
  <c r="QUQ1" i="1"/>
  <c r="QUR1" i="1"/>
  <c r="QUS1" i="1"/>
  <c r="QUT1" i="1"/>
  <c r="QUU1" i="1"/>
  <c r="QUV1" i="1"/>
  <c r="QUW1" i="1"/>
  <c r="QUX1" i="1"/>
  <c r="QUY1" i="1"/>
  <c r="QUZ1" i="1"/>
  <c r="QVA1" i="1"/>
  <c r="QVB1" i="1"/>
  <c r="QVC1" i="1"/>
  <c r="QVD1" i="1"/>
  <c r="QVE1" i="1"/>
  <c r="QVF1" i="1"/>
  <c r="QVG1" i="1"/>
  <c r="QVH1" i="1"/>
  <c r="QVI1" i="1"/>
  <c r="QVJ1" i="1"/>
  <c r="QVK1" i="1"/>
  <c r="QVL1" i="1"/>
  <c r="QVM1" i="1"/>
  <c r="QVN1" i="1"/>
  <c r="QVO1" i="1"/>
  <c r="QVP1" i="1"/>
  <c r="QVQ1" i="1"/>
  <c r="QVR1" i="1"/>
  <c r="QVS1" i="1"/>
  <c r="QVT1" i="1"/>
  <c r="QVU1" i="1"/>
  <c r="QVV1" i="1"/>
  <c r="QVW1" i="1"/>
  <c r="QVX1" i="1"/>
  <c r="QVY1" i="1"/>
  <c r="QVZ1" i="1"/>
  <c r="QWA1" i="1"/>
  <c r="QWB1" i="1"/>
  <c r="QWC1" i="1"/>
  <c r="QWD1" i="1"/>
  <c r="QWE1" i="1"/>
  <c r="QWF1" i="1"/>
  <c r="QWG1" i="1"/>
  <c r="QWH1" i="1"/>
  <c r="QWI1" i="1"/>
  <c r="QWJ1" i="1"/>
  <c r="QWK1" i="1"/>
  <c r="QWL1" i="1"/>
  <c r="QWM1" i="1"/>
  <c r="QWN1" i="1"/>
  <c r="QWO1" i="1"/>
  <c r="QWP1" i="1"/>
  <c r="QWQ1" i="1"/>
  <c r="QWR1" i="1"/>
  <c r="QWS1" i="1"/>
  <c r="QWT1" i="1"/>
  <c r="QWU1" i="1"/>
  <c r="QWV1" i="1"/>
  <c r="QWW1" i="1"/>
  <c r="QWX1" i="1"/>
  <c r="QWY1" i="1"/>
  <c r="QWZ1" i="1"/>
  <c r="QXA1" i="1"/>
  <c r="QXB1" i="1"/>
  <c r="QXC1" i="1"/>
  <c r="QXD1" i="1"/>
  <c r="QXE1" i="1"/>
  <c r="QXF1" i="1"/>
  <c r="QXG1" i="1"/>
  <c r="QXH1" i="1"/>
  <c r="QXI1" i="1"/>
  <c r="QXJ1" i="1"/>
  <c r="QXK1" i="1"/>
  <c r="QXL1" i="1"/>
  <c r="QXM1" i="1"/>
  <c r="QXN1" i="1"/>
  <c r="QXO1" i="1"/>
  <c r="QXP1" i="1"/>
  <c r="QXQ1" i="1"/>
  <c r="QXR1" i="1"/>
  <c r="QXS1" i="1"/>
  <c r="QXT1" i="1"/>
  <c r="QXU1" i="1"/>
  <c r="QXV1" i="1"/>
  <c r="QXW1" i="1"/>
  <c r="QXX1" i="1"/>
  <c r="QXY1" i="1"/>
  <c r="QXZ1" i="1"/>
  <c r="QYA1" i="1"/>
  <c r="QYB1" i="1"/>
  <c r="QYC1" i="1"/>
  <c r="QYD1" i="1"/>
  <c r="QYE1" i="1"/>
  <c r="QYF1" i="1"/>
  <c r="QYG1" i="1"/>
  <c r="QYH1" i="1"/>
  <c r="QYI1" i="1"/>
  <c r="QYJ1" i="1"/>
  <c r="QYK1" i="1"/>
  <c r="QYL1" i="1"/>
  <c r="QYM1" i="1"/>
  <c r="QYN1" i="1"/>
  <c r="QYO1" i="1"/>
  <c r="QYP1" i="1"/>
  <c r="QYQ1" i="1"/>
  <c r="QYR1" i="1"/>
  <c r="QYS1" i="1"/>
  <c r="QYT1" i="1"/>
  <c r="QYU1" i="1"/>
  <c r="QYV1" i="1"/>
  <c r="QYW1" i="1"/>
  <c r="QYX1" i="1"/>
  <c r="QYY1" i="1"/>
  <c r="QYZ1" i="1"/>
  <c r="QZA1" i="1"/>
  <c r="QZB1" i="1"/>
  <c r="QZC1" i="1"/>
  <c r="QZD1" i="1"/>
  <c r="QZE1" i="1"/>
  <c r="QZF1" i="1"/>
  <c r="QZG1" i="1"/>
  <c r="QZH1" i="1"/>
  <c r="QZI1" i="1"/>
  <c r="QZJ1" i="1"/>
  <c r="QZK1" i="1"/>
  <c r="QZL1" i="1"/>
  <c r="QZM1" i="1"/>
  <c r="QZN1" i="1"/>
  <c r="QZO1" i="1"/>
  <c r="QZP1" i="1"/>
  <c r="QZQ1" i="1"/>
  <c r="QZR1" i="1"/>
  <c r="QZS1" i="1"/>
  <c r="QZT1" i="1"/>
  <c r="QZU1" i="1"/>
  <c r="QZV1" i="1"/>
  <c r="QZW1" i="1"/>
  <c r="QZX1" i="1"/>
  <c r="QZY1" i="1"/>
  <c r="QZZ1" i="1"/>
  <c r="RAA1" i="1"/>
  <c r="RAB1" i="1"/>
  <c r="RAC1" i="1"/>
  <c r="RAD1" i="1"/>
  <c r="RAE1" i="1"/>
  <c r="RAF1" i="1"/>
  <c r="RAG1" i="1"/>
  <c r="RAH1" i="1"/>
  <c r="RAI1" i="1"/>
  <c r="RAJ1" i="1"/>
  <c r="RAK1" i="1"/>
  <c r="RAL1" i="1"/>
  <c r="RAM1" i="1"/>
  <c r="RAN1" i="1"/>
  <c r="RAO1" i="1"/>
  <c r="RAP1" i="1"/>
  <c r="RAQ1" i="1"/>
  <c r="RAR1" i="1"/>
  <c r="RAS1" i="1"/>
  <c r="RAT1" i="1"/>
  <c r="RAU1" i="1"/>
  <c r="RAV1" i="1"/>
  <c r="RAW1" i="1"/>
  <c r="RAX1" i="1"/>
  <c r="RAY1" i="1"/>
  <c r="RAZ1" i="1"/>
  <c r="RBA1" i="1"/>
  <c r="RBB1" i="1"/>
  <c r="RBC1" i="1"/>
  <c r="RBD1" i="1"/>
  <c r="RBE1" i="1"/>
  <c r="RBF1" i="1"/>
  <c r="RBG1" i="1"/>
  <c r="RBH1" i="1"/>
  <c r="RBI1" i="1"/>
  <c r="RBJ1" i="1"/>
  <c r="RBK1" i="1"/>
  <c r="RBL1" i="1"/>
  <c r="RBM1" i="1"/>
  <c r="RBN1" i="1"/>
  <c r="RBO1" i="1"/>
  <c r="RBP1" i="1"/>
  <c r="RBQ1" i="1"/>
  <c r="RBR1" i="1"/>
  <c r="RBS1" i="1"/>
  <c r="RBT1" i="1"/>
  <c r="RBU1" i="1"/>
  <c r="RBV1" i="1"/>
  <c r="RBW1" i="1"/>
  <c r="RBX1" i="1"/>
  <c r="RBY1" i="1"/>
  <c r="RBZ1" i="1"/>
  <c r="RCA1" i="1"/>
  <c r="RCB1" i="1"/>
  <c r="RCC1" i="1"/>
  <c r="RCD1" i="1"/>
  <c r="RCE1" i="1"/>
  <c r="RCF1" i="1"/>
  <c r="RCG1" i="1"/>
  <c r="RCH1" i="1"/>
  <c r="RCI1" i="1"/>
  <c r="RCJ1" i="1"/>
  <c r="RCK1" i="1"/>
  <c r="RCL1" i="1"/>
  <c r="RCM1" i="1"/>
  <c r="RCN1" i="1"/>
  <c r="RCO1" i="1"/>
  <c r="RCP1" i="1"/>
  <c r="RCQ1" i="1"/>
  <c r="RCR1" i="1"/>
  <c r="RCS1" i="1"/>
  <c r="RCT1" i="1"/>
  <c r="RCU1" i="1"/>
  <c r="RCV1" i="1"/>
  <c r="RCW1" i="1"/>
  <c r="RCX1" i="1"/>
  <c r="RCY1" i="1"/>
  <c r="RCZ1" i="1"/>
  <c r="RDA1" i="1"/>
  <c r="RDB1" i="1"/>
  <c r="RDC1" i="1"/>
  <c r="RDD1" i="1"/>
  <c r="RDE1" i="1"/>
  <c r="RDF1" i="1"/>
  <c r="RDG1" i="1"/>
  <c r="RDH1" i="1"/>
  <c r="RDI1" i="1"/>
  <c r="RDJ1" i="1"/>
  <c r="RDK1" i="1"/>
  <c r="RDL1" i="1"/>
  <c r="RDM1" i="1"/>
  <c r="RDN1" i="1"/>
  <c r="RDO1" i="1"/>
  <c r="RDP1" i="1"/>
  <c r="RDQ1" i="1"/>
  <c r="RDR1" i="1"/>
  <c r="RDS1" i="1"/>
  <c r="RDT1" i="1"/>
  <c r="RDU1" i="1"/>
  <c r="RDV1" i="1"/>
  <c r="RDW1" i="1"/>
  <c r="RDX1" i="1"/>
  <c r="RDY1" i="1"/>
  <c r="RDZ1" i="1"/>
  <c r="REA1" i="1"/>
  <c r="REB1" i="1"/>
  <c r="REC1" i="1"/>
  <c r="RED1" i="1"/>
  <c r="REE1" i="1"/>
  <c r="REF1" i="1"/>
  <c r="REG1" i="1"/>
  <c r="REH1" i="1"/>
  <c r="REI1" i="1"/>
  <c r="REJ1" i="1"/>
  <c r="REK1" i="1"/>
  <c r="REL1" i="1"/>
  <c r="REM1" i="1"/>
  <c r="REN1" i="1"/>
  <c r="REO1" i="1"/>
  <c r="REP1" i="1"/>
  <c r="REQ1" i="1"/>
  <c r="RER1" i="1"/>
  <c r="RES1" i="1"/>
  <c r="RET1" i="1"/>
  <c r="REU1" i="1"/>
  <c r="REV1" i="1"/>
  <c r="REW1" i="1"/>
  <c r="REX1" i="1"/>
  <c r="REY1" i="1"/>
  <c r="REZ1" i="1"/>
  <c r="RFA1" i="1"/>
  <c r="RFB1" i="1"/>
  <c r="RFC1" i="1"/>
  <c r="RFD1" i="1"/>
  <c r="RFE1" i="1"/>
  <c r="RFF1" i="1"/>
  <c r="RFG1" i="1"/>
  <c r="RFH1" i="1"/>
  <c r="RFI1" i="1"/>
  <c r="RFJ1" i="1"/>
  <c r="RFK1" i="1"/>
  <c r="RFL1" i="1"/>
  <c r="RFM1" i="1"/>
  <c r="RFN1" i="1"/>
  <c r="RFO1" i="1"/>
  <c r="RFP1" i="1"/>
  <c r="RFQ1" i="1"/>
  <c r="RFR1" i="1"/>
  <c r="RFS1" i="1"/>
  <c r="RFT1" i="1"/>
  <c r="RFU1" i="1"/>
  <c r="RFV1" i="1"/>
  <c r="RFW1" i="1"/>
  <c r="RFX1" i="1"/>
  <c r="RFY1" i="1"/>
  <c r="RFZ1" i="1"/>
  <c r="RGA1" i="1"/>
  <c r="RGB1" i="1"/>
  <c r="RGC1" i="1"/>
  <c r="RGD1" i="1"/>
  <c r="RGE1" i="1"/>
  <c r="RGF1" i="1"/>
  <c r="RGG1" i="1"/>
  <c r="RGH1" i="1"/>
  <c r="RGI1" i="1"/>
  <c r="RGJ1" i="1"/>
  <c r="RGK1" i="1"/>
  <c r="RGL1" i="1"/>
  <c r="RGM1" i="1"/>
  <c r="RGN1" i="1"/>
  <c r="RGO1" i="1"/>
  <c r="RGP1" i="1"/>
  <c r="RGQ1" i="1"/>
  <c r="RGR1" i="1"/>
  <c r="RGS1" i="1"/>
  <c r="RGT1" i="1"/>
  <c r="RGU1" i="1"/>
  <c r="RGV1" i="1"/>
  <c r="RGW1" i="1"/>
  <c r="RGX1" i="1"/>
  <c r="RGY1" i="1"/>
  <c r="RGZ1" i="1"/>
  <c r="RHA1" i="1"/>
  <c r="RHB1" i="1"/>
  <c r="RHC1" i="1"/>
  <c r="RHD1" i="1"/>
  <c r="RHE1" i="1"/>
  <c r="RHF1" i="1"/>
  <c r="RHG1" i="1"/>
  <c r="RHH1" i="1"/>
  <c r="RHI1" i="1"/>
  <c r="RHJ1" i="1"/>
  <c r="RHK1" i="1"/>
  <c r="RHL1" i="1"/>
  <c r="RHM1" i="1"/>
  <c r="RHN1" i="1"/>
  <c r="RHO1" i="1"/>
  <c r="RHP1" i="1"/>
  <c r="RHQ1" i="1"/>
  <c r="RHR1" i="1"/>
  <c r="RHS1" i="1"/>
  <c r="RHT1" i="1"/>
  <c r="RHU1" i="1"/>
  <c r="RHV1" i="1"/>
  <c r="RHW1" i="1"/>
  <c r="RHX1" i="1"/>
  <c r="RHY1" i="1"/>
  <c r="RHZ1" i="1"/>
  <c r="RIA1" i="1"/>
  <c r="RIB1" i="1"/>
  <c r="RIC1" i="1"/>
  <c r="RID1" i="1"/>
  <c r="RIE1" i="1"/>
  <c r="RIF1" i="1"/>
  <c r="RIG1" i="1"/>
  <c r="RIH1" i="1"/>
  <c r="RII1" i="1"/>
  <c r="RIJ1" i="1"/>
  <c r="RIK1" i="1"/>
  <c r="RIL1" i="1"/>
  <c r="RIM1" i="1"/>
  <c r="RIN1" i="1"/>
  <c r="RIO1" i="1"/>
  <c r="RIP1" i="1"/>
  <c r="RIQ1" i="1"/>
  <c r="RIR1" i="1"/>
  <c r="RIS1" i="1"/>
  <c r="RIT1" i="1"/>
  <c r="RIU1" i="1"/>
  <c r="RIV1" i="1"/>
  <c r="RIW1" i="1"/>
  <c r="RIX1" i="1"/>
  <c r="RIY1" i="1"/>
  <c r="RIZ1" i="1"/>
  <c r="RJA1" i="1"/>
  <c r="RJB1" i="1"/>
  <c r="RJC1" i="1"/>
  <c r="RJD1" i="1"/>
  <c r="RJE1" i="1"/>
  <c r="RJF1" i="1"/>
  <c r="RJG1" i="1"/>
  <c r="RJH1" i="1"/>
  <c r="RJI1" i="1"/>
  <c r="RJJ1" i="1"/>
  <c r="RJK1" i="1"/>
  <c r="RJL1" i="1"/>
  <c r="RJM1" i="1"/>
  <c r="RJN1" i="1"/>
  <c r="RJO1" i="1"/>
  <c r="RJP1" i="1"/>
  <c r="RJQ1" i="1"/>
  <c r="RJR1" i="1"/>
  <c r="RJS1" i="1"/>
  <c r="RJT1" i="1"/>
  <c r="RJU1" i="1"/>
  <c r="RJV1" i="1"/>
  <c r="RJW1" i="1"/>
  <c r="RJX1" i="1"/>
  <c r="RJY1" i="1"/>
  <c r="RJZ1" i="1"/>
  <c r="RKA1" i="1"/>
  <c r="RKB1" i="1"/>
  <c r="RKC1" i="1"/>
  <c r="RKD1" i="1"/>
  <c r="RKE1" i="1"/>
  <c r="RKF1" i="1"/>
  <c r="RKG1" i="1"/>
  <c r="RKH1" i="1"/>
  <c r="RKI1" i="1"/>
  <c r="RKJ1" i="1"/>
  <c r="RKK1" i="1"/>
  <c r="RKL1" i="1"/>
  <c r="RKM1" i="1"/>
  <c r="RKN1" i="1"/>
  <c r="RKO1" i="1"/>
  <c r="RKP1" i="1"/>
  <c r="RKQ1" i="1"/>
  <c r="RKR1" i="1"/>
  <c r="RKS1" i="1"/>
  <c r="RKT1" i="1"/>
  <c r="RKU1" i="1"/>
  <c r="RKV1" i="1"/>
  <c r="RKW1" i="1"/>
  <c r="RKX1" i="1"/>
  <c r="RKY1" i="1"/>
  <c r="RKZ1" i="1"/>
  <c r="RLA1" i="1"/>
  <c r="RLB1" i="1"/>
  <c r="RLC1" i="1"/>
  <c r="RLD1" i="1"/>
  <c r="RLE1" i="1"/>
  <c r="RLF1" i="1"/>
  <c r="RLG1" i="1"/>
  <c r="RLH1" i="1"/>
  <c r="RLI1" i="1"/>
  <c r="RLJ1" i="1"/>
  <c r="RLK1" i="1"/>
  <c r="RLL1" i="1"/>
  <c r="RLM1" i="1"/>
  <c r="RLN1" i="1"/>
  <c r="RLO1" i="1"/>
  <c r="RLP1" i="1"/>
  <c r="RLQ1" i="1"/>
  <c r="RLR1" i="1"/>
  <c r="RLS1" i="1"/>
  <c r="RLT1" i="1"/>
  <c r="RLU1" i="1"/>
  <c r="RLV1" i="1"/>
  <c r="RLW1" i="1"/>
  <c r="RLX1" i="1"/>
  <c r="RLY1" i="1"/>
  <c r="RLZ1" i="1"/>
  <c r="RMA1" i="1"/>
  <c r="RMB1" i="1"/>
  <c r="RMC1" i="1"/>
  <c r="RMD1" i="1"/>
  <c r="RME1" i="1"/>
  <c r="RMF1" i="1"/>
  <c r="RMG1" i="1"/>
  <c r="RMH1" i="1"/>
  <c r="RMI1" i="1"/>
  <c r="RMJ1" i="1"/>
  <c r="RMK1" i="1"/>
  <c r="RML1" i="1"/>
  <c r="RMM1" i="1"/>
  <c r="RMN1" i="1"/>
  <c r="RMO1" i="1"/>
  <c r="RMP1" i="1"/>
  <c r="RMQ1" i="1"/>
  <c r="RMR1" i="1"/>
  <c r="RMS1" i="1"/>
  <c r="RMT1" i="1"/>
  <c r="RMU1" i="1"/>
  <c r="RMV1" i="1"/>
  <c r="RMW1" i="1"/>
  <c r="RMX1" i="1"/>
  <c r="RMY1" i="1"/>
  <c r="RMZ1" i="1"/>
  <c r="RNA1" i="1"/>
  <c r="RNB1" i="1"/>
  <c r="RNC1" i="1"/>
  <c r="RND1" i="1"/>
  <c r="RNE1" i="1"/>
  <c r="RNF1" i="1"/>
  <c r="RNG1" i="1"/>
  <c r="RNH1" i="1"/>
  <c r="RNI1" i="1"/>
  <c r="RNJ1" i="1"/>
  <c r="RNK1" i="1"/>
  <c r="RNL1" i="1"/>
  <c r="RNM1" i="1"/>
  <c r="RNN1" i="1"/>
  <c r="RNO1" i="1"/>
  <c r="RNP1" i="1"/>
  <c r="RNQ1" i="1"/>
  <c r="RNR1" i="1"/>
  <c r="RNS1" i="1"/>
  <c r="RNT1" i="1"/>
  <c r="RNU1" i="1"/>
  <c r="RNV1" i="1"/>
  <c r="RNW1" i="1"/>
  <c r="RNX1" i="1"/>
  <c r="RNY1" i="1"/>
  <c r="RNZ1" i="1"/>
  <c r="ROA1" i="1"/>
  <c r="ROB1" i="1"/>
  <c r="ROC1" i="1"/>
  <c r="ROD1" i="1"/>
  <c r="ROE1" i="1"/>
  <c r="ROF1" i="1"/>
  <c r="ROG1" i="1"/>
  <c r="ROH1" i="1"/>
  <c r="ROI1" i="1"/>
  <c r="ROJ1" i="1"/>
  <c r="ROK1" i="1"/>
  <c r="ROL1" i="1"/>
  <c r="ROM1" i="1"/>
  <c r="RON1" i="1"/>
  <c r="ROO1" i="1"/>
  <c r="ROP1" i="1"/>
  <c r="ROQ1" i="1"/>
  <c r="ROR1" i="1"/>
  <c r="ROS1" i="1"/>
  <c r="ROT1" i="1"/>
  <c r="ROU1" i="1"/>
  <c r="ROV1" i="1"/>
  <c r="ROW1" i="1"/>
  <c r="ROX1" i="1"/>
  <c r="ROY1" i="1"/>
  <c r="ROZ1" i="1"/>
  <c r="RPA1" i="1"/>
  <c r="RPB1" i="1"/>
  <c r="RPC1" i="1"/>
  <c r="RPD1" i="1"/>
  <c r="RPE1" i="1"/>
  <c r="RPF1" i="1"/>
  <c r="RPG1" i="1"/>
  <c r="RPH1" i="1"/>
  <c r="RPI1" i="1"/>
  <c r="RPJ1" i="1"/>
  <c r="RPK1" i="1"/>
  <c r="RPL1" i="1"/>
  <c r="RPM1" i="1"/>
  <c r="RPN1" i="1"/>
  <c r="RPO1" i="1"/>
  <c r="RPP1" i="1"/>
  <c r="RPQ1" i="1"/>
  <c r="RPR1" i="1"/>
  <c r="RPS1" i="1"/>
  <c r="RPT1" i="1"/>
  <c r="RPU1" i="1"/>
  <c r="RPV1" i="1"/>
  <c r="RPW1" i="1"/>
  <c r="RPX1" i="1"/>
  <c r="RPY1" i="1"/>
  <c r="RPZ1" i="1"/>
  <c r="RQA1" i="1"/>
  <c r="RQB1" i="1"/>
  <c r="RQC1" i="1"/>
  <c r="RQD1" i="1"/>
  <c r="RQE1" i="1"/>
  <c r="RQF1" i="1"/>
  <c r="RQG1" i="1"/>
  <c r="RQH1" i="1"/>
  <c r="RQI1" i="1"/>
  <c r="RQJ1" i="1"/>
  <c r="RQK1" i="1"/>
  <c r="RQL1" i="1"/>
  <c r="RQM1" i="1"/>
  <c r="RQN1" i="1"/>
  <c r="RQO1" i="1"/>
  <c r="RQP1" i="1"/>
  <c r="RQQ1" i="1"/>
  <c r="RQR1" i="1"/>
  <c r="RQS1" i="1"/>
  <c r="RQT1" i="1"/>
  <c r="RQU1" i="1"/>
  <c r="RQV1" i="1"/>
  <c r="RQW1" i="1"/>
  <c r="RQX1" i="1"/>
  <c r="RQY1" i="1"/>
  <c r="RQZ1" i="1"/>
  <c r="RRA1" i="1"/>
  <c r="RRB1" i="1"/>
  <c r="RRC1" i="1"/>
  <c r="RRD1" i="1"/>
  <c r="RRE1" i="1"/>
  <c r="RRF1" i="1"/>
  <c r="RRG1" i="1"/>
  <c r="RRH1" i="1"/>
  <c r="RRI1" i="1"/>
  <c r="RRJ1" i="1"/>
  <c r="RRK1" i="1"/>
  <c r="RRL1" i="1"/>
  <c r="RRM1" i="1"/>
  <c r="RRN1" i="1"/>
  <c r="RRO1" i="1"/>
  <c r="RRP1" i="1"/>
  <c r="RRQ1" i="1"/>
  <c r="RRR1" i="1"/>
  <c r="RRS1" i="1"/>
  <c r="RRT1" i="1"/>
  <c r="RRU1" i="1"/>
  <c r="RRV1" i="1"/>
  <c r="RRW1" i="1"/>
  <c r="RRX1" i="1"/>
  <c r="RRY1" i="1"/>
  <c r="RRZ1" i="1"/>
  <c r="RSA1" i="1"/>
  <c r="RSB1" i="1"/>
  <c r="RSC1" i="1"/>
  <c r="RSD1" i="1"/>
  <c r="RSE1" i="1"/>
  <c r="RSF1" i="1"/>
  <c r="RSG1" i="1"/>
  <c r="RSH1" i="1"/>
  <c r="RSI1" i="1"/>
  <c r="RSJ1" i="1"/>
  <c r="RSK1" i="1"/>
  <c r="RSL1" i="1"/>
  <c r="RSM1" i="1"/>
  <c r="RSN1" i="1"/>
  <c r="RSO1" i="1"/>
  <c r="RSP1" i="1"/>
  <c r="RSQ1" i="1"/>
  <c r="RSR1" i="1"/>
  <c r="RSS1" i="1"/>
  <c r="RST1" i="1"/>
  <c r="RSU1" i="1"/>
  <c r="RSV1" i="1"/>
  <c r="RSW1" i="1"/>
  <c r="RSX1" i="1"/>
  <c r="RSY1" i="1"/>
  <c r="RSZ1" i="1"/>
  <c r="RTA1" i="1"/>
  <c r="RTB1" i="1"/>
  <c r="RTC1" i="1"/>
  <c r="RTD1" i="1"/>
  <c r="RTE1" i="1"/>
  <c r="RTF1" i="1"/>
  <c r="RTG1" i="1"/>
  <c r="RTH1" i="1"/>
  <c r="RTI1" i="1"/>
  <c r="RTJ1" i="1"/>
  <c r="RTK1" i="1"/>
  <c r="RTL1" i="1"/>
  <c r="RTM1" i="1"/>
  <c r="RTN1" i="1"/>
  <c r="RTO1" i="1"/>
  <c r="RTP1" i="1"/>
  <c r="RTQ1" i="1"/>
  <c r="RTR1" i="1"/>
  <c r="RTS1" i="1"/>
  <c r="RTT1" i="1"/>
  <c r="RTU1" i="1"/>
  <c r="RTV1" i="1"/>
  <c r="RTW1" i="1"/>
  <c r="RTX1" i="1"/>
  <c r="RTY1" i="1"/>
  <c r="RTZ1" i="1"/>
  <c r="RUA1" i="1"/>
  <c r="RUB1" i="1"/>
  <c r="RUC1" i="1"/>
  <c r="RUD1" i="1"/>
  <c r="RUE1" i="1"/>
  <c r="RUF1" i="1"/>
  <c r="RUG1" i="1"/>
  <c r="RUH1" i="1"/>
  <c r="RUI1" i="1"/>
  <c r="RUJ1" i="1"/>
  <c r="RUK1" i="1"/>
  <c r="RUL1" i="1"/>
  <c r="RUM1" i="1"/>
  <c r="RUN1" i="1"/>
  <c r="RUO1" i="1"/>
  <c r="RUP1" i="1"/>
  <c r="RUQ1" i="1"/>
  <c r="RUR1" i="1"/>
  <c r="RUS1" i="1"/>
  <c r="RUT1" i="1"/>
  <c r="RUU1" i="1"/>
  <c r="RUV1" i="1"/>
  <c r="RUW1" i="1"/>
  <c r="RUX1" i="1"/>
  <c r="RUY1" i="1"/>
  <c r="RUZ1" i="1"/>
  <c r="RVA1" i="1"/>
  <c r="RVB1" i="1"/>
  <c r="RVC1" i="1"/>
  <c r="RVD1" i="1"/>
  <c r="RVE1" i="1"/>
  <c r="RVF1" i="1"/>
  <c r="RVG1" i="1"/>
  <c r="RVH1" i="1"/>
  <c r="RVI1" i="1"/>
  <c r="RVJ1" i="1"/>
  <c r="RVK1" i="1"/>
  <c r="RVL1" i="1"/>
  <c r="RVM1" i="1"/>
  <c r="RVN1" i="1"/>
  <c r="RVO1" i="1"/>
  <c r="RVP1" i="1"/>
  <c r="RVQ1" i="1"/>
  <c r="RVR1" i="1"/>
  <c r="RVS1" i="1"/>
  <c r="RVT1" i="1"/>
  <c r="RVU1" i="1"/>
  <c r="RVV1" i="1"/>
  <c r="RVW1" i="1"/>
  <c r="RVX1" i="1"/>
  <c r="RVY1" i="1"/>
  <c r="RVZ1" i="1"/>
  <c r="RWA1" i="1"/>
  <c r="RWB1" i="1"/>
  <c r="RWC1" i="1"/>
  <c r="RWD1" i="1"/>
  <c r="RWE1" i="1"/>
  <c r="RWF1" i="1"/>
  <c r="RWG1" i="1"/>
  <c r="RWH1" i="1"/>
  <c r="RWI1" i="1"/>
  <c r="RWJ1" i="1"/>
  <c r="RWK1" i="1"/>
  <c r="RWL1" i="1"/>
  <c r="RWM1" i="1"/>
  <c r="RWN1" i="1"/>
  <c r="RWO1" i="1"/>
  <c r="RWP1" i="1"/>
  <c r="RWQ1" i="1"/>
  <c r="RWR1" i="1"/>
  <c r="RWS1" i="1"/>
  <c r="RWT1" i="1"/>
  <c r="RWU1" i="1"/>
  <c r="RWV1" i="1"/>
  <c r="RWW1" i="1"/>
  <c r="RWX1" i="1"/>
  <c r="RWY1" i="1"/>
  <c r="RWZ1" i="1"/>
  <c r="RXA1" i="1"/>
  <c r="RXB1" i="1"/>
  <c r="RXC1" i="1"/>
  <c r="RXD1" i="1"/>
  <c r="RXE1" i="1"/>
  <c r="RXF1" i="1"/>
  <c r="RXG1" i="1"/>
  <c r="RXH1" i="1"/>
  <c r="RXI1" i="1"/>
  <c r="RXJ1" i="1"/>
  <c r="RXK1" i="1"/>
  <c r="RXL1" i="1"/>
  <c r="RXM1" i="1"/>
  <c r="RXN1" i="1"/>
  <c r="RXO1" i="1"/>
  <c r="RXP1" i="1"/>
  <c r="RXQ1" i="1"/>
  <c r="RXR1" i="1"/>
  <c r="RXS1" i="1"/>
  <c r="RXT1" i="1"/>
  <c r="RXU1" i="1"/>
  <c r="RXV1" i="1"/>
  <c r="RXW1" i="1"/>
  <c r="RXX1" i="1"/>
  <c r="RXY1" i="1"/>
  <c r="RXZ1" i="1"/>
  <c r="RYA1" i="1"/>
  <c r="RYB1" i="1"/>
  <c r="RYC1" i="1"/>
  <c r="RYD1" i="1"/>
  <c r="RYE1" i="1"/>
  <c r="RYF1" i="1"/>
  <c r="RYG1" i="1"/>
  <c r="RYH1" i="1"/>
  <c r="RYI1" i="1"/>
  <c r="RYJ1" i="1"/>
  <c r="RYK1" i="1"/>
  <c r="RYL1" i="1"/>
  <c r="RYM1" i="1"/>
  <c r="RYN1" i="1"/>
  <c r="RYO1" i="1"/>
  <c r="RYP1" i="1"/>
  <c r="RYQ1" i="1"/>
  <c r="RYR1" i="1"/>
  <c r="RYS1" i="1"/>
  <c r="RYT1" i="1"/>
  <c r="RYU1" i="1"/>
  <c r="RYV1" i="1"/>
  <c r="RYW1" i="1"/>
  <c r="RYX1" i="1"/>
  <c r="RYY1" i="1"/>
  <c r="RYZ1" i="1"/>
  <c r="RZA1" i="1"/>
  <c r="RZB1" i="1"/>
  <c r="RZC1" i="1"/>
  <c r="RZD1" i="1"/>
  <c r="RZE1" i="1"/>
  <c r="RZF1" i="1"/>
  <c r="RZG1" i="1"/>
  <c r="RZH1" i="1"/>
  <c r="RZI1" i="1"/>
  <c r="RZJ1" i="1"/>
  <c r="RZK1" i="1"/>
  <c r="RZL1" i="1"/>
  <c r="RZM1" i="1"/>
  <c r="RZN1" i="1"/>
  <c r="RZO1" i="1"/>
  <c r="RZP1" i="1"/>
  <c r="RZQ1" i="1"/>
  <c r="RZR1" i="1"/>
  <c r="RZS1" i="1"/>
  <c r="RZT1" i="1"/>
  <c r="RZU1" i="1"/>
  <c r="RZV1" i="1"/>
  <c r="RZW1" i="1"/>
  <c r="RZX1" i="1"/>
  <c r="RZY1" i="1"/>
  <c r="RZZ1" i="1"/>
  <c r="SAA1" i="1"/>
  <c r="SAB1" i="1"/>
  <c r="SAC1" i="1"/>
  <c r="SAD1" i="1"/>
  <c r="SAE1" i="1"/>
  <c r="SAF1" i="1"/>
  <c r="SAG1" i="1"/>
  <c r="SAH1" i="1"/>
  <c r="SAI1" i="1"/>
  <c r="SAJ1" i="1"/>
  <c r="SAK1" i="1"/>
  <c r="SAL1" i="1"/>
  <c r="SAM1" i="1"/>
  <c r="SAN1" i="1"/>
  <c r="SAO1" i="1"/>
  <c r="SAP1" i="1"/>
  <c r="SAQ1" i="1"/>
  <c r="SAR1" i="1"/>
  <c r="SAS1" i="1"/>
  <c r="SAT1" i="1"/>
  <c r="SAU1" i="1"/>
  <c r="SAV1" i="1"/>
  <c r="SAW1" i="1"/>
  <c r="SAX1" i="1"/>
  <c r="SAY1" i="1"/>
  <c r="SAZ1" i="1"/>
  <c r="SBA1" i="1"/>
  <c r="SBB1" i="1"/>
  <c r="SBC1" i="1"/>
  <c r="SBD1" i="1"/>
  <c r="SBE1" i="1"/>
  <c r="SBF1" i="1"/>
  <c r="SBG1" i="1"/>
  <c r="SBH1" i="1"/>
  <c r="SBI1" i="1"/>
  <c r="SBJ1" i="1"/>
  <c r="SBK1" i="1"/>
  <c r="SBL1" i="1"/>
  <c r="SBM1" i="1"/>
  <c r="SBN1" i="1"/>
  <c r="SBO1" i="1"/>
  <c r="SBP1" i="1"/>
  <c r="SBQ1" i="1"/>
  <c r="SBR1" i="1"/>
  <c r="SBS1" i="1"/>
  <c r="SBT1" i="1"/>
  <c r="SBU1" i="1"/>
  <c r="SBV1" i="1"/>
  <c r="SBW1" i="1"/>
  <c r="SBX1" i="1"/>
  <c r="SBY1" i="1"/>
  <c r="SBZ1" i="1"/>
  <c r="SCA1" i="1"/>
  <c r="SCB1" i="1"/>
  <c r="SCC1" i="1"/>
  <c r="SCD1" i="1"/>
  <c r="SCE1" i="1"/>
  <c r="SCF1" i="1"/>
  <c r="SCG1" i="1"/>
  <c r="SCH1" i="1"/>
  <c r="SCI1" i="1"/>
  <c r="SCJ1" i="1"/>
  <c r="SCK1" i="1"/>
  <c r="SCL1" i="1"/>
  <c r="SCM1" i="1"/>
  <c r="SCN1" i="1"/>
  <c r="SCO1" i="1"/>
  <c r="SCP1" i="1"/>
  <c r="SCQ1" i="1"/>
  <c r="SCR1" i="1"/>
  <c r="SCS1" i="1"/>
  <c r="SCT1" i="1"/>
  <c r="SCU1" i="1"/>
  <c r="SCV1" i="1"/>
  <c r="SCW1" i="1"/>
  <c r="SCX1" i="1"/>
  <c r="SCY1" i="1"/>
  <c r="SCZ1" i="1"/>
  <c r="SDA1" i="1"/>
  <c r="SDB1" i="1"/>
  <c r="SDC1" i="1"/>
  <c r="SDD1" i="1"/>
  <c r="SDE1" i="1"/>
  <c r="SDF1" i="1"/>
  <c r="SDG1" i="1"/>
  <c r="SDH1" i="1"/>
  <c r="SDI1" i="1"/>
  <c r="SDJ1" i="1"/>
  <c r="SDK1" i="1"/>
  <c r="SDL1" i="1"/>
  <c r="SDM1" i="1"/>
  <c r="SDN1" i="1"/>
  <c r="SDO1" i="1"/>
  <c r="SDP1" i="1"/>
  <c r="SDQ1" i="1"/>
  <c r="SDR1" i="1"/>
  <c r="SDS1" i="1"/>
  <c r="SDT1" i="1"/>
  <c r="SDU1" i="1"/>
  <c r="SDV1" i="1"/>
  <c r="SDW1" i="1"/>
  <c r="SDX1" i="1"/>
  <c r="SDY1" i="1"/>
  <c r="SDZ1" i="1"/>
  <c r="SEA1" i="1"/>
  <c r="SEB1" i="1"/>
  <c r="SEC1" i="1"/>
  <c r="SED1" i="1"/>
  <c r="SEE1" i="1"/>
  <c r="SEF1" i="1"/>
  <c r="SEG1" i="1"/>
  <c r="SEH1" i="1"/>
  <c r="SEI1" i="1"/>
  <c r="SEJ1" i="1"/>
  <c r="SEK1" i="1"/>
  <c r="SEL1" i="1"/>
  <c r="SEM1" i="1"/>
  <c r="SEN1" i="1"/>
  <c r="SEO1" i="1"/>
  <c r="SEP1" i="1"/>
  <c r="SEQ1" i="1"/>
  <c r="SER1" i="1"/>
  <c r="SES1" i="1"/>
  <c r="SET1" i="1"/>
  <c r="SEU1" i="1"/>
  <c r="SEV1" i="1"/>
  <c r="SEW1" i="1"/>
  <c r="SEX1" i="1"/>
  <c r="SEY1" i="1"/>
  <c r="SEZ1" i="1"/>
  <c r="SFA1" i="1"/>
  <c r="SFB1" i="1"/>
  <c r="SFC1" i="1"/>
  <c r="SFD1" i="1"/>
  <c r="SFE1" i="1"/>
  <c r="SFF1" i="1"/>
  <c r="SFG1" i="1"/>
  <c r="SFH1" i="1"/>
  <c r="SFI1" i="1"/>
  <c r="SFJ1" i="1"/>
  <c r="SFK1" i="1"/>
  <c r="SFL1" i="1"/>
  <c r="SFM1" i="1"/>
  <c r="SFN1" i="1"/>
  <c r="SFO1" i="1"/>
  <c r="SFP1" i="1"/>
  <c r="SFQ1" i="1"/>
  <c r="SFR1" i="1"/>
  <c r="SFS1" i="1"/>
  <c r="SFT1" i="1"/>
  <c r="SFU1" i="1"/>
  <c r="SFV1" i="1"/>
  <c r="SFW1" i="1"/>
  <c r="SFX1" i="1"/>
  <c r="SFY1" i="1"/>
  <c r="SFZ1" i="1"/>
  <c r="SGA1" i="1"/>
  <c r="SGB1" i="1"/>
  <c r="SGC1" i="1"/>
  <c r="SGD1" i="1"/>
  <c r="SGE1" i="1"/>
  <c r="SGF1" i="1"/>
  <c r="SGG1" i="1"/>
  <c r="SGH1" i="1"/>
  <c r="SGI1" i="1"/>
  <c r="SGJ1" i="1"/>
  <c r="SGK1" i="1"/>
  <c r="SGL1" i="1"/>
  <c r="SGM1" i="1"/>
  <c r="SGN1" i="1"/>
  <c r="SGO1" i="1"/>
  <c r="SGP1" i="1"/>
  <c r="SGQ1" i="1"/>
  <c r="SGR1" i="1"/>
  <c r="SGS1" i="1"/>
  <c r="SGT1" i="1"/>
  <c r="SGU1" i="1"/>
  <c r="SGV1" i="1"/>
  <c r="SGW1" i="1"/>
  <c r="SGX1" i="1"/>
  <c r="SGY1" i="1"/>
  <c r="SGZ1" i="1"/>
  <c r="SHA1" i="1"/>
  <c r="SHB1" i="1"/>
  <c r="SHC1" i="1"/>
  <c r="SHD1" i="1"/>
  <c r="SHE1" i="1"/>
  <c r="SHF1" i="1"/>
  <c r="SHG1" i="1"/>
  <c r="SHH1" i="1"/>
  <c r="SHI1" i="1"/>
  <c r="SHJ1" i="1"/>
  <c r="SHK1" i="1"/>
  <c r="SHL1" i="1"/>
  <c r="SHM1" i="1"/>
  <c r="SHN1" i="1"/>
  <c r="SHO1" i="1"/>
  <c r="SHP1" i="1"/>
  <c r="SHQ1" i="1"/>
  <c r="SHR1" i="1"/>
  <c r="SHS1" i="1"/>
  <c r="SHT1" i="1"/>
  <c r="SHU1" i="1"/>
  <c r="SHV1" i="1"/>
  <c r="SHW1" i="1"/>
  <c r="SHX1" i="1"/>
  <c r="SHY1" i="1"/>
  <c r="SHZ1" i="1"/>
  <c r="SIA1" i="1"/>
  <c r="SIB1" i="1"/>
  <c r="SIC1" i="1"/>
  <c r="SID1" i="1"/>
  <c r="SIE1" i="1"/>
  <c r="SIF1" i="1"/>
  <c r="SIG1" i="1"/>
  <c r="SIH1" i="1"/>
  <c r="SII1" i="1"/>
  <c r="SIJ1" i="1"/>
  <c r="SIK1" i="1"/>
  <c r="SIL1" i="1"/>
  <c r="SIM1" i="1"/>
  <c r="SIN1" i="1"/>
  <c r="SIO1" i="1"/>
  <c r="SIP1" i="1"/>
  <c r="SIQ1" i="1"/>
  <c r="SIR1" i="1"/>
  <c r="SIS1" i="1"/>
  <c r="SIT1" i="1"/>
  <c r="SIU1" i="1"/>
  <c r="SIV1" i="1"/>
  <c r="SIW1" i="1"/>
  <c r="SIX1" i="1"/>
  <c r="SIY1" i="1"/>
  <c r="SIZ1" i="1"/>
  <c r="SJA1" i="1"/>
  <c r="SJB1" i="1"/>
  <c r="SJC1" i="1"/>
  <c r="SJD1" i="1"/>
  <c r="SJE1" i="1"/>
  <c r="SJF1" i="1"/>
  <c r="SJG1" i="1"/>
  <c r="SJH1" i="1"/>
  <c r="SJI1" i="1"/>
  <c r="SJJ1" i="1"/>
  <c r="SJK1" i="1"/>
  <c r="SJL1" i="1"/>
  <c r="SJM1" i="1"/>
  <c r="SJN1" i="1"/>
  <c r="SJO1" i="1"/>
  <c r="SJP1" i="1"/>
  <c r="SJQ1" i="1"/>
  <c r="SJR1" i="1"/>
  <c r="SJS1" i="1"/>
  <c r="SJT1" i="1"/>
  <c r="SJU1" i="1"/>
  <c r="SJV1" i="1"/>
  <c r="SJW1" i="1"/>
  <c r="SJX1" i="1"/>
  <c r="SJY1" i="1"/>
  <c r="SJZ1" i="1"/>
  <c r="SKA1" i="1"/>
  <c r="SKB1" i="1"/>
  <c r="SKC1" i="1"/>
  <c r="SKD1" i="1"/>
  <c r="SKE1" i="1"/>
  <c r="SKF1" i="1"/>
  <c r="SKG1" i="1"/>
  <c r="SKH1" i="1"/>
  <c r="SKI1" i="1"/>
  <c r="SKJ1" i="1"/>
  <c r="SKK1" i="1"/>
  <c r="SKL1" i="1"/>
  <c r="SKM1" i="1"/>
  <c r="SKN1" i="1"/>
  <c r="SKO1" i="1"/>
  <c r="SKP1" i="1"/>
  <c r="SKQ1" i="1"/>
  <c r="SKR1" i="1"/>
  <c r="SKS1" i="1"/>
  <c r="SKT1" i="1"/>
  <c r="SKU1" i="1"/>
  <c r="SKV1" i="1"/>
  <c r="SKW1" i="1"/>
  <c r="SKX1" i="1"/>
  <c r="SKY1" i="1"/>
  <c r="SKZ1" i="1"/>
  <c r="SLA1" i="1"/>
  <c r="SLB1" i="1"/>
  <c r="SLC1" i="1"/>
  <c r="SLD1" i="1"/>
  <c r="SLE1" i="1"/>
  <c r="SLF1" i="1"/>
  <c r="SLG1" i="1"/>
  <c r="SLH1" i="1"/>
  <c r="SLI1" i="1"/>
  <c r="SLJ1" i="1"/>
  <c r="SLK1" i="1"/>
  <c r="SLL1" i="1"/>
  <c r="SLM1" i="1"/>
  <c r="SLN1" i="1"/>
  <c r="SLO1" i="1"/>
  <c r="SLP1" i="1"/>
  <c r="SLQ1" i="1"/>
  <c r="SLR1" i="1"/>
  <c r="SLS1" i="1"/>
  <c r="SLT1" i="1"/>
  <c r="SLU1" i="1"/>
  <c r="SLV1" i="1"/>
  <c r="SLW1" i="1"/>
  <c r="SLX1" i="1"/>
  <c r="SLY1" i="1"/>
  <c r="SLZ1" i="1"/>
  <c r="SMA1" i="1"/>
  <c r="SMB1" i="1"/>
  <c r="SMC1" i="1"/>
  <c r="SMD1" i="1"/>
  <c r="SME1" i="1"/>
  <c r="SMF1" i="1"/>
  <c r="SMG1" i="1"/>
  <c r="SMH1" i="1"/>
  <c r="SMI1" i="1"/>
  <c r="SMJ1" i="1"/>
  <c r="SMK1" i="1"/>
  <c r="SML1" i="1"/>
  <c r="SMM1" i="1"/>
  <c r="SMN1" i="1"/>
  <c r="SMO1" i="1"/>
  <c r="SMP1" i="1"/>
  <c r="SMQ1" i="1"/>
  <c r="SMR1" i="1"/>
  <c r="SMS1" i="1"/>
  <c r="SMT1" i="1"/>
  <c r="SMU1" i="1"/>
  <c r="SMV1" i="1"/>
  <c r="SMW1" i="1"/>
  <c r="SMX1" i="1"/>
  <c r="SMY1" i="1"/>
  <c r="SMZ1" i="1"/>
  <c r="SNA1" i="1"/>
  <c r="SNB1" i="1"/>
  <c r="SNC1" i="1"/>
  <c r="SND1" i="1"/>
  <c r="SNE1" i="1"/>
  <c r="SNF1" i="1"/>
  <c r="SNG1" i="1"/>
  <c r="SNH1" i="1"/>
  <c r="SNI1" i="1"/>
  <c r="SNJ1" i="1"/>
  <c r="SNK1" i="1"/>
  <c r="SNL1" i="1"/>
  <c r="SNM1" i="1"/>
  <c r="SNN1" i="1"/>
  <c r="SNO1" i="1"/>
  <c r="SNP1" i="1"/>
  <c r="SNQ1" i="1"/>
  <c r="SNR1" i="1"/>
  <c r="SNS1" i="1"/>
  <c r="SNT1" i="1"/>
  <c r="SNU1" i="1"/>
  <c r="SNV1" i="1"/>
  <c r="SNW1" i="1"/>
  <c r="SNX1" i="1"/>
  <c r="SNY1" i="1"/>
  <c r="SNZ1" i="1"/>
  <c r="SOA1" i="1"/>
  <c r="SOB1" i="1"/>
  <c r="SOC1" i="1"/>
  <c r="SOD1" i="1"/>
  <c r="SOE1" i="1"/>
  <c r="SOF1" i="1"/>
  <c r="SOG1" i="1"/>
  <c r="SOH1" i="1"/>
  <c r="SOI1" i="1"/>
  <c r="SOJ1" i="1"/>
  <c r="SOK1" i="1"/>
  <c r="SOL1" i="1"/>
  <c r="SOM1" i="1"/>
  <c r="SON1" i="1"/>
  <c r="SOO1" i="1"/>
  <c r="SOP1" i="1"/>
  <c r="SOQ1" i="1"/>
  <c r="SOR1" i="1"/>
  <c r="SOS1" i="1"/>
  <c r="SOT1" i="1"/>
  <c r="SOU1" i="1"/>
  <c r="SOV1" i="1"/>
  <c r="SOW1" i="1"/>
  <c r="SOX1" i="1"/>
  <c r="SOY1" i="1"/>
  <c r="SOZ1" i="1"/>
  <c r="SPA1" i="1"/>
  <c r="SPB1" i="1"/>
  <c r="SPC1" i="1"/>
  <c r="SPD1" i="1"/>
  <c r="SPE1" i="1"/>
  <c r="SPF1" i="1"/>
  <c r="SPG1" i="1"/>
  <c r="SPH1" i="1"/>
  <c r="SPI1" i="1"/>
  <c r="SPJ1" i="1"/>
  <c r="SPK1" i="1"/>
  <c r="SPL1" i="1"/>
  <c r="SPM1" i="1"/>
  <c r="SPN1" i="1"/>
  <c r="SPO1" i="1"/>
  <c r="SPP1" i="1"/>
  <c r="SPQ1" i="1"/>
  <c r="SPR1" i="1"/>
  <c r="SPS1" i="1"/>
  <c r="SPT1" i="1"/>
  <c r="SPU1" i="1"/>
  <c r="SPV1" i="1"/>
  <c r="SPW1" i="1"/>
  <c r="SPX1" i="1"/>
  <c r="SPY1" i="1"/>
  <c r="SPZ1" i="1"/>
  <c r="SQA1" i="1"/>
  <c r="SQB1" i="1"/>
  <c r="SQC1" i="1"/>
  <c r="SQD1" i="1"/>
  <c r="SQE1" i="1"/>
  <c r="SQF1" i="1"/>
  <c r="SQG1" i="1"/>
  <c r="SQH1" i="1"/>
  <c r="SQI1" i="1"/>
  <c r="SQJ1" i="1"/>
  <c r="SQK1" i="1"/>
  <c r="SQL1" i="1"/>
  <c r="SQM1" i="1"/>
  <c r="SQN1" i="1"/>
  <c r="SQO1" i="1"/>
  <c r="SQP1" i="1"/>
  <c r="SQQ1" i="1"/>
  <c r="SQR1" i="1"/>
  <c r="SQS1" i="1"/>
  <c r="SQT1" i="1"/>
  <c r="SQU1" i="1"/>
  <c r="SQV1" i="1"/>
  <c r="SQW1" i="1"/>
  <c r="SQX1" i="1"/>
  <c r="SQY1" i="1"/>
  <c r="SQZ1" i="1"/>
  <c r="SRA1" i="1"/>
  <c r="SRB1" i="1"/>
  <c r="SRC1" i="1"/>
  <c r="SRD1" i="1"/>
  <c r="SRE1" i="1"/>
  <c r="SRF1" i="1"/>
  <c r="SRG1" i="1"/>
  <c r="SRH1" i="1"/>
  <c r="SRI1" i="1"/>
  <c r="SRJ1" i="1"/>
  <c r="SRK1" i="1"/>
  <c r="SRL1" i="1"/>
  <c r="SRM1" i="1"/>
  <c r="SRN1" i="1"/>
  <c r="SRO1" i="1"/>
  <c r="SRP1" i="1"/>
  <c r="SRQ1" i="1"/>
  <c r="SRR1" i="1"/>
  <c r="SRS1" i="1"/>
  <c r="SRT1" i="1"/>
  <c r="SRU1" i="1"/>
  <c r="SRV1" i="1"/>
  <c r="SRW1" i="1"/>
  <c r="SRX1" i="1"/>
  <c r="SRY1" i="1"/>
  <c r="SRZ1" i="1"/>
  <c r="SSA1" i="1"/>
  <c r="SSB1" i="1"/>
  <c r="SSC1" i="1"/>
  <c r="SSD1" i="1"/>
  <c r="SSE1" i="1"/>
  <c r="SSF1" i="1"/>
  <c r="SSG1" i="1"/>
  <c r="SSH1" i="1"/>
  <c r="SSI1" i="1"/>
  <c r="SSJ1" i="1"/>
  <c r="SSK1" i="1"/>
  <c r="SSL1" i="1"/>
  <c r="SSM1" i="1"/>
  <c r="SSN1" i="1"/>
  <c r="SSO1" i="1"/>
  <c r="SSP1" i="1"/>
  <c r="SSQ1" i="1"/>
  <c r="SSR1" i="1"/>
  <c r="SSS1" i="1"/>
  <c r="SST1" i="1"/>
  <c r="SSU1" i="1"/>
  <c r="SSV1" i="1"/>
  <c r="SSW1" i="1"/>
  <c r="SSX1" i="1"/>
  <c r="SSY1" i="1"/>
  <c r="SSZ1" i="1"/>
  <c r="STA1" i="1"/>
  <c r="STB1" i="1"/>
  <c r="STC1" i="1"/>
  <c r="STD1" i="1"/>
  <c r="STE1" i="1"/>
  <c r="STF1" i="1"/>
  <c r="STG1" i="1"/>
  <c r="STH1" i="1"/>
  <c r="STI1" i="1"/>
  <c r="STJ1" i="1"/>
  <c r="STK1" i="1"/>
  <c r="STL1" i="1"/>
  <c r="STM1" i="1"/>
  <c r="STN1" i="1"/>
  <c r="STO1" i="1"/>
  <c r="STP1" i="1"/>
  <c r="STQ1" i="1"/>
  <c r="STR1" i="1"/>
  <c r="STS1" i="1"/>
  <c r="STT1" i="1"/>
  <c r="STU1" i="1"/>
  <c r="STV1" i="1"/>
  <c r="STW1" i="1"/>
  <c r="STX1" i="1"/>
  <c r="STY1" i="1"/>
  <c r="STZ1" i="1"/>
  <c r="SUA1" i="1"/>
  <c r="SUB1" i="1"/>
  <c r="SUC1" i="1"/>
  <c r="SUD1" i="1"/>
  <c r="SUE1" i="1"/>
  <c r="SUF1" i="1"/>
  <c r="SUG1" i="1"/>
  <c r="SUH1" i="1"/>
  <c r="SUI1" i="1"/>
  <c r="SUJ1" i="1"/>
  <c r="SUK1" i="1"/>
  <c r="SUL1" i="1"/>
  <c r="SUM1" i="1"/>
  <c r="SUN1" i="1"/>
  <c r="SUO1" i="1"/>
  <c r="SUP1" i="1"/>
  <c r="SUQ1" i="1"/>
  <c r="SUR1" i="1"/>
  <c r="SUS1" i="1"/>
  <c r="SUT1" i="1"/>
  <c r="SUU1" i="1"/>
  <c r="SUV1" i="1"/>
  <c r="SUW1" i="1"/>
  <c r="SUX1" i="1"/>
  <c r="SUY1" i="1"/>
  <c r="SUZ1" i="1"/>
  <c r="SVA1" i="1"/>
  <c r="SVB1" i="1"/>
  <c r="SVC1" i="1"/>
  <c r="SVD1" i="1"/>
  <c r="SVE1" i="1"/>
  <c r="SVF1" i="1"/>
  <c r="SVG1" i="1"/>
  <c r="SVH1" i="1"/>
  <c r="SVI1" i="1"/>
  <c r="SVJ1" i="1"/>
  <c r="SVK1" i="1"/>
  <c r="SVL1" i="1"/>
  <c r="SVM1" i="1"/>
  <c r="SVN1" i="1"/>
  <c r="SVO1" i="1"/>
  <c r="SVP1" i="1"/>
  <c r="SVQ1" i="1"/>
  <c r="SVR1" i="1"/>
  <c r="SVS1" i="1"/>
  <c r="SVT1" i="1"/>
  <c r="SVU1" i="1"/>
  <c r="SVV1" i="1"/>
  <c r="SVW1" i="1"/>
  <c r="SVX1" i="1"/>
  <c r="SVY1" i="1"/>
  <c r="SVZ1" i="1"/>
  <c r="SWA1" i="1"/>
  <c r="SWB1" i="1"/>
  <c r="SWC1" i="1"/>
  <c r="SWD1" i="1"/>
  <c r="SWE1" i="1"/>
  <c r="SWF1" i="1"/>
  <c r="SWG1" i="1"/>
  <c r="SWH1" i="1"/>
  <c r="SWI1" i="1"/>
  <c r="SWJ1" i="1"/>
  <c r="SWK1" i="1"/>
  <c r="SWL1" i="1"/>
  <c r="SWM1" i="1"/>
  <c r="SWN1" i="1"/>
  <c r="SWO1" i="1"/>
  <c r="SWP1" i="1"/>
  <c r="SWQ1" i="1"/>
  <c r="SWR1" i="1"/>
  <c r="SWS1" i="1"/>
  <c r="SWT1" i="1"/>
  <c r="SWU1" i="1"/>
  <c r="SWV1" i="1"/>
  <c r="SWW1" i="1"/>
  <c r="SWX1" i="1"/>
  <c r="SWY1" i="1"/>
  <c r="SWZ1" i="1"/>
  <c r="SXA1" i="1"/>
  <c r="SXB1" i="1"/>
  <c r="SXC1" i="1"/>
  <c r="SXD1" i="1"/>
  <c r="SXE1" i="1"/>
  <c r="SXF1" i="1"/>
  <c r="SXG1" i="1"/>
  <c r="SXH1" i="1"/>
  <c r="SXI1" i="1"/>
  <c r="SXJ1" i="1"/>
  <c r="SXK1" i="1"/>
  <c r="SXL1" i="1"/>
  <c r="SXM1" i="1"/>
  <c r="SXN1" i="1"/>
  <c r="SXO1" i="1"/>
  <c r="SXP1" i="1"/>
  <c r="SXQ1" i="1"/>
  <c r="SXR1" i="1"/>
  <c r="SXS1" i="1"/>
  <c r="SXT1" i="1"/>
  <c r="SXU1" i="1"/>
  <c r="SXV1" i="1"/>
  <c r="SXW1" i="1"/>
  <c r="SXX1" i="1"/>
  <c r="SXY1" i="1"/>
  <c r="SXZ1" i="1"/>
  <c r="SYA1" i="1"/>
  <c r="SYB1" i="1"/>
  <c r="SYC1" i="1"/>
  <c r="SYD1" i="1"/>
  <c r="SYE1" i="1"/>
  <c r="SYF1" i="1"/>
  <c r="SYG1" i="1"/>
  <c r="SYH1" i="1"/>
  <c r="SYI1" i="1"/>
  <c r="SYJ1" i="1"/>
  <c r="SYK1" i="1"/>
  <c r="SYL1" i="1"/>
  <c r="SYM1" i="1"/>
  <c r="SYN1" i="1"/>
  <c r="SYO1" i="1"/>
  <c r="SYP1" i="1"/>
  <c r="SYQ1" i="1"/>
  <c r="SYR1" i="1"/>
  <c r="SYS1" i="1"/>
  <c r="SYT1" i="1"/>
  <c r="SYU1" i="1"/>
  <c r="SYV1" i="1"/>
  <c r="SYW1" i="1"/>
  <c r="SYX1" i="1"/>
  <c r="SYY1" i="1"/>
  <c r="SYZ1" i="1"/>
  <c r="SZA1" i="1"/>
  <c r="SZB1" i="1"/>
  <c r="SZC1" i="1"/>
  <c r="SZD1" i="1"/>
  <c r="SZE1" i="1"/>
  <c r="SZF1" i="1"/>
  <c r="SZG1" i="1"/>
  <c r="SZH1" i="1"/>
  <c r="SZI1" i="1"/>
  <c r="SZJ1" i="1"/>
  <c r="SZK1" i="1"/>
  <c r="SZL1" i="1"/>
  <c r="SZM1" i="1"/>
  <c r="SZN1" i="1"/>
  <c r="SZO1" i="1"/>
  <c r="SZP1" i="1"/>
  <c r="SZQ1" i="1"/>
  <c r="SZR1" i="1"/>
  <c r="SZS1" i="1"/>
  <c r="SZT1" i="1"/>
  <c r="SZU1" i="1"/>
  <c r="SZV1" i="1"/>
  <c r="SZW1" i="1"/>
  <c r="SZX1" i="1"/>
  <c r="SZY1" i="1"/>
  <c r="SZZ1" i="1"/>
  <c r="TAA1" i="1"/>
  <c r="TAB1" i="1"/>
  <c r="TAC1" i="1"/>
  <c r="TAD1" i="1"/>
  <c r="TAE1" i="1"/>
  <c r="TAF1" i="1"/>
  <c r="TAG1" i="1"/>
  <c r="TAH1" i="1"/>
  <c r="TAI1" i="1"/>
  <c r="TAJ1" i="1"/>
  <c r="TAK1" i="1"/>
  <c r="TAL1" i="1"/>
  <c r="TAM1" i="1"/>
  <c r="TAN1" i="1"/>
  <c r="TAO1" i="1"/>
  <c r="TAP1" i="1"/>
  <c r="TAQ1" i="1"/>
  <c r="TAR1" i="1"/>
  <c r="TAS1" i="1"/>
  <c r="TAT1" i="1"/>
  <c r="TAU1" i="1"/>
  <c r="TAV1" i="1"/>
  <c r="TAW1" i="1"/>
  <c r="TAX1" i="1"/>
  <c r="TAY1" i="1"/>
  <c r="TAZ1" i="1"/>
  <c r="TBA1" i="1"/>
  <c r="TBB1" i="1"/>
  <c r="TBC1" i="1"/>
  <c r="TBD1" i="1"/>
  <c r="TBE1" i="1"/>
  <c r="TBF1" i="1"/>
  <c r="TBG1" i="1"/>
  <c r="TBH1" i="1"/>
  <c r="TBI1" i="1"/>
  <c r="TBJ1" i="1"/>
  <c r="TBK1" i="1"/>
  <c r="TBL1" i="1"/>
  <c r="TBM1" i="1"/>
  <c r="TBN1" i="1"/>
  <c r="TBO1" i="1"/>
  <c r="TBP1" i="1"/>
  <c r="TBQ1" i="1"/>
  <c r="TBR1" i="1"/>
  <c r="TBS1" i="1"/>
  <c r="TBT1" i="1"/>
  <c r="TBU1" i="1"/>
  <c r="TBV1" i="1"/>
  <c r="TBW1" i="1"/>
  <c r="TBX1" i="1"/>
  <c r="TBY1" i="1"/>
  <c r="TBZ1" i="1"/>
  <c r="TCA1" i="1"/>
  <c r="TCB1" i="1"/>
  <c r="TCC1" i="1"/>
  <c r="TCD1" i="1"/>
  <c r="TCE1" i="1"/>
  <c r="TCF1" i="1"/>
  <c r="TCG1" i="1"/>
  <c r="TCH1" i="1"/>
  <c r="TCI1" i="1"/>
  <c r="TCJ1" i="1"/>
  <c r="TCK1" i="1"/>
  <c r="TCL1" i="1"/>
  <c r="TCM1" i="1"/>
  <c r="TCN1" i="1"/>
  <c r="TCO1" i="1"/>
  <c r="TCP1" i="1"/>
  <c r="TCQ1" i="1"/>
  <c r="TCR1" i="1"/>
  <c r="TCS1" i="1"/>
  <c r="TCT1" i="1"/>
  <c r="TCU1" i="1"/>
  <c r="TCV1" i="1"/>
  <c r="TCW1" i="1"/>
  <c r="TCX1" i="1"/>
  <c r="TCY1" i="1"/>
  <c r="TCZ1" i="1"/>
  <c r="TDA1" i="1"/>
  <c r="TDB1" i="1"/>
  <c r="TDC1" i="1"/>
  <c r="TDD1" i="1"/>
  <c r="TDE1" i="1"/>
  <c r="TDF1" i="1"/>
  <c r="TDG1" i="1"/>
  <c r="TDH1" i="1"/>
  <c r="TDI1" i="1"/>
  <c r="TDJ1" i="1"/>
  <c r="TDK1" i="1"/>
  <c r="TDL1" i="1"/>
  <c r="TDM1" i="1"/>
  <c r="TDN1" i="1"/>
  <c r="TDO1" i="1"/>
  <c r="TDP1" i="1"/>
  <c r="TDQ1" i="1"/>
  <c r="TDR1" i="1"/>
  <c r="TDS1" i="1"/>
  <c r="TDT1" i="1"/>
  <c r="TDU1" i="1"/>
  <c r="TDV1" i="1"/>
  <c r="TDW1" i="1"/>
  <c r="TDX1" i="1"/>
  <c r="TDY1" i="1"/>
  <c r="TDZ1" i="1"/>
  <c r="TEA1" i="1"/>
  <c r="TEB1" i="1"/>
  <c r="TEC1" i="1"/>
  <c r="TED1" i="1"/>
  <c r="TEE1" i="1"/>
  <c r="TEF1" i="1"/>
  <c r="TEG1" i="1"/>
  <c r="TEH1" i="1"/>
  <c r="TEI1" i="1"/>
  <c r="TEJ1" i="1"/>
  <c r="TEK1" i="1"/>
  <c r="TEL1" i="1"/>
  <c r="TEM1" i="1"/>
  <c r="TEN1" i="1"/>
  <c r="TEO1" i="1"/>
  <c r="TEP1" i="1"/>
  <c r="TEQ1" i="1"/>
  <c r="TER1" i="1"/>
  <c r="TES1" i="1"/>
  <c r="TET1" i="1"/>
  <c r="TEU1" i="1"/>
  <c r="TEV1" i="1"/>
  <c r="TEW1" i="1"/>
  <c r="TEX1" i="1"/>
  <c r="TEY1" i="1"/>
  <c r="TEZ1" i="1"/>
  <c r="TFA1" i="1"/>
  <c r="TFB1" i="1"/>
  <c r="TFC1" i="1"/>
  <c r="TFD1" i="1"/>
  <c r="TFE1" i="1"/>
  <c r="TFF1" i="1"/>
  <c r="TFG1" i="1"/>
  <c r="TFH1" i="1"/>
  <c r="TFI1" i="1"/>
  <c r="TFJ1" i="1"/>
  <c r="TFK1" i="1"/>
  <c r="TFL1" i="1"/>
  <c r="TFM1" i="1"/>
  <c r="TFN1" i="1"/>
  <c r="TFO1" i="1"/>
  <c r="TFP1" i="1"/>
  <c r="TFQ1" i="1"/>
  <c r="TFR1" i="1"/>
  <c r="TFS1" i="1"/>
  <c r="TFT1" i="1"/>
  <c r="TFU1" i="1"/>
  <c r="TFV1" i="1"/>
  <c r="TFW1" i="1"/>
  <c r="TFX1" i="1"/>
  <c r="TFY1" i="1"/>
  <c r="TFZ1" i="1"/>
  <c r="TGA1" i="1"/>
  <c r="TGB1" i="1"/>
  <c r="TGC1" i="1"/>
  <c r="TGD1" i="1"/>
  <c r="TGE1" i="1"/>
  <c r="TGF1" i="1"/>
  <c r="TGG1" i="1"/>
  <c r="TGH1" i="1"/>
  <c r="TGI1" i="1"/>
  <c r="TGJ1" i="1"/>
  <c r="TGK1" i="1"/>
  <c r="TGL1" i="1"/>
  <c r="TGM1" i="1"/>
  <c r="TGN1" i="1"/>
  <c r="TGO1" i="1"/>
  <c r="TGP1" i="1"/>
  <c r="TGQ1" i="1"/>
  <c r="TGR1" i="1"/>
  <c r="TGS1" i="1"/>
  <c r="TGT1" i="1"/>
  <c r="TGU1" i="1"/>
  <c r="TGV1" i="1"/>
  <c r="TGW1" i="1"/>
  <c r="TGX1" i="1"/>
  <c r="TGY1" i="1"/>
  <c r="TGZ1" i="1"/>
  <c r="THA1" i="1"/>
  <c r="THB1" i="1"/>
  <c r="THC1" i="1"/>
  <c r="THD1" i="1"/>
  <c r="THE1" i="1"/>
  <c r="THF1" i="1"/>
  <c r="THG1" i="1"/>
  <c r="THH1" i="1"/>
  <c r="THI1" i="1"/>
  <c r="THJ1" i="1"/>
  <c r="THK1" i="1"/>
  <c r="THL1" i="1"/>
  <c r="THM1" i="1"/>
  <c r="THN1" i="1"/>
  <c r="THO1" i="1"/>
  <c r="THP1" i="1"/>
  <c r="THQ1" i="1"/>
  <c r="THR1" i="1"/>
  <c r="THS1" i="1"/>
  <c r="THT1" i="1"/>
  <c r="THU1" i="1"/>
  <c r="THV1" i="1"/>
  <c r="THW1" i="1"/>
  <c r="THX1" i="1"/>
  <c r="THY1" i="1"/>
  <c r="THZ1" i="1"/>
  <c r="TIA1" i="1"/>
  <c r="TIB1" i="1"/>
  <c r="TIC1" i="1"/>
  <c r="TID1" i="1"/>
  <c r="TIE1" i="1"/>
  <c r="TIF1" i="1"/>
  <c r="TIG1" i="1"/>
  <c r="TIH1" i="1"/>
  <c r="TII1" i="1"/>
  <c r="TIJ1" i="1"/>
  <c r="TIK1" i="1"/>
  <c r="TIL1" i="1"/>
  <c r="TIM1" i="1"/>
  <c r="TIN1" i="1"/>
  <c r="TIO1" i="1"/>
  <c r="TIP1" i="1"/>
  <c r="TIQ1" i="1"/>
  <c r="TIR1" i="1"/>
  <c r="TIS1" i="1"/>
  <c r="TIT1" i="1"/>
  <c r="TIU1" i="1"/>
  <c r="TIV1" i="1"/>
  <c r="TIW1" i="1"/>
  <c r="TIX1" i="1"/>
  <c r="TIY1" i="1"/>
  <c r="TIZ1" i="1"/>
  <c r="TJA1" i="1"/>
  <c r="TJB1" i="1"/>
  <c r="TJC1" i="1"/>
  <c r="TJD1" i="1"/>
  <c r="TJE1" i="1"/>
  <c r="TJF1" i="1"/>
  <c r="TJG1" i="1"/>
  <c r="TJH1" i="1"/>
  <c r="TJI1" i="1"/>
  <c r="TJJ1" i="1"/>
  <c r="TJK1" i="1"/>
  <c r="TJL1" i="1"/>
  <c r="TJM1" i="1"/>
  <c r="TJN1" i="1"/>
  <c r="TJO1" i="1"/>
  <c r="TJP1" i="1"/>
  <c r="TJQ1" i="1"/>
  <c r="TJR1" i="1"/>
  <c r="TJS1" i="1"/>
  <c r="TJT1" i="1"/>
  <c r="TJU1" i="1"/>
  <c r="TJV1" i="1"/>
  <c r="TJW1" i="1"/>
  <c r="TJX1" i="1"/>
  <c r="TJY1" i="1"/>
  <c r="TJZ1" i="1"/>
  <c r="TKA1" i="1"/>
  <c r="TKB1" i="1"/>
  <c r="TKC1" i="1"/>
  <c r="TKD1" i="1"/>
  <c r="TKE1" i="1"/>
  <c r="TKF1" i="1"/>
  <c r="TKG1" i="1"/>
  <c r="TKH1" i="1"/>
  <c r="TKI1" i="1"/>
  <c r="TKJ1" i="1"/>
  <c r="TKK1" i="1"/>
  <c r="TKL1" i="1"/>
  <c r="TKM1" i="1"/>
  <c r="TKN1" i="1"/>
  <c r="TKO1" i="1"/>
  <c r="TKP1" i="1"/>
  <c r="TKQ1" i="1"/>
  <c r="TKR1" i="1"/>
  <c r="TKS1" i="1"/>
  <c r="TKT1" i="1"/>
  <c r="TKU1" i="1"/>
  <c r="TKV1" i="1"/>
  <c r="TKW1" i="1"/>
  <c r="TKX1" i="1"/>
  <c r="TKY1" i="1"/>
  <c r="TKZ1" i="1"/>
  <c r="TLA1" i="1"/>
  <c r="TLB1" i="1"/>
  <c r="TLC1" i="1"/>
  <c r="TLD1" i="1"/>
  <c r="TLE1" i="1"/>
  <c r="TLF1" i="1"/>
  <c r="TLG1" i="1"/>
  <c r="TLH1" i="1"/>
  <c r="TLI1" i="1"/>
  <c r="TLJ1" i="1"/>
  <c r="TLK1" i="1"/>
  <c r="TLL1" i="1"/>
  <c r="TLM1" i="1"/>
  <c r="TLN1" i="1"/>
  <c r="TLO1" i="1"/>
  <c r="TLP1" i="1"/>
  <c r="TLQ1" i="1"/>
  <c r="TLR1" i="1"/>
  <c r="TLS1" i="1"/>
  <c r="TLT1" i="1"/>
  <c r="TLU1" i="1"/>
  <c r="TLV1" i="1"/>
  <c r="TLW1" i="1"/>
  <c r="TLX1" i="1"/>
  <c r="TLY1" i="1"/>
  <c r="TLZ1" i="1"/>
  <c r="TMA1" i="1"/>
  <c r="TMB1" i="1"/>
  <c r="TMC1" i="1"/>
  <c r="TMD1" i="1"/>
  <c r="TME1" i="1"/>
  <c r="TMF1" i="1"/>
  <c r="TMG1" i="1"/>
  <c r="TMH1" i="1"/>
  <c r="TMI1" i="1"/>
  <c r="TMJ1" i="1"/>
  <c r="TMK1" i="1"/>
  <c r="TML1" i="1"/>
  <c r="TMM1" i="1"/>
  <c r="TMN1" i="1"/>
  <c r="TMO1" i="1"/>
  <c r="TMP1" i="1"/>
  <c r="TMQ1" i="1"/>
  <c r="TMR1" i="1"/>
  <c r="TMS1" i="1"/>
  <c r="TMT1" i="1"/>
  <c r="TMU1" i="1"/>
  <c r="TMV1" i="1"/>
  <c r="TMW1" i="1"/>
  <c r="TMX1" i="1"/>
  <c r="TMY1" i="1"/>
  <c r="TMZ1" i="1"/>
  <c r="TNA1" i="1"/>
  <c r="TNB1" i="1"/>
  <c r="TNC1" i="1"/>
  <c r="TND1" i="1"/>
  <c r="TNE1" i="1"/>
  <c r="TNF1" i="1"/>
  <c r="TNG1" i="1"/>
  <c r="TNH1" i="1"/>
  <c r="TNI1" i="1"/>
  <c r="TNJ1" i="1"/>
  <c r="TNK1" i="1"/>
  <c r="TNL1" i="1"/>
  <c r="TNM1" i="1"/>
  <c r="TNN1" i="1"/>
  <c r="TNO1" i="1"/>
  <c r="TNP1" i="1"/>
  <c r="TNQ1" i="1"/>
  <c r="TNR1" i="1"/>
  <c r="TNS1" i="1"/>
  <c r="TNT1" i="1"/>
  <c r="TNU1" i="1"/>
  <c r="TNV1" i="1"/>
  <c r="TNW1" i="1"/>
  <c r="TNX1" i="1"/>
  <c r="TNY1" i="1"/>
  <c r="TNZ1" i="1"/>
  <c r="TOA1" i="1"/>
  <c r="TOB1" i="1"/>
  <c r="TOC1" i="1"/>
  <c r="TOD1" i="1"/>
  <c r="TOE1" i="1"/>
  <c r="TOF1" i="1"/>
  <c r="TOG1" i="1"/>
  <c r="TOH1" i="1"/>
  <c r="TOI1" i="1"/>
  <c r="TOJ1" i="1"/>
  <c r="TOK1" i="1"/>
  <c r="TOL1" i="1"/>
  <c r="TOM1" i="1"/>
  <c r="TON1" i="1"/>
  <c r="TOO1" i="1"/>
  <c r="TOP1" i="1"/>
  <c r="TOQ1" i="1"/>
  <c r="TOR1" i="1"/>
  <c r="TOS1" i="1"/>
  <c r="TOT1" i="1"/>
  <c r="TOU1" i="1"/>
  <c r="TOV1" i="1"/>
  <c r="TOW1" i="1"/>
  <c r="TOX1" i="1"/>
  <c r="TOY1" i="1"/>
  <c r="TOZ1" i="1"/>
  <c r="TPA1" i="1"/>
  <c r="TPB1" i="1"/>
  <c r="TPC1" i="1"/>
  <c r="TPD1" i="1"/>
  <c r="TPE1" i="1"/>
  <c r="TPF1" i="1"/>
  <c r="TPG1" i="1"/>
  <c r="TPH1" i="1"/>
  <c r="TPI1" i="1"/>
  <c r="TPJ1" i="1"/>
  <c r="TPK1" i="1"/>
  <c r="TPL1" i="1"/>
  <c r="TPM1" i="1"/>
  <c r="TPN1" i="1"/>
  <c r="TPO1" i="1"/>
  <c r="TPP1" i="1"/>
  <c r="TPQ1" i="1"/>
  <c r="TPR1" i="1"/>
  <c r="TPS1" i="1"/>
  <c r="TPT1" i="1"/>
  <c r="TPU1" i="1"/>
  <c r="TPV1" i="1"/>
  <c r="TPW1" i="1"/>
  <c r="TPX1" i="1"/>
  <c r="TPY1" i="1"/>
  <c r="TPZ1" i="1"/>
  <c r="TQA1" i="1"/>
  <c r="TQB1" i="1"/>
  <c r="TQC1" i="1"/>
  <c r="TQD1" i="1"/>
  <c r="TQE1" i="1"/>
  <c r="TQF1" i="1"/>
  <c r="TQG1" i="1"/>
  <c r="TQH1" i="1"/>
  <c r="TQI1" i="1"/>
  <c r="TQJ1" i="1"/>
  <c r="TQK1" i="1"/>
  <c r="TQL1" i="1"/>
  <c r="TQM1" i="1"/>
  <c r="TQN1" i="1"/>
  <c r="TQO1" i="1"/>
  <c r="TQP1" i="1"/>
  <c r="TQQ1" i="1"/>
  <c r="TQR1" i="1"/>
  <c r="TQS1" i="1"/>
  <c r="TQT1" i="1"/>
  <c r="TQU1" i="1"/>
  <c r="TQV1" i="1"/>
  <c r="TQW1" i="1"/>
  <c r="TQX1" i="1"/>
  <c r="TQY1" i="1"/>
  <c r="TQZ1" i="1"/>
  <c r="TRA1" i="1"/>
  <c r="TRB1" i="1"/>
  <c r="TRC1" i="1"/>
  <c r="TRD1" i="1"/>
  <c r="TRE1" i="1"/>
  <c r="TRF1" i="1"/>
  <c r="TRG1" i="1"/>
  <c r="TRH1" i="1"/>
  <c r="TRI1" i="1"/>
  <c r="TRJ1" i="1"/>
  <c r="TRK1" i="1"/>
  <c r="TRL1" i="1"/>
  <c r="TRM1" i="1"/>
  <c r="TRN1" i="1"/>
  <c r="TRO1" i="1"/>
  <c r="TRP1" i="1"/>
  <c r="TRQ1" i="1"/>
  <c r="TRR1" i="1"/>
  <c r="TRS1" i="1"/>
  <c r="TRT1" i="1"/>
  <c r="TRU1" i="1"/>
  <c r="TRV1" i="1"/>
  <c r="TRW1" i="1"/>
  <c r="TRX1" i="1"/>
  <c r="TRY1" i="1"/>
  <c r="TRZ1" i="1"/>
  <c r="TSA1" i="1"/>
  <c r="TSB1" i="1"/>
  <c r="TSC1" i="1"/>
  <c r="TSD1" i="1"/>
  <c r="TSE1" i="1"/>
  <c r="TSF1" i="1"/>
  <c r="TSG1" i="1"/>
  <c r="TSH1" i="1"/>
  <c r="TSI1" i="1"/>
  <c r="TSJ1" i="1"/>
  <c r="TSK1" i="1"/>
  <c r="TSL1" i="1"/>
  <c r="TSM1" i="1"/>
  <c r="TSN1" i="1"/>
  <c r="TSO1" i="1"/>
  <c r="TSP1" i="1"/>
  <c r="TSQ1" i="1"/>
  <c r="TSR1" i="1"/>
  <c r="TSS1" i="1"/>
  <c r="TST1" i="1"/>
  <c r="TSU1" i="1"/>
  <c r="TSV1" i="1"/>
  <c r="TSW1" i="1"/>
  <c r="TSX1" i="1"/>
  <c r="TSY1" i="1"/>
  <c r="TSZ1" i="1"/>
  <c r="TTA1" i="1"/>
  <c r="TTB1" i="1"/>
  <c r="TTC1" i="1"/>
  <c r="TTD1" i="1"/>
  <c r="TTE1" i="1"/>
  <c r="TTF1" i="1"/>
  <c r="TTG1" i="1"/>
  <c r="TTH1" i="1"/>
  <c r="TTI1" i="1"/>
  <c r="TTJ1" i="1"/>
  <c r="TTK1" i="1"/>
  <c r="TTL1" i="1"/>
  <c r="TTM1" i="1"/>
  <c r="TTN1" i="1"/>
  <c r="TTO1" i="1"/>
  <c r="TTP1" i="1"/>
  <c r="TTQ1" i="1"/>
  <c r="TTR1" i="1"/>
  <c r="TTS1" i="1"/>
  <c r="TTT1" i="1"/>
  <c r="TTU1" i="1"/>
  <c r="TTV1" i="1"/>
  <c r="TTW1" i="1"/>
  <c r="TTX1" i="1"/>
  <c r="TTY1" i="1"/>
  <c r="TTZ1" i="1"/>
  <c r="TUA1" i="1"/>
  <c r="TUB1" i="1"/>
  <c r="TUC1" i="1"/>
  <c r="TUD1" i="1"/>
  <c r="TUE1" i="1"/>
  <c r="TUF1" i="1"/>
  <c r="TUG1" i="1"/>
  <c r="TUH1" i="1"/>
  <c r="TUI1" i="1"/>
  <c r="TUJ1" i="1"/>
  <c r="TUK1" i="1"/>
  <c r="TUL1" i="1"/>
  <c r="TUM1" i="1"/>
  <c r="TUN1" i="1"/>
  <c r="TUO1" i="1"/>
  <c r="TUP1" i="1"/>
  <c r="TUQ1" i="1"/>
  <c r="TUR1" i="1"/>
  <c r="TUS1" i="1"/>
  <c r="TUT1" i="1"/>
  <c r="TUU1" i="1"/>
  <c r="TUV1" i="1"/>
  <c r="TUW1" i="1"/>
  <c r="TUX1" i="1"/>
  <c r="TUY1" i="1"/>
  <c r="TUZ1" i="1"/>
  <c r="TVA1" i="1"/>
  <c r="TVB1" i="1"/>
  <c r="TVC1" i="1"/>
  <c r="TVD1" i="1"/>
  <c r="TVE1" i="1"/>
  <c r="TVF1" i="1"/>
  <c r="TVG1" i="1"/>
  <c r="TVH1" i="1"/>
  <c r="TVI1" i="1"/>
  <c r="TVJ1" i="1"/>
  <c r="TVK1" i="1"/>
  <c r="TVL1" i="1"/>
  <c r="TVM1" i="1"/>
  <c r="TVN1" i="1"/>
  <c r="TVO1" i="1"/>
  <c r="TVP1" i="1"/>
  <c r="TVQ1" i="1"/>
  <c r="TVR1" i="1"/>
  <c r="TVS1" i="1"/>
  <c r="TVT1" i="1"/>
  <c r="TVU1" i="1"/>
  <c r="TVV1" i="1"/>
  <c r="TVW1" i="1"/>
  <c r="TVX1" i="1"/>
  <c r="TVY1" i="1"/>
  <c r="TVZ1" i="1"/>
  <c r="TWA1" i="1"/>
  <c r="TWB1" i="1"/>
  <c r="TWC1" i="1"/>
  <c r="TWD1" i="1"/>
  <c r="TWE1" i="1"/>
  <c r="TWF1" i="1"/>
  <c r="TWG1" i="1"/>
  <c r="TWH1" i="1"/>
  <c r="TWI1" i="1"/>
  <c r="TWJ1" i="1"/>
  <c r="TWK1" i="1"/>
  <c r="TWL1" i="1"/>
  <c r="TWM1" i="1"/>
  <c r="TWN1" i="1"/>
  <c r="TWO1" i="1"/>
  <c r="TWP1" i="1"/>
  <c r="TWQ1" i="1"/>
  <c r="TWR1" i="1"/>
  <c r="TWS1" i="1"/>
  <c r="TWT1" i="1"/>
  <c r="TWU1" i="1"/>
  <c r="TWV1" i="1"/>
  <c r="TWW1" i="1"/>
  <c r="TWX1" i="1"/>
  <c r="TWY1" i="1"/>
  <c r="TWZ1" i="1"/>
  <c r="TXA1" i="1"/>
  <c r="TXB1" i="1"/>
  <c r="TXC1" i="1"/>
  <c r="TXD1" i="1"/>
  <c r="TXE1" i="1"/>
  <c r="TXF1" i="1"/>
  <c r="TXG1" i="1"/>
  <c r="TXH1" i="1"/>
  <c r="TXI1" i="1"/>
  <c r="TXJ1" i="1"/>
  <c r="TXK1" i="1"/>
  <c r="TXL1" i="1"/>
  <c r="TXM1" i="1"/>
  <c r="TXN1" i="1"/>
  <c r="TXO1" i="1"/>
  <c r="TXP1" i="1"/>
  <c r="TXQ1" i="1"/>
  <c r="TXR1" i="1"/>
  <c r="TXS1" i="1"/>
  <c r="TXT1" i="1"/>
  <c r="TXU1" i="1"/>
  <c r="TXV1" i="1"/>
  <c r="TXW1" i="1"/>
  <c r="TXX1" i="1"/>
  <c r="TXY1" i="1"/>
  <c r="TXZ1" i="1"/>
  <c r="TYA1" i="1"/>
  <c r="TYB1" i="1"/>
  <c r="TYC1" i="1"/>
  <c r="TYD1" i="1"/>
  <c r="TYE1" i="1"/>
  <c r="TYF1" i="1"/>
  <c r="TYG1" i="1"/>
  <c r="TYH1" i="1"/>
  <c r="TYI1" i="1"/>
  <c r="TYJ1" i="1"/>
  <c r="TYK1" i="1"/>
  <c r="TYL1" i="1"/>
  <c r="TYM1" i="1"/>
  <c r="TYN1" i="1"/>
  <c r="TYO1" i="1"/>
  <c r="TYP1" i="1"/>
  <c r="TYQ1" i="1"/>
  <c r="TYR1" i="1"/>
  <c r="TYS1" i="1"/>
  <c r="TYT1" i="1"/>
  <c r="TYU1" i="1"/>
  <c r="TYV1" i="1"/>
  <c r="TYW1" i="1"/>
  <c r="TYX1" i="1"/>
  <c r="TYY1" i="1"/>
  <c r="TYZ1" i="1"/>
  <c r="TZA1" i="1"/>
  <c r="TZB1" i="1"/>
  <c r="TZC1" i="1"/>
  <c r="TZD1" i="1"/>
  <c r="TZE1" i="1"/>
  <c r="TZF1" i="1"/>
  <c r="TZG1" i="1"/>
  <c r="TZH1" i="1"/>
  <c r="TZI1" i="1"/>
  <c r="TZJ1" i="1"/>
  <c r="TZK1" i="1"/>
  <c r="TZL1" i="1"/>
  <c r="TZM1" i="1"/>
  <c r="TZN1" i="1"/>
  <c r="TZO1" i="1"/>
  <c r="TZP1" i="1"/>
  <c r="TZQ1" i="1"/>
  <c r="TZR1" i="1"/>
  <c r="TZS1" i="1"/>
  <c r="TZT1" i="1"/>
  <c r="TZU1" i="1"/>
  <c r="TZV1" i="1"/>
  <c r="TZW1" i="1"/>
  <c r="TZX1" i="1"/>
  <c r="TZY1" i="1"/>
  <c r="TZZ1" i="1"/>
  <c r="UAA1" i="1"/>
  <c r="UAB1" i="1"/>
  <c r="UAC1" i="1"/>
  <c r="UAD1" i="1"/>
  <c r="UAE1" i="1"/>
  <c r="UAF1" i="1"/>
  <c r="UAG1" i="1"/>
  <c r="UAH1" i="1"/>
  <c r="UAI1" i="1"/>
  <c r="UAJ1" i="1"/>
  <c r="UAK1" i="1"/>
  <c r="UAL1" i="1"/>
  <c r="UAM1" i="1"/>
  <c r="UAN1" i="1"/>
  <c r="UAO1" i="1"/>
  <c r="UAP1" i="1"/>
  <c r="UAQ1" i="1"/>
  <c r="UAR1" i="1"/>
  <c r="UAS1" i="1"/>
  <c r="UAT1" i="1"/>
  <c r="UAU1" i="1"/>
  <c r="UAV1" i="1"/>
  <c r="UAW1" i="1"/>
  <c r="UAX1" i="1"/>
  <c r="UAY1" i="1"/>
  <c r="UAZ1" i="1"/>
  <c r="UBA1" i="1"/>
  <c r="UBB1" i="1"/>
  <c r="UBC1" i="1"/>
  <c r="UBD1" i="1"/>
  <c r="UBE1" i="1"/>
  <c r="UBF1" i="1"/>
  <c r="UBG1" i="1"/>
  <c r="UBH1" i="1"/>
  <c r="UBI1" i="1"/>
  <c r="UBJ1" i="1"/>
  <c r="UBK1" i="1"/>
  <c r="UBL1" i="1"/>
  <c r="UBM1" i="1"/>
  <c r="UBN1" i="1"/>
  <c r="UBO1" i="1"/>
  <c r="UBP1" i="1"/>
  <c r="UBQ1" i="1"/>
  <c r="UBR1" i="1"/>
  <c r="UBS1" i="1"/>
  <c r="UBT1" i="1"/>
  <c r="UBU1" i="1"/>
  <c r="UBV1" i="1"/>
  <c r="UBW1" i="1"/>
  <c r="UBX1" i="1"/>
  <c r="UBY1" i="1"/>
  <c r="UBZ1" i="1"/>
  <c r="UCA1" i="1"/>
  <c r="UCB1" i="1"/>
  <c r="UCC1" i="1"/>
  <c r="UCD1" i="1"/>
  <c r="UCE1" i="1"/>
  <c r="UCF1" i="1"/>
  <c r="UCG1" i="1"/>
  <c r="UCH1" i="1"/>
  <c r="UCI1" i="1"/>
  <c r="UCJ1" i="1"/>
  <c r="UCK1" i="1"/>
  <c r="UCL1" i="1"/>
  <c r="UCM1" i="1"/>
  <c r="UCN1" i="1"/>
  <c r="UCO1" i="1"/>
  <c r="UCP1" i="1"/>
  <c r="UCQ1" i="1"/>
  <c r="UCR1" i="1"/>
  <c r="UCS1" i="1"/>
  <c r="UCT1" i="1"/>
  <c r="UCU1" i="1"/>
  <c r="UCV1" i="1"/>
  <c r="UCW1" i="1"/>
  <c r="UCX1" i="1"/>
  <c r="UCY1" i="1"/>
  <c r="UCZ1" i="1"/>
  <c r="UDA1" i="1"/>
  <c r="UDB1" i="1"/>
  <c r="UDC1" i="1"/>
  <c r="UDD1" i="1"/>
  <c r="UDE1" i="1"/>
  <c r="UDF1" i="1"/>
  <c r="UDG1" i="1"/>
  <c r="UDH1" i="1"/>
  <c r="UDI1" i="1"/>
  <c r="UDJ1" i="1"/>
  <c r="UDK1" i="1"/>
  <c r="UDL1" i="1"/>
  <c r="UDM1" i="1"/>
  <c r="UDN1" i="1"/>
  <c r="UDO1" i="1"/>
  <c r="UDP1" i="1"/>
  <c r="UDQ1" i="1"/>
  <c r="UDR1" i="1"/>
  <c r="UDS1" i="1"/>
  <c r="UDT1" i="1"/>
  <c r="UDU1" i="1"/>
  <c r="UDV1" i="1"/>
  <c r="UDW1" i="1"/>
  <c r="UDX1" i="1"/>
  <c r="UDY1" i="1"/>
  <c r="UDZ1" i="1"/>
  <c r="UEA1" i="1"/>
  <c r="UEB1" i="1"/>
  <c r="UEC1" i="1"/>
  <c r="UED1" i="1"/>
  <c r="UEE1" i="1"/>
  <c r="UEF1" i="1"/>
  <c r="UEG1" i="1"/>
  <c r="UEH1" i="1"/>
  <c r="UEI1" i="1"/>
  <c r="UEJ1" i="1"/>
  <c r="UEK1" i="1"/>
  <c r="UEL1" i="1"/>
  <c r="UEM1" i="1"/>
  <c r="UEN1" i="1"/>
  <c r="UEO1" i="1"/>
  <c r="UEP1" i="1"/>
  <c r="UEQ1" i="1"/>
  <c r="UER1" i="1"/>
  <c r="UES1" i="1"/>
  <c r="UET1" i="1"/>
  <c r="UEU1" i="1"/>
  <c r="UEV1" i="1"/>
  <c r="UEW1" i="1"/>
  <c r="UEX1" i="1"/>
  <c r="UEY1" i="1"/>
  <c r="UEZ1" i="1"/>
  <c r="UFA1" i="1"/>
  <c r="UFB1" i="1"/>
  <c r="UFC1" i="1"/>
  <c r="UFD1" i="1"/>
  <c r="UFE1" i="1"/>
  <c r="UFF1" i="1"/>
  <c r="UFG1" i="1"/>
  <c r="UFH1" i="1"/>
  <c r="UFI1" i="1"/>
  <c r="UFJ1" i="1"/>
  <c r="UFK1" i="1"/>
  <c r="UFL1" i="1"/>
  <c r="UFM1" i="1"/>
  <c r="UFN1" i="1"/>
  <c r="UFO1" i="1"/>
  <c r="UFP1" i="1"/>
  <c r="UFQ1" i="1"/>
  <c r="UFR1" i="1"/>
  <c r="UFS1" i="1"/>
  <c r="UFT1" i="1"/>
  <c r="UFU1" i="1"/>
  <c r="UFV1" i="1"/>
  <c r="UFW1" i="1"/>
  <c r="UFX1" i="1"/>
  <c r="UFY1" i="1"/>
  <c r="UFZ1" i="1"/>
  <c r="UGA1" i="1"/>
  <c r="UGB1" i="1"/>
  <c r="UGC1" i="1"/>
  <c r="UGD1" i="1"/>
  <c r="UGE1" i="1"/>
  <c r="UGF1" i="1"/>
  <c r="UGG1" i="1"/>
  <c r="UGH1" i="1"/>
  <c r="UGI1" i="1"/>
  <c r="UGJ1" i="1"/>
  <c r="UGK1" i="1"/>
  <c r="UGL1" i="1"/>
  <c r="UGM1" i="1"/>
  <c r="UGN1" i="1"/>
  <c r="UGO1" i="1"/>
  <c r="UGP1" i="1"/>
  <c r="UGQ1" i="1"/>
  <c r="UGR1" i="1"/>
  <c r="UGS1" i="1"/>
  <c r="UGT1" i="1"/>
  <c r="UGU1" i="1"/>
  <c r="UGV1" i="1"/>
  <c r="UGW1" i="1"/>
  <c r="UGX1" i="1"/>
  <c r="UGY1" i="1"/>
  <c r="UGZ1" i="1"/>
  <c r="UHA1" i="1"/>
  <c r="UHB1" i="1"/>
  <c r="UHC1" i="1"/>
  <c r="UHD1" i="1"/>
  <c r="UHE1" i="1"/>
  <c r="UHF1" i="1"/>
  <c r="UHG1" i="1"/>
  <c r="UHH1" i="1"/>
  <c r="UHI1" i="1"/>
  <c r="UHJ1" i="1"/>
  <c r="UHK1" i="1"/>
  <c r="UHL1" i="1"/>
  <c r="UHM1" i="1"/>
  <c r="UHN1" i="1"/>
  <c r="UHO1" i="1"/>
  <c r="UHP1" i="1"/>
  <c r="UHQ1" i="1"/>
  <c r="UHR1" i="1"/>
  <c r="UHS1" i="1"/>
  <c r="UHT1" i="1"/>
  <c r="UHU1" i="1"/>
  <c r="UHV1" i="1"/>
  <c r="UHW1" i="1"/>
  <c r="UHX1" i="1"/>
  <c r="UHY1" i="1"/>
  <c r="UHZ1" i="1"/>
  <c r="UIA1" i="1"/>
  <c r="UIB1" i="1"/>
  <c r="UIC1" i="1"/>
  <c r="UID1" i="1"/>
  <c r="UIE1" i="1"/>
  <c r="UIF1" i="1"/>
  <c r="UIG1" i="1"/>
  <c r="UIH1" i="1"/>
  <c r="UII1" i="1"/>
  <c r="UIJ1" i="1"/>
  <c r="UIK1" i="1"/>
  <c r="UIL1" i="1"/>
  <c r="UIM1" i="1"/>
  <c r="UIN1" i="1"/>
  <c r="UIO1" i="1"/>
  <c r="UIP1" i="1"/>
  <c r="UIQ1" i="1"/>
  <c r="UIR1" i="1"/>
  <c r="UIS1" i="1"/>
  <c r="UIT1" i="1"/>
  <c r="UIU1" i="1"/>
  <c r="UIV1" i="1"/>
  <c r="UIW1" i="1"/>
  <c r="UIX1" i="1"/>
  <c r="UIY1" i="1"/>
  <c r="UIZ1" i="1"/>
  <c r="UJA1" i="1"/>
  <c r="UJB1" i="1"/>
  <c r="UJC1" i="1"/>
  <c r="UJD1" i="1"/>
  <c r="UJE1" i="1"/>
  <c r="UJF1" i="1"/>
  <c r="UJG1" i="1"/>
  <c r="UJH1" i="1"/>
  <c r="UJI1" i="1"/>
  <c r="UJJ1" i="1"/>
  <c r="UJK1" i="1"/>
  <c r="UJL1" i="1"/>
  <c r="UJM1" i="1"/>
  <c r="UJN1" i="1"/>
  <c r="UJO1" i="1"/>
  <c r="UJP1" i="1"/>
  <c r="UJQ1" i="1"/>
  <c r="UJR1" i="1"/>
  <c r="UJS1" i="1"/>
  <c r="UJT1" i="1"/>
  <c r="UJU1" i="1"/>
  <c r="UJV1" i="1"/>
  <c r="UJW1" i="1"/>
  <c r="UJX1" i="1"/>
  <c r="UJY1" i="1"/>
  <c r="UJZ1" i="1"/>
  <c r="UKA1" i="1"/>
  <c r="UKB1" i="1"/>
  <c r="UKC1" i="1"/>
  <c r="UKD1" i="1"/>
  <c r="UKE1" i="1"/>
  <c r="UKF1" i="1"/>
  <c r="UKG1" i="1"/>
  <c r="UKH1" i="1"/>
  <c r="UKI1" i="1"/>
  <c r="UKJ1" i="1"/>
  <c r="UKK1" i="1"/>
  <c r="UKL1" i="1"/>
  <c r="UKM1" i="1"/>
  <c r="UKN1" i="1"/>
  <c r="UKO1" i="1"/>
  <c r="UKP1" i="1"/>
  <c r="UKQ1" i="1"/>
  <c r="UKR1" i="1"/>
  <c r="UKS1" i="1"/>
  <c r="UKT1" i="1"/>
  <c r="UKU1" i="1"/>
  <c r="UKV1" i="1"/>
  <c r="UKW1" i="1"/>
  <c r="UKX1" i="1"/>
  <c r="UKY1" i="1"/>
  <c r="UKZ1" i="1"/>
  <c r="ULA1" i="1"/>
  <c r="ULB1" i="1"/>
  <c r="ULC1" i="1"/>
  <c r="ULD1" i="1"/>
  <c r="ULE1" i="1"/>
  <c r="ULF1" i="1"/>
  <c r="ULG1" i="1"/>
  <c r="ULH1" i="1"/>
  <c r="ULI1" i="1"/>
  <c r="ULJ1" i="1"/>
  <c r="ULK1" i="1"/>
  <c r="ULL1" i="1"/>
  <c r="ULM1" i="1"/>
  <c r="ULN1" i="1"/>
  <c r="ULO1" i="1"/>
  <c r="ULP1" i="1"/>
  <c r="ULQ1" i="1"/>
  <c r="ULR1" i="1"/>
  <c r="ULS1" i="1"/>
  <c r="ULT1" i="1"/>
  <c r="ULU1" i="1"/>
  <c r="ULV1" i="1"/>
  <c r="ULW1" i="1"/>
  <c r="ULX1" i="1"/>
  <c r="ULY1" i="1"/>
  <c r="ULZ1" i="1"/>
  <c r="UMA1" i="1"/>
  <c r="UMB1" i="1"/>
  <c r="UMC1" i="1"/>
  <c r="UMD1" i="1"/>
  <c r="UME1" i="1"/>
  <c r="UMF1" i="1"/>
  <c r="UMG1" i="1"/>
  <c r="UMH1" i="1"/>
  <c r="UMI1" i="1"/>
  <c r="UMJ1" i="1"/>
  <c r="UMK1" i="1"/>
  <c r="UML1" i="1"/>
  <c r="UMM1" i="1"/>
  <c r="UMN1" i="1"/>
  <c r="UMO1" i="1"/>
  <c r="UMP1" i="1"/>
  <c r="UMQ1" i="1"/>
  <c r="UMR1" i="1"/>
  <c r="UMS1" i="1"/>
  <c r="UMT1" i="1"/>
  <c r="UMU1" i="1"/>
  <c r="UMV1" i="1"/>
  <c r="UMW1" i="1"/>
  <c r="UMX1" i="1"/>
  <c r="UMY1" i="1"/>
  <c r="UMZ1" i="1"/>
  <c r="UNA1" i="1"/>
  <c r="UNB1" i="1"/>
  <c r="UNC1" i="1"/>
  <c r="UND1" i="1"/>
  <c r="UNE1" i="1"/>
  <c r="UNF1" i="1"/>
  <c r="UNG1" i="1"/>
  <c r="UNH1" i="1"/>
  <c r="UNI1" i="1"/>
  <c r="UNJ1" i="1"/>
  <c r="UNK1" i="1"/>
  <c r="UNL1" i="1"/>
  <c r="UNM1" i="1"/>
  <c r="UNN1" i="1"/>
  <c r="UNO1" i="1"/>
  <c r="UNP1" i="1"/>
  <c r="UNQ1" i="1"/>
  <c r="UNR1" i="1"/>
  <c r="UNS1" i="1"/>
  <c r="UNT1" i="1"/>
  <c r="UNU1" i="1"/>
  <c r="UNV1" i="1"/>
  <c r="UNW1" i="1"/>
  <c r="UNX1" i="1"/>
  <c r="UNY1" i="1"/>
  <c r="UNZ1" i="1"/>
  <c r="UOA1" i="1"/>
  <c r="UOB1" i="1"/>
  <c r="UOC1" i="1"/>
  <c r="UOD1" i="1"/>
  <c r="UOE1" i="1"/>
  <c r="UOF1" i="1"/>
  <c r="UOG1" i="1"/>
  <c r="UOH1" i="1"/>
  <c r="UOI1" i="1"/>
  <c r="UOJ1" i="1"/>
  <c r="UOK1" i="1"/>
  <c r="UOL1" i="1"/>
  <c r="UOM1" i="1"/>
  <c r="UON1" i="1"/>
  <c r="UOO1" i="1"/>
  <c r="UOP1" i="1"/>
  <c r="UOQ1" i="1"/>
  <c r="UOR1" i="1"/>
  <c r="UOS1" i="1"/>
  <c r="UOT1" i="1"/>
  <c r="UOU1" i="1"/>
  <c r="UOV1" i="1"/>
  <c r="UOW1" i="1"/>
  <c r="UOX1" i="1"/>
  <c r="UOY1" i="1"/>
  <c r="UOZ1" i="1"/>
  <c r="UPA1" i="1"/>
  <c r="UPB1" i="1"/>
  <c r="UPC1" i="1"/>
  <c r="UPD1" i="1"/>
  <c r="UPE1" i="1"/>
  <c r="UPF1" i="1"/>
  <c r="UPG1" i="1"/>
  <c r="UPH1" i="1"/>
  <c r="UPI1" i="1"/>
  <c r="UPJ1" i="1"/>
  <c r="UPK1" i="1"/>
  <c r="UPL1" i="1"/>
  <c r="UPM1" i="1"/>
  <c r="UPN1" i="1"/>
  <c r="UPO1" i="1"/>
  <c r="UPP1" i="1"/>
  <c r="UPQ1" i="1"/>
  <c r="UPR1" i="1"/>
  <c r="UPS1" i="1"/>
  <c r="UPT1" i="1"/>
  <c r="UPU1" i="1"/>
  <c r="UPV1" i="1"/>
  <c r="UPW1" i="1"/>
  <c r="UPX1" i="1"/>
  <c r="UPY1" i="1"/>
  <c r="UPZ1" i="1"/>
  <c r="UQA1" i="1"/>
  <c r="UQB1" i="1"/>
  <c r="UQC1" i="1"/>
  <c r="UQD1" i="1"/>
  <c r="UQE1" i="1"/>
  <c r="UQF1" i="1"/>
  <c r="UQG1" i="1"/>
  <c r="UQH1" i="1"/>
  <c r="UQI1" i="1"/>
  <c r="UQJ1" i="1"/>
  <c r="UQK1" i="1"/>
  <c r="UQL1" i="1"/>
  <c r="UQM1" i="1"/>
  <c r="UQN1" i="1"/>
  <c r="UQO1" i="1"/>
  <c r="UQP1" i="1"/>
  <c r="UQQ1" i="1"/>
  <c r="UQR1" i="1"/>
  <c r="UQS1" i="1"/>
  <c r="UQT1" i="1"/>
  <c r="UQU1" i="1"/>
  <c r="UQV1" i="1"/>
  <c r="UQW1" i="1"/>
  <c r="UQX1" i="1"/>
  <c r="UQY1" i="1"/>
  <c r="UQZ1" i="1"/>
  <c r="URA1" i="1"/>
  <c r="URB1" i="1"/>
  <c r="URC1" i="1"/>
  <c r="URD1" i="1"/>
  <c r="URE1" i="1"/>
  <c r="URF1" i="1"/>
  <c r="URG1" i="1"/>
  <c r="URH1" i="1"/>
  <c r="URI1" i="1"/>
  <c r="URJ1" i="1"/>
  <c r="URK1" i="1"/>
  <c r="URL1" i="1"/>
  <c r="URM1" i="1"/>
  <c r="URN1" i="1"/>
  <c r="URO1" i="1"/>
  <c r="URP1" i="1"/>
  <c r="URQ1" i="1"/>
  <c r="URR1" i="1"/>
  <c r="URS1" i="1"/>
  <c r="URT1" i="1"/>
  <c r="URU1" i="1"/>
  <c r="URV1" i="1"/>
  <c r="URW1" i="1"/>
  <c r="URX1" i="1"/>
  <c r="URY1" i="1"/>
  <c r="URZ1" i="1"/>
  <c r="USA1" i="1"/>
  <c r="USB1" i="1"/>
  <c r="USC1" i="1"/>
  <c r="USD1" i="1"/>
  <c r="USE1" i="1"/>
  <c r="USF1" i="1"/>
  <c r="USG1" i="1"/>
  <c r="USH1" i="1"/>
  <c r="USI1" i="1"/>
  <c r="USJ1" i="1"/>
  <c r="USK1" i="1"/>
  <c r="USL1" i="1"/>
  <c r="USM1" i="1"/>
  <c r="USN1" i="1"/>
  <c r="USO1" i="1"/>
  <c r="USP1" i="1"/>
  <c r="USQ1" i="1"/>
  <c r="USR1" i="1"/>
  <c r="USS1" i="1"/>
  <c r="UST1" i="1"/>
  <c r="USU1" i="1"/>
  <c r="USV1" i="1"/>
  <c r="USW1" i="1"/>
  <c r="USX1" i="1"/>
  <c r="USY1" i="1"/>
  <c r="USZ1" i="1"/>
  <c r="UTA1" i="1"/>
  <c r="UTB1" i="1"/>
  <c r="UTC1" i="1"/>
  <c r="UTD1" i="1"/>
  <c r="UTE1" i="1"/>
  <c r="UTF1" i="1"/>
  <c r="UTG1" i="1"/>
  <c r="UTH1" i="1"/>
  <c r="UTI1" i="1"/>
  <c r="UTJ1" i="1"/>
  <c r="UTK1" i="1"/>
  <c r="UTL1" i="1"/>
  <c r="UTM1" i="1"/>
  <c r="UTN1" i="1"/>
  <c r="UTO1" i="1"/>
  <c r="UTP1" i="1"/>
  <c r="UTQ1" i="1"/>
  <c r="UTR1" i="1"/>
  <c r="UTS1" i="1"/>
  <c r="UTT1" i="1"/>
  <c r="UTU1" i="1"/>
  <c r="UTV1" i="1"/>
  <c r="UTW1" i="1"/>
  <c r="UTX1" i="1"/>
  <c r="UTY1" i="1"/>
  <c r="UTZ1" i="1"/>
  <c r="UUA1" i="1"/>
  <c r="UUB1" i="1"/>
  <c r="UUC1" i="1"/>
  <c r="UUD1" i="1"/>
  <c r="UUE1" i="1"/>
  <c r="UUF1" i="1"/>
  <c r="UUG1" i="1"/>
  <c r="UUH1" i="1"/>
  <c r="UUI1" i="1"/>
  <c r="UUJ1" i="1"/>
  <c r="UUK1" i="1"/>
  <c r="UUL1" i="1"/>
  <c r="UUM1" i="1"/>
  <c r="UUN1" i="1"/>
  <c r="UUO1" i="1"/>
  <c r="UUP1" i="1"/>
  <c r="UUQ1" i="1"/>
  <c r="UUR1" i="1"/>
  <c r="UUS1" i="1"/>
  <c r="UUT1" i="1"/>
  <c r="UUU1" i="1"/>
  <c r="UUV1" i="1"/>
  <c r="UUW1" i="1"/>
  <c r="UUX1" i="1"/>
  <c r="UUY1" i="1"/>
  <c r="UUZ1" i="1"/>
  <c r="UVA1" i="1"/>
  <c r="UVB1" i="1"/>
  <c r="UVC1" i="1"/>
  <c r="UVD1" i="1"/>
  <c r="UVE1" i="1"/>
  <c r="UVF1" i="1"/>
  <c r="UVG1" i="1"/>
  <c r="UVH1" i="1"/>
  <c r="UVI1" i="1"/>
  <c r="UVJ1" i="1"/>
  <c r="UVK1" i="1"/>
  <c r="UVL1" i="1"/>
  <c r="UVM1" i="1"/>
  <c r="UVN1" i="1"/>
  <c r="UVO1" i="1"/>
  <c r="UVP1" i="1"/>
  <c r="UVQ1" i="1"/>
  <c r="UVR1" i="1"/>
  <c r="UVS1" i="1"/>
  <c r="UVT1" i="1"/>
  <c r="UVU1" i="1"/>
  <c r="UVV1" i="1"/>
  <c r="UVW1" i="1"/>
  <c r="UVX1" i="1"/>
  <c r="UVY1" i="1"/>
  <c r="UVZ1" i="1"/>
  <c r="UWA1" i="1"/>
  <c r="UWB1" i="1"/>
  <c r="UWC1" i="1"/>
  <c r="UWD1" i="1"/>
  <c r="UWE1" i="1"/>
  <c r="UWF1" i="1"/>
  <c r="UWG1" i="1"/>
  <c r="UWH1" i="1"/>
  <c r="UWI1" i="1"/>
  <c r="UWJ1" i="1"/>
  <c r="UWK1" i="1"/>
  <c r="UWL1" i="1"/>
  <c r="UWM1" i="1"/>
  <c r="UWN1" i="1"/>
  <c r="UWO1" i="1"/>
  <c r="UWP1" i="1"/>
  <c r="UWQ1" i="1"/>
  <c r="UWR1" i="1"/>
  <c r="UWS1" i="1"/>
  <c r="UWT1" i="1"/>
  <c r="UWU1" i="1"/>
  <c r="UWV1" i="1"/>
  <c r="UWW1" i="1"/>
  <c r="UWX1" i="1"/>
  <c r="UWY1" i="1"/>
  <c r="UWZ1" i="1"/>
  <c r="UXA1" i="1"/>
  <c r="UXB1" i="1"/>
  <c r="UXC1" i="1"/>
  <c r="UXD1" i="1"/>
  <c r="UXE1" i="1"/>
  <c r="UXF1" i="1"/>
  <c r="UXG1" i="1"/>
  <c r="UXH1" i="1"/>
  <c r="UXI1" i="1"/>
  <c r="UXJ1" i="1"/>
  <c r="UXK1" i="1"/>
  <c r="UXL1" i="1"/>
  <c r="UXM1" i="1"/>
  <c r="UXN1" i="1"/>
  <c r="UXO1" i="1"/>
  <c r="UXP1" i="1"/>
  <c r="UXQ1" i="1"/>
  <c r="UXR1" i="1"/>
  <c r="UXS1" i="1"/>
  <c r="UXT1" i="1"/>
  <c r="UXU1" i="1"/>
  <c r="UXV1" i="1"/>
  <c r="UXW1" i="1"/>
  <c r="UXX1" i="1"/>
  <c r="UXY1" i="1"/>
  <c r="UXZ1" i="1"/>
  <c r="UYA1" i="1"/>
  <c r="UYB1" i="1"/>
  <c r="UYC1" i="1"/>
  <c r="UYD1" i="1"/>
  <c r="UYE1" i="1"/>
  <c r="UYF1" i="1"/>
  <c r="UYG1" i="1"/>
  <c r="UYH1" i="1"/>
  <c r="UYI1" i="1"/>
  <c r="UYJ1" i="1"/>
  <c r="UYK1" i="1"/>
  <c r="UYL1" i="1"/>
  <c r="UYM1" i="1"/>
  <c r="UYN1" i="1"/>
  <c r="UYO1" i="1"/>
  <c r="UYP1" i="1"/>
  <c r="UYQ1" i="1"/>
  <c r="UYR1" i="1"/>
  <c r="UYS1" i="1"/>
  <c r="UYT1" i="1"/>
  <c r="UYU1" i="1"/>
  <c r="UYV1" i="1"/>
  <c r="UYW1" i="1"/>
  <c r="UYX1" i="1"/>
  <c r="UYY1" i="1"/>
  <c r="UYZ1" i="1"/>
  <c r="UZA1" i="1"/>
  <c r="UZB1" i="1"/>
  <c r="UZC1" i="1"/>
  <c r="UZD1" i="1"/>
  <c r="UZE1" i="1"/>
  <c r="UZF1" i="1"/>
  <c r="UZG1" i="1"/>
  <c r="UZH1" i="1"/>
  <c r="UZI1" i="1"/>
  <c r="UZJ1" i="1"/>
  <c r="UZK1" i="1"/>
  <c r="UZL1" i="1"/>
  <c r="UZM1" i="1"/>
  <c r="UZN1" i="1"/>
  <c r="UZO1" i="1"/>
  <c r="UZP1" i="1"/>
  <c r="UZQ1" i="1"/>
  <c r="UZR1" i="1"/>
  <c r="UZS1" i="1"/>
  <c r="UZT1" i="1"/>
  <c r="UZU1" i="1"/>
  <c r="UZV1" i="1"/>
  <c r="UZW1" i="1"/>
  <c r="UZX1" i="1"/>
  <c r="UZY1" i="1"/>
  <c r="UZZ1" i="1"/>
  <c r="VAA1" i="1"/>
  <c r="VAB1" i="1"/>
  <c r="VAC1" i="1"/>
  <c r="VAD1" i="1"/>
  <c r="VAE1" i="1"/>
  <c r="VAF1" i="1"/>
  <c r="VAG1" i="1"/>
  <c r="VAH1" i="1"/>
  <c r="VAI1" i="1"/>
  <c r="VAJ1" i="1"/>
  <c r="VAK1" i="1"/>
  <c r="VAL1" i="1"/>
  <c r="VAM1" i="1"/>
  <c r="VAN1" i="1"/>
  <c r="VAO1" i="1"/>
  <c r="VAP1" i="1"/>
  <c r="VAQ1" i="1"/>
  <c r="VAR1" i="1"/>
  <c r="VAS1" i="1"/>
  <c r="VAT1" i="1"/>
  <c r="VAU1" i="1"/>
  <c r="VAV1" i="1"/>
  <c r="VAW1" i="1"/>
  <c r="VAX1" i="1"/>
  <c r="VAY1" i="1"/>
  <c r="VAZ1" i="1"/>
  <c r="VBA1" i="1"/>
  <c r="VBB1" i="1"/>
  <c r="VBC1" i="1"/>
  <c r="VBD1" i="1"/>
  <c r="VBE1" i="1"/>
  <c r="VBF1" i="1"/>
  <c r="VBG1" i="1"/>
  <c r="VBH1" i="1"/>
  <c r="VBI1" i="1"/>
  <c r="VBJ1" i="1"/>
  <c r="VBK1" i="1"/>
  <c r="VBL1" i="1"/>
  <c r="VBM1" i="1"/>
  <c r="VBN1" i="1"/>
  <c r="VBO1" i="1"/>
  <c r="VBP1" i="1"/>
  <c r="VBQ1" i="1"/>
  <c r="VBR1" i="1"/>
  <c r="VBS1" i="1"/>
  <c r="VBT1" i="1"/>
  <c r="VBU1" i="1"/>
  <c r="VBV1" i="1"/>
  <c r="VBW1" i="1"/>
  <c r="VBX1" i="1"/>
  <c r="VBY1" i="1"/>
  <c r="VBZ1" i="1"/>
  <c r="VCA1" i="1"/>
  <c r="VCB1" i="1"/>
  <c r="VCC1" i="1"/>
  <c r="VCD1" i="1"/>
  <c r="VCE1" i="1"/>
  <c r="VCF1" i="1"/>
  <c r="VCG1" i="1"/>
  <c r="VCH1" i="1"/>
  <c r="VCI1" i="1"/>
  <c r="VCJ1" i="1"/>
  <c r="VCK1" i="1"/>
  <c r="VCL1" i="1"/>
  <c r="VCM1" i="1"/>
  <c r="VCN1" i="1"/>
  <c r="VCO1" i="1"/>
  <c r="VCP1" i="1"/>
  <c r="VCQ1" i="1"/>
  <c r="VCR1" i="1"/>
  <c r="VCS1" i="1"/>
  <c r="VCT1" i="1"/>
  <c r="VCU1" i="1"/>
  <c r="VCV1" i="1"/>
  <c r="VCW1" i="1"/>
  <c r="VCX1" i="1"/>
  <c r="VCY1" i="1"/>
  <c r="VCZ1" i="1"/>
  <c r="VDA1" i="1"/>
  <c r="VDB1" i="1"/>
  <c r="VDC1" i="1"/>
  <c r="VDD1" i="1"/>
  <c r="VDE1" i="1"/>
  <c r="VDF1" i="1"/>
  <c r="VDG1" i="1"/>
  <c r="VDH1" i="1"/>
  <c r="VDI1" i="1"/>
  <c r="VDJ1" i="1"/>
  <c r="VDK1" i="1"/>
  <c r="VDL1" i="1"/>
  <c r="VDM1" i="1"/>
  <c r="VDN1" i="1"/>
  <c r="VDO1" i="1"/>
  <c r="VDP1" i="1"/>
  <c r="VDQ1" i="1"/>
  <c r="VDR1" i="1"/>
  <c r="VDS1" i="1"/>
  <c r="VDT1" i="1"/>
  <c r="VDU1" i="1"/>
  <c r="VDV1" i="1"/>
  <c r="VDW1" i="1"/>
  <c r="VDX1" i="1"/>
  <c r="VDY1" i="1"/>
  <c r="VDZ1" i="1"/>
  <c r="VEA1" i="1"/>
  <c r="VEB1" i="1"/>
  <c r="VEC1" i="1"/>
  <c r="VED1" i="1"/>
  <c r="VEE1" i="1"/>
  <c r="VEF1" i="1"/>
  <c r="VEG1" i="1"/>
  <c r="VEH1" i="1"/>
  <c r="VEI1" i="1"/>
  <c r="VEJ1" i="1"/>
  <c r="VEK1" i="1"/>
  <c r="VEL1" i="1"/>
  <c r="VEM1" i="1"/>
  <c r="VEN1" i="1"/>
  <c r="VEO1" i="1"/>
  <c r="VEP1" i="1"/>
  <c r="VEQ1" i="1"/>
  <c r="VER1" i="1"/>
  <c r="VES1" i="1"/>
  <c r="VET1" i="1"/>
  <c r="VEU1" i="1"/>
  <c r="VEV1" i="1"/>
  <c r="VEW1" i="1"/>
  <c r="VEX1" i="1"/>
  <c r="VEY1" i="1"/>
  <c r="VEZ1" i="1"/>
  <c r="VFA1" i="1"/>
  <c r="VFB1" i="1"/>
  <c r="VFC1" i="1"/>
  <c r="VFD1" i="1"/>
  <c r="VFE1" i="1"/>
  <c r="VFF1" i="1"/>
  <c r="VFG1" i="1"/>
  <c r="VFH1" i="1"/>
  <c r="VFI1" i="1"/>
  <c r="VFJ1" i="1"/>
  <c r="VFK1" i="1"/>
  <c r="VFL1" i="1"/>
  <c r="VFM1" i="1"/>
  <c r="VFN1" i="1"/>
  <c r="VFO1" i="1"/>
  <c r="VFP1" i="1"/>
  <c r="VFQ1" i="1"/>
  <c r="VFR1" i="1"/>
  <c r="VFS1" i="1"/>
  <c r="VFT1" i="1"/>
  <c r="VFU1" i="1"/>
  <c r="VFV1" i="1"/>
  <c r="VFW1" i="1"/>
  <c r="VFX1" i="1"/>
  <c r="VFY1" i="1"/>
  <c r="VFZ1" i="1"/>
  <c r="VGA1" i="1"/>
  <c r="VGB1" i="1"/>
  <c r="VGC1" i="1"/>
  <c r="VGD1" i="1"/>
  <c r="VGE1" i="1"/>
  <c r="VGF1" i="1"/>
  <c r="VGG1" i="1"/>
  <c r="VGH1" i="1"/>
  <c r="VGI1" i="1"/>
  <c r="VGJ1" i="1"/>
  <c r="VGK1" i="1"/>
  <c r="VGL1" i="1"/>
  <c r="VGM1" i="1"/>
  <c r="VGN1" i="1"/>
  <c r="VGO1" i="1"/>
  <c r="VGP1" i="1"/>
  <c r="VGQ1" i="1"/>
  <c r="VGR1" i="1"/>
  <c r="VGS1" i="1"/>
  <c r="VGT1" i="1"/>
  <c r="VGU1" i="1"/>
  <c r="VGV1" i="1"/>
  <c r="VGW1" i="1"/>
  <c r="VGX1" i="1"/>
  <c r="VGY1" i="1"/>
  <c r="VGZ1" i="1"/>
  <c r="VHA1" i="1"/>
  <c r="VHB1" i="1"/>
  <c r="VHC1" i="1"/>
  <c r="VHD1" i="1"/>
  <c r="VHE1" i="1"/>
  <c r="VHF1" i="1"/>
  <c r="VHG1" i="1"/>
  <c r="VHH1" i="1"/>
  <c r="VHI1" i="1"/>
  <c r="VHJ1" i="1"/>
  <c r="VHK1" i="1"/>
  <c r="VHL1" i="1"/>
  <c r="VHM1" i="1"/>
  <c r="VHN1" i="1"/>
  <c r="VHO1" i="1"/>
  <c r="VHP1" i="1"/>
  <c r="VHQ1" i="1"/>
  <c r="VHR1" i="1"/>
  <c r="VHS1" i="1"/>
  <c r="VHT1" i="1"/>
  <c r="VHU1" i="1"/>
  <c r="VHV1" i="1"/>
  <c r="VHW1" i="1"/>
  <c r="VHX1" i="1"/>
  <c r="VHY1" i="1"/>
  <c r="VHZ1" i="1"/>
  <c r="VIA1" i="1"/>
  <c r="VIB1" i="1"/>
  <c r="VIC1" i="1"/>
  <c r="VID1" i="1"/>
  <c r="VIE1" i="1"/>
  <c r="VIF1" i="1"/>
  <c r="VIG1" i="1"/>
  <c r="VIH1" i="1"/>
  <c r="VII1" i="1"/>
  <c r="VIJ1" i="1"/>
  <c r="VIK1" i="1"/>
  <c r="VIL1" i="1"/>
  <c r="VIM1" i="1"/>
  <c r="VIN1" i="1"/>
  <c r="VIO1" i="1"/>
  <c r="VIP1" i="1"/>
  <c r="VIQ1" i="1"/>
  <c r="VIR1" i="1"/>
  <c r="VIS1" i="1"/>
  <c r="VIT1" i="1"/>
  <c r="VIU1" i="1"/>
  <c r="VIV1" i="1"/>
  <c r="VIW1" i="1"/>
  <c r="VIX1" i="1"/>
  <c r="VIY1" i="1"/>
  <c r="VIZ1" i="1"/>
  <c r="VJA1" i="1"/>
  <c r="VJB1" i="1"/>
  <c r="VJC1" i="1"/>
  <c r="VJD1" i="1"/>
  <c r="VJE1" i="1"/>
  <c r="VJF1" i="1"/>
  <c r="VJG1" i="1"/>
  <c r="VJH1" i="1"/>
  <c r="VJI1" i="1"/>
  <c r="VJJ1" i="1"/>
  <c r="VJK1" i="1"/>
  <c r="VJL1" i="1"/>
  <c r="VJM1" i="1"/>
  <c r="VJN1" i="1"/>
  <c r="VJO1" i="1"/>
  <c r="VJP1" i="1"/>
  <c r="VJQ1" i="1"/>
  <c r="VJR1" i="1"/>
  <c r="VJS1" i="1"/>
  <c r="VJT1" i="1"/>
  <c r="VJU1" i="1"/>
  <c r="VJV1" i="1"/>
  <c r="VJW1" i="1"/>
  <c r="VJX1" i="1"/>
  <c r="VJY1" i="1"/>
  <c r="VJZ1" i="1"/>
  <c r="VKA1" i="1"/>
  <c r="VKB1" i="1"/>
  <c r="VKC1" i="1"/>
  <c r="VKD1" i="1"/>
  <c r="VKE1" i="1"/>
  <c r="VKF1" i="1"/>
  <c r="VKG1" i="1"/>
  <c r="VKH1" i="1"/>
  <c r="VKI1" i="1"/>
  <c r="VKJ1" i="1"/>
  <c r="VKK1" i="1"/>
  <c r="VKL1" i="1"/>
  <c r="VKM1" i="1"/>
  <c r="VKN1" i="1"/>
  <c r="VKO1" i="1"/>
  <c r="VKP1" i="1"/>
  <c r="VKQ1" i="1"/>
  <c r="VKR1" i="1"/>
  <c r="VKS1" i="1"/>
  <c r="VKT1" i="1"/>
  <c r="VKU1" i="1"/>
  <c r="VKV1" i="1"/>
  <c r="VKW1" i="1"/>
  <c r="VKX1" i="1"/>
  <c r="VKY1" i="1"/>
  <c r="VKZ1" i="1"/>
  <c r="VLA1" i="1"/>
  <c r="VLB1" i="1"/>
  <c r="VLC1" i="1"/>
  <c r="VLD1" i="1"/>
  <c r="VLE1" i="1"/>
  <c r="VLF1" i="1"/>
  <c r="VLG1" i="1"/>
  <c r="VLH1" i="1"/>
  <c r="VLI1" i="1"/>
  <c r="VLJ1" i="1"/>
  <c r="VLK1" i="1"/>
  <c r="VLL1" i="1"/>
  <c r="VLM1" i="1"/>
  <c r="VLN1" i="1"/>
  <c r="VLO1" i="1"/>
  <c r="VLP1" i="1"/>
  <c r="VLQ1" i="1"/>
  <c r="VLR1" i="1"/>
  <c r="VLS1" i="1"/>
  <c r="VLT1" i="1"/>
  <c r="VLU1" i="1"/>
  <c r="VLV1" i="1"/>
  <c r="VLW1" i="1"/>
  <c r="VLX1" i="1"/>
  <c r="VLY1" i="1"/>
  <c r="VLZ1" i="1"/>
  <c r="VMA1" i="1"/>
  <c r="VMB1" i="1"/>
  <c r="VMC1" i="1"/>
  <c r="VMD1" i="1"/>
  <c r="VME1" i="1"/>
  <c r="VMF1" i="1"/>
  <c r="VMG1" i="1"/>
  <c r="VMH1" i="1"/>
  <c r="VMI1" i="1"/>
  <c r="VMJ1" i="1"/>
  <c r="VMK1" i="1"/>
  <c r="VML1" i="1"/>
  <c r="VMM1" i="1"/>
  <c r="VMN1" i="1"/>
  <c r="VMO1" i="1"/>
  <c r="VMP1" i="1"/>
  <c r="VMQ1" i="1"/>
  <c r="VMR1" i="1"/>
  <c r="VMS1" i="1"/>
  <c r="VMT1" i="1"/>
  <c r="VMU1" i="1"/>
  <c r="VMV1" i="1"/>
  <c r="VMW1" i="1"/>
  <c r="VMX1" i="1"/>
  <c r="VMY1" i="1"/>
  <c r="VMZ1" i="1"/>
  <c r="VNA1" i="1"/>
  <c r="VNB1" i="1"/>
  <c r="VNC1" i="1"/>
  <c r="VND1" i="1"/>
  <c r="VNE1" i="1"/>
  <c r="VNF1" i="1"/>
  <c r="VNG1" i="1"/>
  <c r="VNH1" i="1"/>
  <c r="VNI1" i="1"/>
  <c r="VNJ1" i="1"/>
  <c r="VNK1" i="1"/>
  <c r="VNL1" i="1"/>
  <c r="VNM1" i="1"/>
  <c r="VNN1" i="1"/>
  <c r="VNO1" i="1"/>
  <c r="VNP1" i="1"/>
  <c r="VNQ1" i="1"/>
  <c r="VNR1" i="1"/>
  <c r="VNS1" i="1"/>
  <c r="VNT1" i="1"/>
  <c r="VNU1" i="1"/>
  <c r="VNV1" i="1"/>
  <c r="VNW1" i="1"/>
  <c r="VNX1" i="1"/>
  <c r="VNY1" i="1"/>
  <c r="VNZ1" i="1"/>
  <c r="VOA1" i="1"/>
  <c r="VOB1" i="1"/>
  <c r="VOC1" i="1"/>
  <c r="VOD1" i="1"/>
  <c r="VOE1" i="1"/>
  <c r="VOF1" i="1"/>
  <c r="VOG1" i="1"/>
  <c r="VOH1" i="1"/>
  <c r="VOI1" i="1"/>
  <c r="VOJ1" i="1"/>
  <c r="VOK1" i="1"/>
  <c r="VOL1" i="1"/>
  <c r="VOM1" i="1"/>
  <c r="VON1" i="1"/>
  <c r="VOO1" i="1"/>
  <c r="VOP1" i="1"/>
  <c r="VOQ1" i="1"/>
  <c r="VOR1" i="1"/>
  <c r="VOS1" i="1"/>
  <c r="VOT1" i="1"/>
  <c r="VOU1" i="1"/>
  <c r="VOV1" i="1"/>
  <c r="VOW1" i="1"/>
  <c r="VOX1" i="1"/>
  <c r="VOY1" i="1"/>
  <c r="VOZ1" i="1"/>
  <c r="VPA1" i="1"/>
  <c r="VPB1" i="1"/>
  <c r="VPC1" i="1"/>
  <c r="VPD1" i="1"/>
  <c r="VPE1" i="1"/>
  <c r="VPF1" i="1"/>
  <c r="VPG1" i="1"/>
  <c r="VPH1" i="1"/>
  <c r="VPI1" i="1"/>
  <c r="VPJ1" i="1"/>
  <c r="VPK1" i="1"/>
  <c r="VPL1" i="1"/>
  <c r="VPM1" i="1"/>
  <c r="VPN1" i="1"/>
  <c r="VPO1" i="1"/>
  <c r="VPP1" i="1"/>
  <c r="VPQ1" i="1"/>
  <c r="VPR1" i="1"/>
  <c r="VPS1" i="1"/>
  <c r="VPT1" i="1"/>
  <c r="VPU1" i="1"/>
  <c r="VPV1" i="1"/>
  <c r="VPW1" i="1"/>
  <c r="VPX1" i="1"/>
  <c r="VPY1" i="1"/>
  <c r="VPZ1" i="1"/>
  <c r="VQA1" i="1"/>
  <c r="VQB1" i="1"/>
  <c r="VQC1" i="1"/>
  <c r="VQD1" i="1"/>
  <c r="VQE1" i="1"/>
  <c r="VQF1" i="1"/>
  <c r="VQG1" i="1"/>
  <c r="VQH1" i="1"/>
  <c r="VQI1" i="1"/>
  <c r="VQJ1" i="1"/>
  <c r="VQK1" i="1"/>
  <c r="VQL1" i="1"/>
  <c r="VQM1" i="1"/>
  <c r="VQN1" i="1"/>
  <c r="VQO1" i="1"/>
  <c r="VQP1" i="1"/>
  <c r="VQQ1" i="1"/>
  <c r="VQR1" i="1"/>
  <c r="VQS1" i="1"/>
  <c r="VQT1" i="1"/>
  <c r="VQU1" i="1"/>
  <c r="VQV1" i="1"/>
  <c r="VQW1" i="1"/>
  <c r="VQX1" i="1"/>
  <c r="VQY1" i="1"/>
  <c r="VQZ1" i="1"/>
  <c r="VRA1" i="1"/>
  <c r="VRB1" i="1"/>
  <c r="VRC1" i="1"/>
  <c r="VRD1" i="1"/>
  <c r="VRE1" i="1"/>
  <c r="VRF1" i="1"/>
  <c r="VRG1" i="1"/>
  <c r="VRH1" i="1"/>
  <c r="VRI1" i="1"/>
  <c r="VRJ1" i="1"/>
  <c r="VRK1" i="1"/>
  <c r="VRL1" i="1"/>
  <c r="VRM1" i="1"/>
  <c r="VRN1" i="1"/>
  <c r="VRO1" i="1"/>
  <c r="VRP1" i="1"/>
  <c r="VRQ1" i="1"/>
  <c r="VRR1" i="1"/>
  <c r="VRS1" i="1"/>
  <c r="VRT1" i="1"/>
  <c r="VRU1" i="1"/>
  <c r="VRV1" i="1"/>
  <c r="VRW1" i="1"/>
  <c r="VRX1" i="1"/>
  <c r="VRY1" i="1"/>
  <c r="VRZ1" i="1"/>
  <c r="VSA1" i="1"/>
  <c r="VSB1" i="1"/>
  <c r="VSC1" i="1"/>
  <c r="VSD1" i="1"/>
  <c r="VSE1" i="1"/>
  <c r="VSF1" i="1"/>
  <c r="VSG1" i="1"/>
  <c r="VSH1" i="1"/>
  <c r="VSI1" i="1"/>
  <c r="VSJ1" i="1"/>
  <c r="VSK1" i="1"/>
  <c r="VSL1" i="1"/>
  <c r="VSM1" i="1"/>
  <c r="VSN1" i="1"/>
  <c r="VSO1" i="1"/>
  <c r="VSP1" i="1"/>
  <c r="VSQ1" i="1"/>
  <c r="VSR1" i="1"/>
  <c r="VSS1" i="1"/>
  <c r="VST1" i="1"/>
  <c r="VSU1" i="1"/>
  <c r="VSV1" i="1"/>
  <c r="VSW1" i="1"/>
  <c r="VSX1" i="1"/>
  <c r="VSY1" i="1"/>
  <c r="VSZ1" i="1"/>
  <c r="VTA1" i="1"/>
  <c r="VTB1" i="1"/>
  <c r="VTC1" i="1"/>
  <c r="VTD1" i="1"/>
  <c r="VTE1" i="1"/>
  <c r="VTF1" i="1"/>
  <c r="VTG1" i="1"/>
  <c r="VTH1" i="1"/>
  <c r="VTI1" i="1"/>
  <c r="VTJ1" i="1"/>
  <c r="VTK1" i="1"/>
  <c r="VTL1" i="1"/>
  <c r="VTM1" i="1"/>
  <c r="VTN1" i="1"/>
  <c r="VTO1" i="1"/>
  <c r="VTP1" i="1"/>
  <c r="VTQ1" i="1"/>
  <c r="VTR1" i="1"/>
  <c r="VTS1" i="1"/>
  <c r="VTT1" i="1"/>
  <c r="VTU1" i="1"/>
  <c r="VTV1" i="1"/>
  <c r="VTW1" i="1"/>
  <c r="VTX1" i="1"/>
  <c r="VTY1" i="1"/>
  <c r="VTZ1" i="1"/>
  <c r="VUA1" i="1"/>
  <c r="VUB1" i="1"/>
  <c r="VUC1" i="1"/>
  <c r="VUD1" i="1"/>
  <c r="VUE1" i="1"/>
  <c r="VUF1" i="1"/>
  <c r="VUG1" i="1"/>
  <c r="VUH1" i="1"/>
  <c r="VUI1" i="1"/>
  <c r="VUJ1" i="1"/>
  <c r="VUK1" i="1"/>
  <c r="VUL1" i="1"/>
  <c r="VUM1" i="1"/>
  <c r="VUN1" i="1"/>
  <c r="VUO1" i="1"/>
  <c r="VUP1" i="1"/>
  <c r="VUQ1" i="1"/>
  <c r="VUR1" i="1"/>
  <c r="VUS1" i="1"/>
  <c r="VUT1" i="1"/>
  <c r="VUU1" i="1"/>
  <c r="VUV1" i="1"/>
  <c r="VUW1" i="1"/>
  <c r="VUX1" i="1"/>
  <c r="VUY1" i="1"/>
  <c r="VUZ1" i="1"/>
  <c r="VVA1" i="1"/>
  <c r="VVB1" i="1"/>
  <c r="VVC1" i="1"/>
  <c r="VVD1" i="1"/>
  <c r="VVE1" i="1"/>
  <c r="VVF1" i="1"/>
  <c r="VVG1" i="1"/>
  <c r="VVH1" i="1"/>
  <c r="VVI1" i="1"/>
  <c r="VVJ1" i="1"/>
  <c r="VVK1" i="1"/>
  <c r="VVL1" i="1"/>
  <c r="VVM1" i="1"/>
  <c r="VVN1" i="1"/>
  <c r="VVO1" i="1"/>
  <c r="VVP1" i="1"/>
  <c r="VVQ1" i="1"/>
  <c r="VVR1" i="1"/>
  <c r="VVS1" i="1"/>
  <c r="VVT1" i="1"/>
  <c r="VVU1" i="1"/>
  <c r="VVV1" i="1"/>
  <c r="VVW1" i="1"/>
  <c r="VVX1" i="1"/>
  <c r="VVY1" i="1"/>
  <c r="VVZ1" i="1"/>
  <c r="VWA1" i="1"/>
  <c r="VWB1" i="1"/>
  <c r="VWC1" i="1"/>
  <c r="VWD1" i="1"/>
  <c r="VWE1" i="1"/>
  <c r="VWF1" i="1"/>
  <c r="VWG1" i="1"/>
  <c r="VWH1" i="1"/>
  <c r="VWI1" i="1"/>
  <c r="VWJ1" i="1"/>
  <c r="VWK1" i="1"/>
  <c r="VWL1" i="1"/>
  <c r="VWM1" i="1"/>
  <c r="VWN1" i="1"/>
  <c r="VWO1" i="1"/>
  <c r="VWP1" i="1"/>
  <c r="VWQ1" i="1"/>
  <c r="VWR1" i="1"/>
  <c r="VWS1" i="1"/>
  <c r="VWT1" i="1"/>
  <c r="VWU1" i="1"/>
  <c r="VWV1" i="1"/>
  <c r="VWW1" i="1"/>
  <c r="VWX1" i="1"/>
  <c r="VWY1" i="1"/>
  <c r="VWZ1" i="1"/>
  <c r="VXA1" i="1"/>
  <c r="VXB1" i="1"/>
  <c r="VXC1" i="1"/>
  <c r="VXD1" i="1"/>
  <c r="VXE1" i="1"/>
  <c r="VXF1" i="1"/>
  <c r="VXG1" i="1"/>
  <c r="VXH1" i="1"/>
  <c r="VXI1" i="1"/>
  <c r="VXJ1" i="1"/>
  <c r="VXK1" i="1"/>
  <c r="VXL1" i="1"/>
  <c r="VXM1" i="1"/>
  <c r="VXN1" i="1"/>
  <c r="VXO1" i="1"/>
  <c r="VXP1" i="1"/>
  <c r="VXQ1" i="1"/>
  <c r="VXR1" i="1"/>
  <c r="VXS1" i="1"/>
  <c r="VXT1" i="1"/>
  <c r="VXU1" i="1"/>
  <c r="VXV1" i="1"/>
  <c r="VXW1" i="1"/>
  <c r="VXX1" i="1"/>
  <c r="VXY1" i="1"/>
  <c r="VXZ1" i="1"/>
  <c r="VYA1" i="1"/>
  <c r="VYB1" i="1"/>
  <c r="VYC1" i="1"/>
  <c r="VYD1" i="1"/>
  <c r="VYE1" i="1"/>
  <c r="VYF1" i="1"/>
  <c r="VYG1" i="1"/>
  <c r="VYH1" i="1"/>
  <c r="VYI1" i="1"/>
  <c r="VYJ1" i="1"/>
  <c r="VYK1" i="1"/>
  <c r="VYL1" i="1"/>
  <c r="VYM1" i="1"/>
  <c r="VYN1" i="1"/>
  <c r="VYO1" i="1"/>
  <c r="VYP1" i="1"/>
  <c r="VYQ1" i="1"/>
  <c r="VYR1" i="1"/>
  <c r="VYS1" i="1"/>
  <c r="VYT1" i="1"/>
  <c r="VYU1" i="1"/>
  <c r="VYV1" i="1"/>
  <c r="VYW1" i="1"/>
  <c r="VYX1" i="1"/>
  <c r="VYY1" i="1"/>
  <c r="VYZ1" i="1"/>
  <c r="VZA1" i="1"/>
  <c r="VZB1" i="1"/>
  <c r="VZC1" i="1"/>
  <c r="VZD1" i="1"/>
  <c r="VZE1" i="1"/>
  <c r="VZF1" i="1"/>
  <c r="VZG1" i="1"/>
  <c r="VZH1" i="1"/>
  <c r="VZI1" i="1"/>
  <c r="VZJ1" i="1"/>
  <c r="VZK1" i="1"/>
  <c r="VZL1" i="1"/>
  <c r="VZM1" i="1"/>
  <c r="VZN1" i="1"/>
  <c r="VZO1" i="1"/>
  <c r="VZP1" i="1"/>
  <c r="VZQ1" i="1"/>
  <c r="VZR1" i="1"/>
  <c r="VZS1" i="1"/>
  <c r="VZT1" i="1"/>
  <c r="VZU1" i="1"/>
  <c r="VZV1" i="1"/>
  <c r="VZW1" i="1"/>
  <c r="VZX1" i="1"/>
  <c r="VZY1" i="1"/>
  <c r="VZZ1" i="1"/>
  <c r="WAA1" i="1"/>
  <c r="WAB1" i="1"/>
  <c r="WAC1" i="1"/>
  <c r="WAD1" i="1"/>
  <c r="WAE1" i="1"/>
  <c r="WAF1" i="1"/>
  <c r="WAG1" i="1"/>
  <c r="WAH1" i="1"/>
  <c r="WAI1" i="1"/>
  <c r="WAJ1" i="1"/>
  <c r="WAK1" i="1"/>
  <c r="WAL1" i="1"/>
  <c r="WAM1" i="1"/>
  <c r="WAN1" i="1"/>
  <c r="WAO1" i="1"/>
  <c r="WAP1" i="1"/>
  <c r="WAQ1" i="1"/>
  <c r="WAR1" i="1"/>
  <c r="WAS1" i="1"/>
  <c r="WAT1" i="1"/>
  <c r="WAU1" i="1"/>
  <c r="WAV1" i="1"/>
  <c r="WAW1" i="1"/>
  <c r="WAX1" i="1"/>
  <c r="WAY1" i="1"/>
  <c r="WAZ1" i="1"/>
  <c r="WBA1" i="1"/>
  <c r="WBB1" i="1"/>
  <c r="WBC1" i="1"/>
  <c r="WBD1" i="1"/>
  <c r="WBE1" i="1"/>
  <c r="WBF1" i="1"/>
  <c r="WBG1" i="1"/>
  <c r="WBH1" i="1"/>
  <c r="WBI1" i="1"/>
  <c r="WBJ1" i="1"/>
  <c r="WBK1" i="1"/>
  <c r="WBL1" i="1"/>
  <c r="WBM1" i="1"/>
  <c r="WBN1" i="1"/>
  <c r="WBO1" i="1"/>
  <c r="WBP1" i="1"/>
  <c r="WBQ1" i="1"/>
  <c r="WBR1" i="1"/>
  <c r="WBS1" i="1"/>
  <c r="WBT1" i="1"/>
  <c r="WBU1" i="1"/>
  <c r="WBV1" i="1"/>
  <c r="WBW1" i="1"/>
  <c r="WBX1" i="1"/>
  <c r="WBY1" i="1"/>
  <c r="WBZ1" i="1"/>
  <c r="WCA1" i="1"/>
  <c r="WCB1" i="1"/>
  <c r="WCC1" i="1"/>
  <c r="WCD1" i="1"/>
  <c r="WCE1" i="1"/>
  <c r="WCF1" i="1"/>
  <c r="WCG1" i="1"/>
  <c r="WCH1" i="1"/>
  <c r="WCI1" i="1"/>
  <c r="WCJ1" i="1"/>
  <c r="WCK1" i="1"/>
  <c r="WCL1" i="1"/>
  <c r="WCM1" i="1"/>
  <c r="WCN1" i="1"/>
  <c r="WCO1" i="1"/>
  <c r="WCP1" i="1"/>
  <c r="WCQ1" i="1"/>
  <c r="WCR1" i="1"/>
  <c r="WCS1" i="1"/>
  <c r="WCT1" i="1"/>
  <c r="WCU1" i="1"/>
  <c r="WCV1" i="1"/>
  <c r="WCW1" i="1"/>
  <c r="WCX1" i="1"/>
  <c r="WCY1" i="1"/>
  <c r="WCZ1" i="1"/>
  <c r="WDA1" i="1"/>
  <c r="WDB1" i="1"/>
  <c r="WDC1" i="1"/>
  <c r="WDD1" i="1"/>
  <c r="WDE1" i="1"/>
  <c r="WDF1" i="1"/>
  <c r="WDG1" i="1"/>
  <c r="WDH1" i="1"/>
  <c r="WDI1" i="1"/>
  <c r="WDJ1" i="1"/>
  <c r="WDK1" i="1"/>
  <c r="WDL1" i="1"/>
  <c r="WDM1" i="1"/>
  <c r="WDN1" i="1"/>
  <c r="WDO1" i="1"/>
  <c r="WDP1" i="1"/>
  <c r="WDQ1" i="1"/>
  <c r="WDR1" i="1"/>
  <c r="WDS1" i="1"/>
  <c r="WDT1" i="1"/>
  <c r="WDU1" i="1"/>
  <c r="WDV1" i="1"/>
  <c r="WDW1" i="1"/>
  <c r="WDX1" i="1"/>
  <c r="WDY1" i="1"/>
  <c r="WDZ1" i="1"/>
  <c r="WEA1" i="1"/>
  <c r="WEB1" i="1"/>
  <c r="WEC1" i="1"/>
  <c r="WED1" i="1"/>
  <c r="WEE1" i="1"/>
  <c r="WEF1" i="1"/>
  <c r="WEG1" i="1"/>
  <c r="WEH1" i="1"/>
  <c r="WEI1" i="1"/>
  <c r="WEJ1" i="1"/>
  <c r="WEK1" i="1"/>
  <c r="WEL1" i="1"/>
  <c r="WEM1" i="1"/>
  <c r="WEN1" i="1"/>
  <c r="WEO1" i="1"/>
  <c r="WEP1" i="1"/>
  <c r="WEQ1" i="1"/>
  <c r="WER1" i="1"/>
  <c r="WES1" i="1"/>
  <c r="WET1" i="1"/>
  <c r="WEU1" i="1"/>
  <c r="WEV1" i="1"/>
  <c r="WEW1" i="1"/>
  <c r="WEX1" i="1"/>
  <c r="WEY1" i="1"/>
  <c r="WEZ1" i="1"/>
  <c r="WFA1" i="1"/>
  <c r="WFB1" i="1"/>
  <c r="WFC1" i="1"/>
  <c r="WFD1" i="1"/>
  <c r="WFE1" i="1"/>
  <c r="WFF1" i="1"/>
  <c r="WFG1" i="1"/>
  <c r="WFH1" i="1"/>
  <c r="WFI1" i="1"/>
  <c r="WFJ1" i="1"/>
  <c r="WFK1" i="1"/>
  <c r="WFL1" i="1"/>
  <c r="WFM1" i="1"/>
  <c r="WFN1" i="1"/>
  <c r="WFO1" i="1"/>
  <c r="WFP1" i="1"/>
  <c r="WFQ1" i="1"/>
  <c r="WFR1" i="1"/>
  <c r="WFS1" i="1"/>
  <c r="WFT1" i="1"/>
  <c r="WFU1" i="1"/>
  <c r="WFV1" i="1"/>
  <c r="WFW1" i="1"/>
  <c r="WFX1" i="1"/>
  <c r="WFY1" i="1"/>
  <c r="WFZ1" i="1"/>
  <c r="WGA1" i="1"/>
  <c r="WGB1" i="1"/>
  <c r="WGC1" i="1"/>
  <c r="WGD1" i="1"/>
  <c r="WGE1" i="1"/>
  <c r="WGF1" i="1"/>
  <c r="WGG1" i="1"/>
  <c r="WGH1" i="1"/>
  <c r="WGI1" i="1"/>
  <c r="WGJ1" i="1"/>
  <c r="WGK1" i="1"/>
  <c r="WGL1" i="1"/>
  <c r="WGM1" i="1"/>
  <c r="WGN1" i="1"/>
  <c r="WGO1" i="1"/>
  <c r="WGP1" i="1"/>
  <c r="WGQ1" i="1"/>
  <c r="WGR1" i="1"/>
  <c r="WGS1" i="1"/>
  <c r="WGT1" i="1"/>
  <c r="WGU1" i="1"/>
  <c r="WGV1" i="1"/>
  <c r="WGW1" i="1"/>
  <c r="WGX1" i="1"/>
  <c r="WGY1" i="1"/>
  <c r="WGZ1" i="1"/>
  <c r="WHA1" i="1"/>
  <c r="WHB1" i="1"/>
  <c r="WHC1" i="1"/>
  <c r="WHD1" i="1"/>
  <c r="WHE1" i="1"/>
  <c r="WHF1" i="1"/>
  <c r="WHG1" i="1"/>
  <c r="WHH1" i="1"/>
  <c r="WHI1" i="1"/>
  <c r="WHJ1" i="1"/>
  <c r="WHK1" i="1"/>
  <c r="WHL1" i="1"/>
  <c r="WHM1" i="1"/>
  <c r="WHN1" i="1"/>
  <c r="WHO1" i="1"/>
  <c r="WHP1" i="1"/>
  <c r="WHQ1" i="1"/>
  <c r="WHR1" i="1"/>
  <c r="WHS1" i="1"/>
  <c r="WHT1" i="1"/>
  <c r="WHU1" i="1"/>
  <c r="WHV1" i="1"/>
  <c r="WHW1" i="1"/>
  <c r="WHX1" i="1"/>
  <c r="WHY1" i="1"/>
  <c r="WHZ1" i="1"/>
  <c r="WIA1" i="1"/>
  <c r="WIB1" i="1"/>
  <c r="WIC1" i="1"/>
  <c r="WID1" i="1"/>
  <c r="WIE1" i="1"/>
  <c r="WIF1" i="1"/>
  <c r="WIG1" i="1"/>
  <c r="WIH1" i="1"/>
  <c r="WII1" i="1"/>
  <c r="WIJ1" i="1"/>
  <c r="WIK1" i="1"/>
  <c r="WIL1" i="1"/>
  <c r="WIM1" i="1"/>
  <c r="WIN1" i="1"/>
  <c r="WIO1" i="1"/>
  <c r="WIP1" i="1"/>
  <c r="WIQ1" i="1"/>
  <c r="WIR1" i="1"/>
  <c r="WIS1" i="1"/>
  <c r="WIT1" i="1"/>
  <c r="WIU1" i="1"/>
  <c r="WIV1" i="1"/>
  <c r="WIW1" i="1"/>
  <c r="WIX1" i="1"/>
  <c r="WIY1" i="1"/>
  <c r="WIZ1" i="1"/>
  <c r="WJA1" i="1"/>
  <c r="WJB1" i="1"/>
  <c r="WJC1" i="1"/>
  <c r="WJD1" i="1"/>
  <c r="WJE1" i="1"/>
  <c r="WJF1" i="1"/>
  <c r="WJG1" i="1"/>
  <c r="WJH1" i="1"/>
  <c r="WJI1" i="1"/>
  <c r="WJJ1" i="1"/>
  <c r="WJK1" i="1"/>
  <c r="WJL1" i="1"/>
  <c r="WJM1" i="1"/>
  <c r="WJN1" i="1"/>
  <c r="WJO1" i="1"/>
  <c r="WJP1" i="1"/>
  <c r="WJQ1" i="1"/>
  <c r="WJR1" i="1"/>
  <c r="WJS1" i="1"/>
  <c r="WJT1" i="1"/>
  <c r="WJU1" i="1"/>
  <c r="WJV1" i="1"/>
  <c r="WJW1" i="1"/>
  <c r="WJX1" i="1"/>
  <c r="WJY1" i="1"/>
  <c r="WJZ1" i="1"/>
  <c r="WKA1" i="1"/>
  <c r="WKB1" i="1"/>
  <c r="WKC1" i="1"/>
  <c r="WKD1" i="1"/>
  <c r="WKE1" i="1"/>
  <c r="WKF1" i="1"/>
  <c r="WKG1" i="1"/>
  <c r="WKH1" i="1"/>
  <c r="WKI1" i="1"/>
  <c r="WKJ1" i="1"/>
  <c r="WKK1" i="1"/>
  <c r="WKL1" i="1"/>
  <c r="WKM1" i="1"/>
  <c r="WKN1" i="1"/>
  <c r="WKO1" i="1"/>
  <c r="WKP1" i="1"/>
  <c r="WKQ1" i="1"/>
  <c r="WKR1" i="1"/>
  <c r="WKS1" i="1"/>
  <c r="WKT1" i="1"/>
  <c r="WKU1" i="1"/>
  <c r="WKV1" i="1"/>
  <c r="WKW1" i="1"/>
  <c r="WKX1" i="1"/>
  <c r="WKY1" i="1"/>
  <c r="WKZ1" i="1"/>
  <c r="WLA1" i="1"/>
  <c r="WLB1" i="1"/>
  <c r="WLC1" i="1"/>
  <c r="WLD1" i="1"/>
  <c r="WLE1" i="1"/>
  <c r="WLF1" i="1"/>
  <c r="WLG1" i="1"/>
  <c r="WLH1" i="1"/>
  <c r="WLI1" i="1"/>
  <c r="WLJ1" i="1"/>
  <c r="WLK1" i="1"/>
  <c r="WLL1" i="1"/>
  <c r="WLM1" i="1"/>
  <c r="WLN1" i="1"/>
  <c r="WLO1" i="1"/>
  <c r="WLP1" i="1"/>
  <c r="WLQ1" i="1"/>
  <c r="WLR1" i="1"/>
  <c r="WLS1" i="1"/>
  <c r="WLT1" i="1"/>
  <c r="WLU1" i="1"/>
  <c r="WLV1" i="1"/>
  <c r="WLW1" i="1"/>
  <c r="WLX1" i="1"/>
  <c r="WLY1" i="1"/>
  <c r="WLZ1" i="1"/>
  <c r="WMA1" i="1"/>
  <c r="WMB1" i="1"/>
  <c r="WMC1" i="1"/>
  <c r="WMD1" i="1"/>
  <c r="WME1" i="1"/>
  <c r="WMF1" i="1"/>
  <c r="WMG1" i="1"/>
  <c r="WMH1" i="1"/>
  <c r="WMI1" i="1"/>
  <c r="WMJ1" i="1"/>
  <c r="WMK1" i="1"/>
  <c r="WML1" i="1"/>
  <c r="WMM1" i="1"/>
  <c r="WMN1" i="1"/>
  <c r="WMO1" i="1"/>
  <c r="WMP1" i="1"/>
  <c r="WMQ1" i="1"/>
  <c r="WMR1" i="1"/>
  <c r="WMS1" i="1"/>
  <c r="WMT1" i="1"/>
  <c r="WMU1" i="1"/>
  <c r="WMV1" i="1"/>
  <c r="WMW1" i="1"/>
  <c r="WMX1" i="1"/>
  <c r="WMY1" i="1"/>
  <c r="WMZ1" i="1"/>
  <c r="WNA1" i="1"/>
  <c r="WNB1" i="1"/>
  <c r="WNC1" i="1"/>
  <c r="WND1" i="1"/>
  <c r="WNE1" i="1"/>
  <c r="WNF1" i="1"/>
  <c r="WNG1" i="1"/>
  <c r="WNH1" i="1"/>
  <c r="WNI1" i="1"/>
  <c r="WNJ1" i="1"/>
  <c r="WNK1" i="1"/>
  <c r="WNL1" i="1"/>
  <c r="WNM1" i="1"/>
  <c r="WNN1" i="1"/>
  <c r="WNO1" i="1"/>
  <c r="WNP1" i="1"/>
  <c r="WNQ1" i="1"/>
  <c r="WNR1" i="1"/>
  <c r="WNS1" i="1"/>
  <c r="WNT1" i="1"/>
  <c r="WNU1" i="1"/>
  <c r="WNV1" i="1"/>
  <c r="WNW1" i="1"/>
  <c r="WNX1" i="1"/>
  <c r="WNY1" i="1"/>
  <c r="WNZ1" i="1"/>
  <c r="WOA1" i="1"/>
  <c r="WOB1" i="1"/>
  <c r="WOC1" i="1"/>
  <c r="WOD1" i="1"/>
  <c r="WOE1" i="1"/>
  <c r="WOF1" i="1"/>
  <c r="WOG1" i="1"/>
  <c r="WOH1" i="1"/>
  <c r="WOI1" i="1"/>
  <c r="WOJ1" i="1"/>
  <c r="WOK1" i="1"/>
  <c r="WOL1" i="1"/>
  <c r="WOM1" i="1"/>
  <c r="WON1" i="1"/>
  <c r="WOO1" i="1"/>
  <c r="WOP1" i="1"/>
  <c r="WOQ1" i="1"/>
  <c r="WOR1" i="1"/>
  <c r="WOS1" i="1"/>
  <c r="WOT1" i="1"/>
  <c r="WOU1" i="1"/>
  <c r="WOV1" i="1"/>
  <c r="WOW1" i="1"/>
  <c r="WOX1" i="1"/>
  <c r="WOY1" i="1"/>
  <c r="WOZ1" i="1"/>
  <c r="WPA1" i="1"/>
  <c r="WPB1" i="1"/>
  <c r="WPC1" i="1"/>
  <c r="WPD1" i="1"/>
  <c r="WPE1" i="1"/>
  <c r="WPF1" i="1"/>
  <c r="WPG1" i="1"/>
  <c r="WPH1" i="1"/>
  <c r="WPI1" i="1"/>
  <c r="WPJ1" i="1"/>
  <c r="WPK1" i="1"/>
  <c r="WPL1" i="1"/>
  <c r="WPM1" i="1"/>
  <c r="WPN1" i="1"/>
  <c r="WPO1" i="1"/>
  <c r="WPP1" i="1"/>
  <c r="WPQ1" i="1"/>
  <c r="WPR1" i="1"/>
  <c r="WPS1" i="1"/>
  <c r="WPT1" i="1"/>
  <c r="WPU1" i="1"/>
  <c r="WPV1" i="1"/>
  <c r="WPW1" i="1"/>
  <c r="WPX1" i="1"/>
  <c r="WPY1" i="1"/>
  <c r="WPZ1" i="1"/>
  <c r="WQA1" i="1"/>
  <c r="WQB1" i="1"/>
  <c r="WQC1" i="1"/>
  <c r="WQD1" i="1"/>
  <c r="WQE1" i="1"/>
  <c r="WQF1" i="1"/>
  <c r="WQG1" i="1"/>
  <c r="WQH1" i="1"/>
  <c r="WQI1" i="1"/>
  <c r="WQJ1" i="1"/>
  <c r="WQK1" i="1"/>
  <c r="WQL1" i="1"/>
  <c r="WQM1" i="1"/>
  <c r="WQN1" i="1"/>
  <c r="WQO1" i="1"/>
  <c r="WQP1" i="1"/>
  <c r="WQQ1" i="1"/>
  <c r="WQR1" i="1"/>
  <c r="WQS1" i="1"/>
  <c r="WQT1" i="1"/>
  <c r="WQU1" i="1"/>
  <c r="WQV1" i="1"/>
  <c r="WQW1" i="1"/>
  <c r="WQX1" i="1"/>
  <c r="WQY1" i="1"/>
  <c r="WQZ1" i="1"/>
  <c r="WRA1" i="1"/>
  <c r="WRB1" i="1"/>
  <c r="WRC1" i="1"/>
  <c r="WRD1" i="1"/>
  <c r="WRE1" i="1"/>
  <c r="WRF1" i="1"/>
  <c r="WRG1" i="1"/>
  <c r="WRH1" i="1"/>
  <c r="WRI1" i="1"/>
  <c r="WRJ1" i="1"/>
  <c r="WRK1" i="1"/>
  <c r="WRL1" i="1"/>
  <c r="WRM1" i="1"/>
  <c r="WRN1" i="1"/>
  <c r="WRO1" i="1"/>
  <c r="WRP1" i="1"/>
  <c r="WRQ1" i="1"/>
  <c r="WRR1" i="1"/>
  <c r="WRS1" i="1"/>
  <c r="WRT1" i="1"/>
  <c r="WRU1" i="1"/>
  <c r="WRV1" i="1"/>
  <c r="WRW1" i="1"/>
  <c r="WRX1" i="1"/>
  <c r="WRY1" i="1"/>
  <c r="WRZ1" i="1"/>
  <c r="WSA1" i="1"/>
  <c r="WSB1" i="1"/>
  <c r="WSC1" i="1"/>
  <c r="WSD1" i="1"/>
  <c r="WSE1" i="1"/>
  <c r="WSF1" i="1"/>
  <c r="WSG1" i="1"/>
  <c r="WSH1" i="1"/>
  <c r="WSI1" i="1"/>
  <c r="WSJ1" i="1"/>
  <c r="WSK1" i="1"/>
  <c r="WSL1" i="1"/>
  <c r="WSM1" i="1"/>
  <c r="WSN1" i="1"/>
  <c r="WSO1" i="1"/>
  <c r="WSP1" i="1"/>
  <c r="WSQ1" i="1"/>
  <c r="WSR1" i="1"/>
  <c r="WSS1" i="1"/>
  <c r="WST1" i="1"/>
  <c r="WSU1" i="1"/>
  <c r="WSV1" i="1"/>
  <c r="WSW1" i="1"/>
  <c r="WSX1" i="1"/>
  <c r="WSY1" i="1"/>
  <c r="WSZ1" i="1"/>
  <c r="WTA1" i="1"/>
  <c r="WTB1" i="1"/>
  <c r="WTC1" i="1"/>
  <c r="WTD1" i="1"/>
  <c r="WTE1" i="1"/>
  <c r="WTF1" i="1"/>
  <c r="WTG1" i="1"/>
  <c r="WTH1" i="1"/>
  <c r="WTI1" i="1"/>
  <c r="WTJ1" i="1"/>
  <c r="WTK1" i="1"/>
  <c r="WTL1" i="1"/>
  <c r="WTM1" i="1"/>
  <c r="WTN1" i="1"/>
  <c r="WTO1" i="1"/>
  <c r="WTP1" i="1"/>
  <c r="WTQ1" i="1"/>
  <c r="WTR1" i="1"/>
  <c r="WTS1" i="1"/>
  <c r="WTT1" i="1"/>
  <c r="WTU1" i="1"/>
  <c r="WTV1" i="1"/>
  <c r="WTW1" i="1"/>
  <c r="WTX1" i="1"/>
  <c r="WTY1" i="1"/>
  <c r="WTZ1" i="1"/>
  <c r="WUA1" i="1"/>
  <c r="WUB1" i="1"/>
  <c r="WUC1" i="1"/>
  <c r="WUD1" i="1"/>
  <c r="WUE1" i="1"/>
  <c r="WUF1" i="1"/>
  <c r="WUG1" i="1"/>
  <c r="WUH1" i="1"/>
  <c r="WUI1" i="1"/>
  <c r="WUJ1" i="1"/>
  <c r="WUK1" i="1"/>
  <c r="WUL1" i="1"/>
  <c r="WUM1" i="1"/>
  <c r="WUN1" i="1"/>
  <c r="WUO1" i="1"/>
  <c r="WUP1" i="1"/>
  <c r="WUQ1" i="1"/>
  <c r="WUR1" i="1"/>
  <c r="WUS1" i="1"/>
  <c r="WUT1" i="1"/>
  <c r="WUU1" i="1"/>
  <c r="WUV1" i="1"/>
  <c r="WUW1" i="1"/>
  <c r="WUX1" i="1"/>
  <c r="WUY1" i="1"/>
  <c r="WUZ1" i="1"/>
  <c r="WVA1" i="1"/>
  <c r="WVB1" i="1"/>
  <c r="WVC1" i="1"/>
  <c r="WVD1" i="1"/>
  <c r="WVE1" i="1"/>
  <c r="WVF1" i="1"/>
  <c r="WVG1" i="1"/>
  <c r="WVH1" i="1"/>
  <c r="WVI1" i="1"/>
  <c r="WVJ1" i="1"/>
  <c r="WVK1" i="1"/>
  <c r="WVL1" i="1"/>
  <c r="WVM1" i="1"/>
  <c r="WVN1" i="1"/>
  <c r="WVO1" i="1"/>
  <c r="WVP1" i="1"/>
  <c r="WVQ1" i="1"/>
  <c r="WVR1" i="1"/>
  <c r="WVS1" i="1"/>
  <c r="WVT1" i="1"/>
  <c r="WVU1" i="1"/>
  <c r="WVV1" i="1"/>
  <c r="WVW1" i="1"/>
  <c r="WVX1" i="1"/>
  <c r="WVY1" i="1"/>
  <c r="WVZ1" i="1"/>
  <c r="WWA1" i="1"/>
  <c r="WWB1" i="1"/>
  <c r="WWC1" i="1"/>
  <c r="WWD1" i="1"/>
  <c r="WWE1" i="1"/>
  <c r="WWF1" i="1"/>
  <c r="WWG1" i="1"/>
  <c r="WWH1" i="1"/>
  <c r="WWI1" i="1"/>
  <c r="WWJ1" i="1"/>
  <c r="WWK1" i="1"/>
  <c r="WWL1" i="1"/>
  <c r="WWM1" i="1"/>
  <c r="WWN1" i="1"/>
  <c r="WWO1" i="1"/>
  <c r="WWP1" i="1"/>
  <c r="WWQ1" i="1"/>
  <c r="WWR1" i="1"/>
  <c r="WWS1" i="1"/>
  <c r="WWT1" i="1"/>
  <c r="WWU1" i="1"/>
  <c r="WWV1" i="1"/>
  <c r="WWW1" i="1"/>
  <c r="WWX1" i="1"/>
  <c r="WWY1" i="1"/>
  <c r="WWZ1" i="1"/>
  <c r="WXA1" i="1"/>
  <c r="WXB1" i="1"/>
  <c r="WXC1" i="1"/>
  <c r="WXD1" i="1"/>
  <c r="WXE1" i="1"/>
  <c r="WXF1" i="1"/>
  <c r="WXG1" i="1"/>
  <c r="WXH1" i="1"/>
  <c r="WXI1" i="1"/>
  <c r="WXJ1" i="1"/>
  <c r="WXK1" i="1"/>
  <c r="WXL1" i="1"/>
  <c r="WXM1" i="1"/>
  <c r="WXN1" i="1"/>
  <c r="WXO1" i="1"/>
  <c r="WXP1" i="1"/>
  <c r="WXQ1" i="1"/>
  <c r="WXR1" i="1"/>
  <c r="WXS1" i="1"/>
  <c r="WXT1" i="1"/>
  <c r="WXU1" i="1"/>
  <c r="WXV1" i="1"/>
  <c r="WXW1" i="1"/>
  <c r="WXX1" i="1"/>
  <c r="WXY1" i="1"/>
  <c r="WXZ1" i="1"/>
  <c r="WYA1" i="1"/>
  <c r="WYB1" i="1"/>
  <c r="WYC1" i="1"/>
  <c r="WYD1" i="1"/>
  <c r="WYE1" i="1"/>
  <c r="WYF1" i="1"/>
  <c r="WYG1" i="1"/>
  <c r="WYH1" i="1"/>
  <c r="WYI1" i="1"/>
  <c r="WYJ1" i="1"/>
  <c r="WYK1" i="1"/>
  <c r="WYL1" i="1"/>
  <c r="WYM1" i="1"/>
  <c r="WYN1" i="1"/>
  <c r="WYO1" i="1"/>
  <c r="WYP1" i="1"/>
  <c r="WYQ1" i="1"/>
  <c r="WYR1" i="1"/>
  <c r="WYS1" i="1"/>
  <c r="WYT1" i="1"/>
  <c r="WYU1" i="1"/>
  <c r="WYV1" i="1"/>
  <c r="WYW1" i="1"/>
  <c r="WYX1" i="1"/>
  <c r="WYY1" i="1"/>
  <c r="WYZ1" i="1"/>
  <c r="WZA1" i="1"/>
  <c r="WZB1" i="1"/>
  <c r="WZC1" i="1"/>
  <c r="WZD1" i="1"/>
  <c r="WZE1" i="1"/>
  <c r="WZF1" i="1"/>
  <c r="WZG1" i="1"/>
  <c r="WZH1" i="1"/>
  <c r="WZI1" i="1"/>
  <c r="WZJ1" i="1"/>
  <c r="WZK1" i="1"/>
  <c r="WZL1" i="1"/>
  <c r="WZM1" i="1"/>
  <c r="WZN1" i="1"/>
  <c r="WZO1" i="1"/>
  <c r="WZP1" i="1"/>
  <c r="WZQ1" i="1"/>
  <c r="WZR1" i="1"/>
  <c r="WZS1" i="1"/>
  <c r="WZT1" i="1"/>
  <c r="WZU1" i="1"/>
  <c r="WZV1" i="1"/>
  <c r="WZW1" i="1"/>
  <c r="WZX1" i="1"/>
  <c r="WZY1" i="1"/>
  <c r="WZZ1" i="1"/>
  <c r="XAA1" i="1"/>
  <c r="XAB1" i="1"/>
  <c r="XAC1" i="1"/>
  <c r="XAD1" i="1"/>
  <c r="XAE1" i="1"/>
  <c r="XAF1" i="1"/>
  <c r="XAG1" i="1"/>
  <c r="XAH1" i="1"/>
  <c r="XAI1" i="1"/>
  <c r="XAJ1" i="1"/>
  <c r="XAK1" i="1"/>
  <c r="XAL1" i="1"/>
  <c r="XAM1" i="1"/>
  <c r="XAN1" i="1"/>
  <c r="XAO1" i="1"/>
  <c r="XAP1" i="1"/>
  <c r="XAQ1" i="1"/>
  <c r="XAR1" i="1"/>
  <c r="XAS1" i="1"/>
  <c r="XAT1" i="1"/>
  <c r="XAU1" i="1"/>
  <c r="XAV1" i="1"/>
  <c r="XAW1" i="1"/>
  <c r="XAX1" i="1"/>
  <c r="XAY1" i="1"/>
  <c r="XAZ1" i="1"/>
  <c r="XBA1" i="1"/>
  <c r="XBB1" i="1"/>
  <c r="XBC1" i="1"/>
  <c r="XBD1" i="1"/>
  <c r="XBE1" i="1"/>
  <c r="XBF1" i="1"/>
  <c r="XBG1" i="1"/>
  <c r="XBH1" i="1"/>
  <c r="XBI1" i="1"/>
  <c r="XBJ1" i="1"/>
  <c r="XBK1" i="1"/>
  <c r="XBL1" i="1"/>
  <c r="XBM1" i="1"/>
  <c r="XBN1" i="1"/>
  <c r="XBO1" i="1"/>
  <c r="XBP1" i="1"/>
  <c r="XBQ1" i="1"/>
  <c r="XBR1" i="1"/>
  <c r="XBS1" i="1"/>
  <c r="XBT1" i="1"/>
  <c r="XBU1" i="1"/>
  <c r="XBV1" i="1"/>
  <c r="XBW1" i="1"/>
  <c r="XBX1" i="1"/>
  <c r="XBY1" i="1"/>
  <c r="XBZ1" i="1"/>
  <c r="XCA1" i="1"/>
  <c r="XCB1" i="1"/>
  <c r="XCC1" i="1"/>
  <c r="XCD1" i="1"/>
  <c r="XCE1" i="1"/>
  <c r="XCF1" i="1"/>
  <c r="XCG1" i="1"/>
  <c r="XCH1" i="1"/>
  <c r="XCI1" i="1"/>
  <c r="XCJ1" i="1"/>
  <c r="XCK1" i="1"/>
  <c r="XCL1" i="1"/>
  <c r="XCM1" i="1"/>
  <c r="XCN1" i="1"/>
  <c r="XCO1" i="1"/>
  <c r="XCP1" i="1"/>
  <c r="XCQ1" i="1"/>
  <c r="XCR1" i="1"/>
  <c r="XCS1" i="1"/>
  <c r="XCT1" i="1"/>
  <c r="XCU1" i="1"/>
  <c r="XCV1" i="1"/>
  <c r="XCW1" i="1"/>
  <c r="XCX1" i="1"/>
  <c r="XCY1" i="1"/>
  <c r="XCZ1" i="1"/>
  <c r="XDA1" i="1"/>
  <c r="XDB1" i="1"/>
  <c r="XDC1" i="1"/>
  <c r="XDD1" i="1"/>
  <c r="XDE1" i="1"/>
  <c r="XDF1" i="1"/>
  <c r="XDG1" i="1"/>
  <c r="XDH1" i="1"/>
  <c r="XDI1" i="1"/>
  <c r="XDJ1" i="1"/>
  <c r="XDK1" i="1"/>
  <c r="XDL1" i="1"/>
  <c r="XDM1" i="1"/>
  <c r="XDN1" i="1"/>
  <c r="XDO1" i="1"/>
  <c r="XDP1" i="1"/>
  <c r="XDQ1" i="1"/>
  <c r="XDR1" i="1"/>
  <c r="XDS1" i="1"/>
  <c r="XDT1" i="1"/>
  <c r="XDU1" i="1"/>
  <c r="XDV1" i="1"/>
  <c r="XDW1" i="1"/>
  <c r="XDX1" i="1"/>
  <c r="XDY1" i="1"/>
  <c r="XDZ1" i="1"/>
  <c r="XEA1" i="1"/>
  <c r="XEB1" i="1"/>
  <c r="XEC1" i="1"/>
  <c r="XED1" i="1"/>
  <c r="XEE1" i="1"/>
  <c r="XEF1" i="1"/>
  <c r="XEG1" i="1"/>
  <c r="XEH1" i="1"/>
  <c r="XEI1" i="1"/>
  <c r="XEJ1" i="1"/>
  <c r="XEK1" i="1"/>
  <c r="XEL1" i="1"/>
  <c r="XEM1" i="1"/>
  <c r="XEN1" i="1"/>
  <c r="XEO1" i="1"/>
  <c r="XEP1" i="1"/>
  <c r="XEQ1" i="1"/>
  <c r="XER1" i="1"/>
  <c r="XES1" i="1"/>
  <c r="XET1" i="1"/>
  <c r="XEU1" i="1"/>
  <c r="XEV1" i="1"/>
  <c r="XEW1" i="1"/>
  <c r="XEX1" i="1"/>
  <c r="XEY1" i="1"/>
  <c r="XEZ1" i="1"/>
  <c r="XFA1" i="1"/>
  <c r="XFB1" i="1"/>
  <c r="XFC1" i="1"/>
  <c r="XFD1" i="1"/>
</calcChain>
</file>

<file path=xl/sharedStrings.xml><?xml version="1.0" encoding="utf-8"?>
<sst xmlns="http://schemas.openxmlformats.org/spreadsheetml/2006/main" count="1000" uniqueCount="76">
  <si>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</si>
  <si>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</si>
  <si>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</si>
  <si>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</si>
  <si>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</si>
  <si>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</si>
  <si>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</si>
  <si>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</si>
  <si>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</si>
  <si>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</si>
  <si>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</si>
  <si>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</si>
  <si>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</si>
  <si>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</si>
  <si>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</si>
  <si>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</si>
  <si>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</si>
  <si>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</si>
  <si>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</si>
  <si>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</si>
  <si>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</si>
  <si>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</si>
  <si>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</si>
  <si>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</si>
  <si>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</si>
  <si>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</si>
  <si>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</si>
  <si>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</si>
  <si>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</si>
  <si>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</si>
  <si>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</si>
  <si>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</si>
  <si>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</si>
  <si>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</si>
  <si>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</si>
  <si>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</si>
  <si>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</si>
  <si>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</si>
  <si>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</si>
  <si>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</si>
  <si>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</si>
  <si>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</si>
  <si>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</si>
  <si>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</si>
  <si>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</si>
  <si>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</si>
  <si>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Commodification of Sexual Activity</t>
  </si>
  <si>
    <t>Controlled Drugs</t>
  </si>
  <si>
    <t>Crimes Against Property(2150-2166)</t>
  </si>
  <si>
    <t>Dangerous Operation</t>
  </si>
  <si>
    <t>Deprivation of Freedom</t>
  </si>
  <si>
    <t>HWY Traffic Violation</t>
  </si>
  <si>
    <t>Impaired Operation</t>
  </si>
  <si>
    <t>Mischief</t>
  </si>
  <si>
    <t>Municipal ByLaws</t>
  </si>
  <si>
    <t>Offensive Weapons</t>
  </si>
  <si>
    <t>Other Crminal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</si>
  <si>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</si>
  <si>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</si>
  <si>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</si>
  <si>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</si>
  <si>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</si>
  <si>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</si>
  <si>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</si>
  <si>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</si>
  <si>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</si>
  <si>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</si>
  <si>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Inq(8510-8640)</t>
  </si>
  <si>
    <t>Special Inq(8660-8814)</t>
  </si>
  <si>
    <t>Str Racing Offences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</si>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</sst>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9"/>
  <sheetViews>
    <sheetView topLeftCell="A22" workbookViewId="0">
      <selection activeCell="A40" sqref="A1:A40"/>
    </sheetView>
  </sheetViews>
  <sheetFormatPr defaultRowHeight="15"/>
  <cols>
    <col min="1" max="1" width="27.42578125" style="5" customWidth="1"/>
  </cols>
  <sheetData>
    <row r="1" spans="1:16384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Z1" s="1">
        <f>SUM(P1:AY1)</f>
        <v>0</v>
      </c>
      <c r="BA1" s="1">
        <f>SUM(Q1:AZ1)</f>
        <v>0</v>
      </c>
      <c r="BB1" s="1">
        <f>SUM(R1:BA1)</f>
        <v>0</v>
      </c>
      <c r="BC1" s="1">
        <f>SUM(S1:BB1)</f>
        <v>0</v>
      </c>
      <c r="BD1" s="1">
        <f>SUM(T1:BC1)</f>
        <v>0</v>
      </c>
      <c r="BE1" s="1">
        <f>SUM(U1:BD1)</f>
        <v>0</v>
      </c>
      <c r="BF1" s="1">
        <f>SUM(V1:BE1)</f>
        <v>0</v>
      </c>
      <c r="BG1" s="1">
        <f>SUM(W1:BF1)</f>
        <v>0</v>
      </c>
      <c r="BH1" s="1">
        <f>SUM(X1:BG1)</f>
        <v>0</v>
      </c>
      <c r="BI1" s="1">
        <f>SUM(Y1:BH1)</f>
        <v>0</v>
      </c>
      <c r="BJ1" s="1">
        <f>SUM(Z1:BI1)</f>
        <v>0</v>
      </c>
      <c r="BK1" s="1">
        <f>SUM(AA1:BJ1)</f>
        <v>0</v>
      </c>
      <c r="BL1" s="1">
        <f>SUM(AB1:BK1)</f>
        <v>0</v>
      </c>
      <c r="BM1" s="1">
        <f>SUM(AC1:BL1)</f>
        <v>0</v>
      </c>
      <c r="BN1" s="1">
        <f>SUM(AD1:BM1)</f>
        <v>0</v>
      </c>
      <c r="BO1" s="1">
        <f>SUM(AE1:BN1)</f>
        <v>0</v>
      </c>
      <c r="BP1" s="1">
        <f>SUM(AF1:BO1)</f>
        <v>0</v>
      </c>
      <c r="BQ1" s="1">
        <f>SUM(AG1:BP1)</f>
        <v>0</v>
      </c>
      <c r="BR1" s="1">
        <f>SUM(AH1:BQ1)</f>
        <v>0</v>
      </c>
      <c r="BS1" s="1">
        <f>SUM(AI1:BR1)</f>
        <v>0</v>
      </c>
      <c r="BT1" s="1">
        <f>SUM(AJ1:BS1)</f>
        <v>0</v>
      </c>
      <c r="BU1" s="1">
        <f>SUM(AK1:BT1)</f>
        <v>0</v>
      </c>
      <c r="BV1" s="1">
        <f>SUM(AL1:BU1)</f>
        <v>0</v>
      </c>
      <c r="BW1" s="1">
        <f>SUM(AM1:BV1)</f>
        <v>0</v>
      </c>
      <c r="BX1" s="1">
        <f>SUM(AN1:BW1)</f>
        <v>0</v>
      </c>
      <c r="BY1" s="1">
        <f>SUM(AO1:BX1)</f>
        <v>0</v>
      </c>
      <c r="BZ1" s="1">
        <f>SUM(AP1:BY1)</f>
        <v>0</v>
      </c>
      <c r="CA1" s="1">
        <f>SUM(AQ1:BZ1)</f>
        <v>0</v>
      </c>
      <c r="CB1" s="1">
        <f>SUM(AR1:CA1)</f>
        <v>0</v>
      </c>
      <c r="CC1" s="1">
        <f>SUM(AS1:CB1)</f>
        <v>0</v>
      </c>
      <c r="CD1" s="1">
        <f>SUM(AT1:CC1)</f>
        <v>0</v>
      </c>
      <c r="CE1" s="1">
        <f>SUM(AU1:CD1)</f>
        <v>0</v>
      </c>
      <c r="CF1" s="1">
        <f>SUM(AV1:CE1)</f>
        <v>0</v>
      </c>
      <c r="CG1" s="1">
        <f>SUM(AW1:CF1)</f>
        <v>0</v>
      </c>
      <c r="CH1" s="1">
        <f>SUM(AX1:CG1)</f>
        <v>0</v>
      </c>
      <c r="CI1" s="1">
        <f>SUM(AY1:CH1)</f>
        <v>0</v>
      </c>
      <c r="CJ1" s="1">
        <f>SUM(AZ1:CI1)</f>
        <v>0</v>
      </c>
      <c r="CK1" s="1">
        <f>SUM(BA1:CJ1)</f>
        <v>0</v>
      </c>
      <c r="CL1" s="1">
        <f>SUM(BB1:CK1)</f>
        <v>0</v>
      </c>
      <c r="CM1" s="1">
        <f>SUM(BC1:CL1)</f>
        <v>0</v>
      </c>
      <c r="CN1" s="1">
        <f>SUM(BD1:CM1)</f>
        <v>0</v>
      </c>
      <c r="CO1" s="1">
        <f>SUM(BE1:CN1)</f>
        <v>0</v>
      </c>
      <c r="CP1" s="1">
        <f>SUM(BF1:CO1)</f>
        <v>0</v>
      </c>
      <c r="CQ1" s="1">
        <f>SUM(BG1:CP1)</f>
        <v>0</v>
      </c>
      <c r="CR1" s="1">
        <f>SUM(BH1:CQ1)</f>
        <v>0</v>
      </c>
      <c r="CS1" s="1">
        <f>SUM(BI1:CR1)</f>
        <v>0</v>
      </c>
      <c r="CT1" s="1">
        <f>SUM(BJ1:CS1)</f>
        <v>0</v>
      </c>
      <c r="CU1" s="1">
        <f>SUM(BK1:CT1)</f>
        <v>0</v>
      </c>
      <c r="CV1" s="1">
        <f>SUM(BL1:CU1)</f>
        <v>0</v>
      </c>
      <c r="CW1" s="1">
        <f>SUM(BM1:CV1)</f>
        <v>0</v>
      </c>
      <c r="CX1" s="1">
        <f>SUM(BN1:CW1)</f>
        <v>0</v>
      </c>
      <c r="CY1" s="1">
        <f>SUM(BO1:CX1)</f>
        <v>0</v>
      </c>
      <c r="CZ1" s="1">
        <f>SUM(BP1:CY1)</f>
        <v>0</v>
      </c>
      <c r="DA1" s="1">
        <f>SUM(BQ1:CZ1)</f>
        <v>0</v>
      </c>
      <c r="DB1" s="1">
        <f>SUM(BR1:DA1)</f>
        <v>0</v>
      </c>
      <c r="DC1" s="1">
        <f>SUM(BS1:DB1)</f>
        <v>0</v>
      </c>
      <c r="DD1" s="1">
        <f>SUM(BT1:DC1)</f>
        <v>0</v>
      </c>
      <c r="DE1" s="1">
        <f>SUM(BU1:DD1)</f>
        <v>0</v>
      </c>
      <c r="DF1" s="1">
        <f>SUM(BV1:DE1)</f>
        <v>0</v>
      </c>
      <c r="DG1" s="1">
        <f>SUM(BW1:DF1)</f>
        <v>0</v>
      </c>
      <c r="DH1" s="1">
        <f>SUM(BX1:DG1)</f>
        <v>0</v>
      </c>
      <c r="DI1" s="1">
        <f>SUM(BY1:DH1)</f>
        <v>0</v>
      </c>
      <c r="DJ1" s="1">
        <f>SUM(BZ1:DI1)</f>
        <v>0</v>
      </c>
      <c r="DK1" s="1">
        <f>SUM(CA1:DJ1)</f>
        <v>0</v>
      </c>
      <c r="DL1" s="1">
        <f>SUM(CB1:DK1)</f>
        <v>0</v>
      </c>
      <c r="DM1" s="1">
        <f>SUM(CC1:DL1)</f>
        <v>0</v>
      </c>
      <c r="DN1" s="1">
        <f>SUM(CD1:DM1)</f>
        <v>0</v>
      </c>
      <c r="DO1" s="1">
        <f>SUM(CE1:DN1)</f>
        <v>0</v>
      </c>
      <c r="DP1" s="1">
        <f>SUM(CF1:DO1)</f>
        <v>0</v>
      </c>
      <c r="DQ1" s="1">
        <f>SUM(CG1:DP1)</f>
        <v>0</v>
      </c>
      <c r="DR1" s="1">
        <f>SUM(CH1:DQ1)</f>
        <v>0</v>
      </c>
      <c r="DS1" s="1">
        <f>SUM(CI1:DR1)</f>
        <v>0</v>
      </c>
      <c r="DT1" s="1">
        <f>SUM(CJ1:DS1)</f>
        <v>0</v>
      </c>
      <c r="DU1" s="1">
        <f>SUM(CK1:DT1)</f>
        <v>0</v>
      </c>
      <c r="DV1" s="1">
        <f>SUM(CL1:DU1)</f>
        <v>0</v>
      </c>
      <c r="DW1" s="1">
        <f>SUM(CM1:DV1)</f>
        <v>0</v>
      </c>
      <c r="DX1" s="1">
        <f>SUM(CN1:DW1)</f>
        <v>0</v>
      </c>
      <c r="DY1" s="1">
        <f>SUM(CO1:DX1)</f>
        <v>0</v>
      </c>
      <c r="DZ1" s="1">
        <f>SUM(CP1:DY1)</f>
        <v>0</v>
      </c>
      <c r="EA1" s="1">
        <f>SUM(CQ1:DZ1)</f>
        <v>0</v>
      </c>
      <c r="EB1" s="1">
        <f>SUM(CR1:EA1)</f>
        <v>0</v>
      </c>
      <c r="EC1" s="1">
        <f>SUM(CS1:EB1)</f>
        <v>0</v>
      </c>
      <c r="ED1" s="1">
        <f>SUM(CT1:EC1)</f>
        <v>0</v>
      </c>
      <c r="EE1" s="1">
        <f>SUM(CU1:ED1)</f>
        <v>0</v>
      </c>
      <c r="EF1" s="1">
        <f>SUM(CV1:EE1)</f>
        <v>0</v>
      </c>
      <c r="EG1" s="1">
        <f>SUM(CW1:EF1)</f>
        <v>0</v>
      </c>
      <c r="EH1" s="1">
        <f>SUM(CX1:EG1)</f>
        <v>0</v>
      </c>
      <c r="EI1" s="1">
        <f>SUM(CY1:EH1)</f>
        <v>0</v>
      </c>
      <c r="EJ1" s="1">
        <f>SUM(CZ1:EI1)</f>
        <v>0</v>
      </c>
      <c r="EK1" s="1">
        <f>SUM(DA1:EJ1)</f>
        <v>0</v>
      </c>
      <c r="EL1" s="1">
        <f>SUM(DB1:EK1)</f>
        <v>0</v>
      </c>
      <c r="EM1" s="1">
        <f>SUM(DC1:EL1)</f>
        <v>0</v>
      </c>
      <c r="EN1" s="1">
        <f>SUM(DD1:EM1)</f>
        <v>0</v>
      </c>
      <c r="EO1" s="1">
        <f>SUM(DE1:EN1)</f>
        <v>0</v>
      </c>
      <c r="EP1" s="1">
        <f>SUM(DF1:EO1)</f>
        <v>0</v>
      </c>
      <c r="EQ1" s="1">
        <f>SUM(DG1:EP1)</f>
        <v>0</v>
      </c>
      <c r="ER1" s="1">
        <f>SUM(DH1:EQ1)</f>
        <v>0</v>
      </c>
      <c r="ES1" s="1">
        <f>SUM(DI1:ER1)</f>
        <v>0</v>
      </c>
      <c r="ET1" s="1">
        <f>SUM(DJ1:ES1)</f>
        <v>0</v>
      </c>
      <c r="EU1" s="1">
        <f>SUM(DK1:ET1)</f>
        <v>0</v>
      </c>
      <c r="EV1" s="1">
        <f>SUM(DL1:EU1)</f>
        <v>0</v>
      </c>
      <c r="EW1" s="1">
        <f>SUM(DM1:EV1)</f>
        <v>0</v>
      </c>
      <c r="EX1" s="1">
        <f>SUM(DN1:EW1)</f>
        <v>0</v>
      </c>
      <c r="EY1" s="1">
        <f>SUM(DO1:EX1)</f>
        <v>0</v>
      </c>
      <c r="EZ1" s="1">
        <f>SUM(DP1:EY1)</f>
        <v>0</v>
      </c>
      <c r="FA1" s="1">
        <f>SUM(DQ1:EZ1)</f>
        <v>0</v>
      </c>
      <c r="FB1" s="1">
        <f>SUM(DR1:FA1)</f>
        <v>0</v>
      </c>
      <c r="FC1" s="1">
        <f>SUM(DS1:FB1)</f>
        <v>0</v>
      </c>
      <c r="FD1" s="1">
        <f>SUM(DT1:FC1)</f>
        <v>0</v>
      </c>
      <c r="FE1" s="1">
        <f>SUM(DU1:FD1)</f>
        <v>0</v>
      </c>
      <c r="FF1" s="1">
        <f>SUM(DV1:FE1)</f>
        <v>0</v>
      </c>
      <c r="FG1" s="1">
        <f>SUM(DW1:FF1)</f>
        <v>0</v>
      </c>
      <c r="FH1" s="1">
        <f>SUM(DX1:FG1)</f>
        <v>0</v>
      </c>
      <c r="FI1" s="1">
        <f>SUM(DY1:FH1)</f>
        <v>0</v>
      </c>
      <c r="FJ1" s="1">
        <f>SUM(DZ1:FI1)</f>
        <v>0</v>
      </c>
      <c r="FK1" s="1">
        <f>SUM(EA1:FJ1)</f>
        <v>0</v>
      </c>
      <c r="FL1" s="1">
        <f>SUM(EB1:FK1)</f>
        <v>0</v>
      </c>
      <c r="FM1" s="1">
        <f>SUM(EC1:FL1)</f>
        <v>0</v>
      </c>
      <c r="FN1" s="1">
        <f>SUM(ED1:FM1)</f>
        <v>0</v>
      </c>
      <c r="FO1" s="1">
        <f>SUM(EE1:FN1)</f>
        <v>0</v>
      </c>
      <c r="FP1" s="1">
        <f>SUM(EF1:FO1)</f>
        <v>0</v>
      </c>
      <c r="FQ1" s="1">
        <f>SUM(EG1:FP1)</f>
        <v>0</v>
      </c>
      <c r="FR1" s="1">
        <f>SUM(EH1:FQ1)</f>
        <v>0</v>
      </c>
      <c r="FS1" s="1">
        <f>SUM(EI1:FR1)</f>
        <v>0</v>
      </c>
      <c r="FT1" s="1">
        <f>SUM(EJ1:FS1)</f>
        <v>0</v>
      </c>
      <c r="FU1" s="1">
        <f>SUM(EK1:FT1)</f>
        <v>0</v>
      </c>
      <c r="FV1" s="1">
        <f>SUM(EL1:FU1)</f>
        <v>0</v>
      </c>
      <c r="FW1" s="1">
        <f>SUM(EM1:FV1)</f>
        <v>0</v>
      </c>
      <c r="FX1" s="1">
        <f>SUM(EN1:FW1)</f>
        <v>0</v>
      </c>
      <c r="FY1" s="1">
        <f>SUM(EO1:FX1)</f>
        <v>0</v>
      </c>
      <c r="FZ1" s="1">
        <f>SUM(EP1:FY1)</f>
        <v>0</v>
      </c>
      <c r="GA1" s="1">
        <f>SUM(EQ1:FZ1)</f>
        <v>0</v>
      </c>
      <c r="GB1" s="1">
        <f>SUM(ER1:GA1)</f>
        <v>0</v>
      </c>
      <c r="GC1" s="1">
        <f>SUM(ES1:GB1)</f>
        <v>0</v>
      </c>
      <c r="GD1" s="1">
        <f>SUM(ET1:GC1)</f>
        <v>0</v>
      </c>
      <c r="GE1" s="1">
        <f>SUM(EU1:GD1)</f>
        <v>0</v>
      </c>
      <c r="GF1" s="1">
        <f>SUM(EV1:GE1)</f>
        <v>0</v>
      </c>
      <c r="GG1" s="1">
        <f>SUM(EW1:GF1)</f>
        <v>0</v>
      </c>
      <c r="GH1" s="1">
        <f>SUM(EX1:GG1)</f>
        <v>0</v>
      </c>
      <c r="GI1" s="1">
        <f>SUM(EY1:GH1)</f>
        <v>0</v>
      </c>
      <c r="GJ1" s="1">
        <f>SUM(EZ1:GI1)</f>
        <v>0</v>
      </c>
      <c r="GK1" s="1">
        <f>SUM(FA1:GJ1)</f>
        <v>0</v>
      </c>
      <c r="GL1" s="1">
        <f>SUM(FB1:GK1)</f>
        <v>0</v>
      </c>
      <c r="GM1" s="1">
        <f>SUM(FC1:GL1)</f>
        <v>0</v>
      </c>
      <c r="GN1" s="1">
        <f>SUM(FD1:GM1)</f>
        <v>0</v>
      </c>
      <c r="GO1" s="1">
        <f>SUM(FE1:GN1)</f>
        <v>0</v>
      </c>
      <c r="GP1" s="1">
        <f>SUM(FF1:GO1)</f>
        <v>0</v>
      </c>
      <c r="GQ1" s="1">
        <f>SUM(FG1:GP1)</f>
        <v>0</v>
      </c>
      <c r="GR1" s="1">
        <f>SUM(FH1:GQ1)</f>
        <v>0</v>
      </c>
      <c r="GS1" s="1">
        <f>SUM(FI1:GR1)</f>
        <v>0</v>
      </c>
      <c r="GT1" s="1">
        <f>SUM(FJ1:GS1)</f>
        <v>0</v>
      </c>
      <c r="GU1" s="1">
        <f>SUM(FK1:GT1)</f>
        <v>0</v>
      </c>
      <c r="GV1" s="1">
        <f>SUM(FL1:GU1)</f>
        <v>0</v>
      </c>
      <c r="GW1" s="1">
        <f>SUM(FM1:GV1)</f>
        <v>0</v>
      </c>
      <c r="GX1" s="1">
        <f>SUM(FN1:GW1)</f>
        <v>0</v>
      </c>
      <c r="GY1" s="1">
        <f>SUM(FO1:GX1)</f>
        <v>0</v>
      </c>
      <c r="GZ1" s="1">
        <f>SUM(FP1:GY1)</f>
        <v>0</v>
      </c>
      <c r="HA1" s="1">
        <f>SUM(FQ1:GZ1)</f>
        <v>0</v>
      </c>
      <c r="HB1" s="1">
        <f>SUM(FR1:HA1)</f>
        <v>0</v>
      </c>
      <c r="HC1" s="1">
        <f>SUM(FS1:HB1)</f>
        <v>0</v>
      </c>
      <c r="HD1" s="1">
        <f>SUM(FT1:HC1)</f>
        <v>0</v>
      </c>
      <c r="HE1" s="1">
        <f>SUM(FU1:HD1)</f>
        <v>0</v>
      </c>
      <c r="HF1" s="1">
        <f>SUM(FV1:HE1)</f>
        <v>0</v>
      </c>
      <c r="HG1" s="1">
        <f>SUM(FW1:HF1)</f>
        <v>0</v>
      </c>
      <c r="HH1" s="1">
        <f>SUM(FX1:HG1)</f>
        <v>0</v>
      </c>
      <c r="HI1" s="1">
        <f>SUM(FY1:HH1)</f>
        <v>0</v>
      </c>
      <c r="HJ1" s="1">
        <f>SUM(FZ1:HI1)</f>
        <v>0</v>
      </c>
      <c r="HK1" s="1">
        <f>SUM(GA1:HJ1)</f>
        <v>0</v>
      </c>
      <c r="HL1" s="1">
        <f>SUM(GB1:HK1)</f>
        <v>0</v>
      </c>
      <c r="HM1" s="1">
        <f>SUM(GC1:HL1)</f>
        <v>0</v>
      </c>
      <c r="HN1" s="1">
        <f>SUM(GD1:HM1)</f>
        <v>0</v>
      </c>
      <c r="HO1" s="1">
        <f>SUM(GE1:HN1)</f>
        <v>0</v>
      </c>
      <c r="HP1" s="1">
        <f>SUM(GF1:HO1)</f>
        <v>0</v>
      </c>
      <c r="HQ1" s="1">
        <f>SUM(GG1:HP1)</f>
        <v>0</v>
      </c>
      <c r="HR1" s="1">
        <f>SUM(GH1:HQ1)</f>
        <v>0</v>
      </c>
      <c r="HS1" s="1">
        <f>SUM(GI1:HR1)</f>
        <v>0</v>
      </c>
      <c r="HT1" s="1">
        <f>SUM(GJ1:HS1)</f>
        <v>0</v>
      </c>
      <c r="HU1" s="1">
        <f>SUM(GK1:HT1)</f>
        <v>0</v>
      </c>
      <c r="HV1" s="1">
        <f>SUM(GL1:HU1)</f>
        <v>0</v>
      </c>
      <c r="HW1" s="1">
        <f>SUM(GM1:HV1)</f>
        <v>0</v>
      </c>
      <c r="HX1" s="1">
        <f>SUM(GN1:HW1)</f>
        <v>0</v>
      </c>
      <c r="HY1" s="1">
        <f>SUM(GO1:HX1)</f>
        <v>0</v>
      </c>
      <c r="HZ1" s="1">
        <f>SUM(GP1:HY1)</f>
        <v>0</v>
      </c>
      <c r="IA1" s="1">
        <f>SUM(GQ1:HZ1)</f>
        <v>0</v>
      </c>
      <c r="IB1" s="1">
        <f>SUM(GR1:IA1)</f>
        <v>0</v>
      </c>
      <c r="IC1" s="1">
        <f>SUM(GS1:IB1)</f>
        <v>0</v>
      </c>
      <c r="ID1" s="1">
        <f>SUM(GT1:IC1)</f>
        <v>0</v>
      </c>
      <c r="IE1" s="1">
        <f>SUM(GU1:ID1)</f>
        <v>0</v>
      </c>
      <c r="IF1" s="1">
        <f>SUM(GV1:IE1)</f>
        <v>0</v>
      </c>
      <c r="IG1" s="1">
        <f>SUM(GW1:IF1)</f>
        <v>0</v>
      </c>
      <c r="IH1" s="1">
        <f>SUM(GX1:IG1)</f>
        <v>0</v>
      </c>
      <c r="II1" s="1">
        <f>SUM(GY1:IH1)</f>
        <v>0</v>
      </c>
      <c r="IJ1" s="1">
        <f>SUM(GZ1:II1)</f>
        <v>0</v>
      </c>
      <c r="IK1" s="1">
        <f>SUM(HA1:IJ1)</f>
        <v>0</v>
      </c>
      <c r="IL1" s="1">
        <f>SUM(HB1:IK1)</f>
        <v>0</v>
      </c>
      <c r="IM1" s="1">
        <f>SUM(HC1:IL1)</f>
        <v>0</v>
      </c>
      <c r="IN1" s="1">
        <f>SUM(HD1:IM1)</f>
        <v>0</v>
      </c>
      <c r="IO1" s="1">
        <f>SUM(HE1:IN1)</f>
        <v>0</v>
      </c>
      <c r="IP1" s="1">
        <f>SUM(HF1:IO1)</f>
        <v>0</v>
      </c>
      <c r="IQ1" s="1">
        <f>SUM(HG1:IP1)</f>
        <v>0</v>
      </c>
      <c r="IR1" s="1">
        <f>SUM(HH1:IQ1)</f>
        <v>0</v>
      </c>
      <c r="IS1" s="1">
        <f>SUM(HI1:IR1)</f>
        <v>0</v>
      </c>
      <c r="IT1" s="1">
        <f>SUM(HJ1:IS1)</f>
        <v>0</v>
      </c>
      <c r="IU1" s="1">
        <f>SUM(HK1:IT1)</f>
        <v>0</v>
      </c>
      <c r="IV1" s="1">
        <f>SUM(HL1:IU1)</f>
        <v>0</v>
      </c>
      <c r="IW1" s="1">
        <f>SUM(HM1:IV1)</f>
        <v>0</v>
      </c>
      <c r="IX1" s="1">
        <f>SUM(HN1:IW1)</f>
        <v>0</v>
      </c>
      <c r="IY1" s="1">
        <f>SUM(HO1:IX1)</f>
        <v>0</v>
      </c>
      <c r="IZ1" s="1">
        <f>SUM(HP1:IY1)</f>
        <v>0</v>
      </c>
      <c r="JA1" s="1">
        <f>SUM(HQ1:IZ1)</f>
        <v>0</v>
      </c>
      <c r="JB1" s="1">
        <f>SUM(HR1:JA1)</f>
        <v>0</v>
      </c>
      <c r="JC1" s="1">
        <f>SUM(HS1:JB1)</f>
        <v>0</v>
      </c>
      <c r="JD1" s="1">
        <f>SUM(HT1:JC1)</f>
        <v>0</v>
      </c>
      <c r="JE1" s="1">
        <f>SUM(HU1:JD1)</f>
        <v>0</v>
      </c>
      <c r="JF1" s="1">
        <f>SUM(HV1:JE1)</f>
        <v>0</v>
      </c>
      <c r="JG1" s="1">
        <f>SUM(HW1:JF1)</f>
        <v>0</v>
      </c>
      <c r="JH1" s="1">
        <f>SUM(HX1:JG1)</f>
        <v>0</v>
      </c>
      <c r="JI1" s="1">
        <f>SUM(HY1:JH1)</f>
        <v>0</v>
      </c>
      <c r="JJ1" s="1">
        <f>SUM(HZ1:JI1)</f>
        <v>0</v>
      </c>
      <c r="JK1" s="1">
        <f>SUM(IA1:JJ1)</f>
        <v>0</v>
      </c>
      <c r="JL1" s="1">
        <f>SUM(IB1:JK1)</f>
        <v>0</v>
      </c>
      <c r="JM1" s="1">
        <f>SUM(IC1:JL1)</f>
        <v>0</v>
      </c>
      <c r="JN1" s="1">
        <f>SUM(ID1:JM1)</f>
        <v>0</v>
      </c>
      <c r="JO1" s="1">
        <f>SUM(IE1:JN1)</f>
        <v>0</v>
      </c>
      <c r="JP1" s="1">
        <f>SUM(IF1:JO1)</f>
        <v>0</v>
      </c>
      <c r="JQ1" s="1">
        <f>SUM(IG1:JP1)</f>
        <v>0</v>
      </c>
      <c r="JR1" s="1">
        <f>SUM(IH1:JQ1)</f>
        <v>0</v>
      </c>
      <c r="JS1" s="1">
        <f>SUM(II1:JR1)</f>
        <v>0</v>
      </c>
      <c r="JT1" s="1">
        <f>SUM(IJ1:JS1)</f>
        <v>0</v>
      </c>
      <c r="JU1" s="1">
        <f>SUM(IK1:JT1)</f>
        <v>0</v>
      </c>
      <c r="JV1" s="1">
        <f>SUM(IL1:JU1)</f>
        <v>0</v>
      </c>
      <c r="JW1" s="1">
        <f>SUM(IM1:JV1)</f>
        <v>0</v>
      </c>
      <c r="JX1" s="1">
        <f>SUM(IN1:JW1)</f>
        <v>0</v>
      </c>
      <c r="JY1" s="1">
        <f>SUM(IO1:JX1)</f>
        <v>0</v>
      </c>
      <c r="JZ1" s="1">
        <f>SUM(IP1:JY1)</f>
        <v>0</v>
      </c>
      <c r="KA1" s="1">
        <f>SUM(IQ1:JZ1)</f>
        <v>0</v>
      </c>
      <c r="KB1" s="1">
        <f>SUM(IR1:KA1)</f>
        <v>0</v>
      </c>
      <c r="KC1" s="1">
        <f>SUM(IS1:KB1)</f>
        <v>0</v>
      </c>
      <c r="KD1" s="1">
        <f>SUM(IT1:KC1)</f>
        <v>0</v>
      </c>
      <c r="KE1" s="1">
        <f>SUM(IU1:KD1)</f>
        <v>0</v>
      </c>
      <c r="KF1" s="1">
        <f>SUM(IV1:KE1)</f>
        <v>0</v>
      </c>
      <c r="KG1" s="1">
        <f>SUM(IW1:KF1)</f>
        <v>0</v>
      </c>
      <c r="KH1" s="1">
        <f>SUM(IX1:KG1)</f>
        <v>0</v>
      </c>
      <c r="KI1" s="1">
        <f>SUM(IY1:KH1)</f>
        <v>0</v>
      </c>
      <c r="KJ1" s="1">
        <f>SUM(IZ1:KI1)</f>
        <v>0</v>
      </c>
      <c r="KK1" s="1">
        <f>SUM(JA1:KJ1)</f>
        <v>0</v>
      </c>
      <c r="KL1" s="1">
        <f>SUM(JB1:KK1)</f>
        <v>0</v>
      </c>
      <c r="KM1" s="1">
        <f>SUM(JC1:KL1)</f>
        <v>0</v>
      </c>
      <c r="KN1" s="1">
        <f>SUM(JD1:KM1)</f>
        <v>0</v>
      </c>
      <c r="KO1" s="1">
        <f>SUM(JE1:KN1)</f>
        <v>0</v>
      </c>
      <c r="KP1" s="1">
        <f>SUM(JF1:KO1)</f>
        <v>0</v>
      </c>
      <c r="KQ1" s="1">
        <f>SUM(JG1:KP1)</f>
        <v>0</v>
      </c>
      <c r="KR1" s="1">
        <f>SUM(JH1:KQ1)</f>
        <v>0</v>
      </c>
      <c r="KS1" s="1">
        <f>SUM(JI1:KR1)</f>
        <v>0</v>
      </c>
      <c r="KT1" s="1">
        <f>SUM(JJ1:KS1)</f>
        <v>0</v>
      </c>
      <c r="KU1" s="1">
        <f>SUM(JK1:KT1)</f>
        <v>0</v>
      </c>
      <c r="KV1" s="1">
        <f>SUM(JL1:KU1)</f>
        <v>0</v>
      </c>
      <c r="KW1" s="1">
        <f>SUM(JM1:KV1)</f>
        <v>0</v>
      </c>
      <c r="KX1" s="1">
        <f>SUM(JN1:KW1)</f>
        <v>0</v>
      </c>
      <c r="KY1" s="1">
        <f>SUM(JO1:KX1)</f>
        <v>0</v>
      </c>
      <c r="KZ1" s="1">
        <f>SUM(JP1:KY1)</f>
        <v>0</v>
      </c>
      <c r="LA1" s="1">
        <f>SUM(JQ1:KZ1)</f>
        <v>0</v>
      </c>
      <c r="LB1" s="1">
        <f>SUM(JR1:LA1)</f>
        <v>0</v>
      </c>
      <c r="LC1" s="1">
        <f>SUM(JS1:LB1)</f>
        <v>0</v>
      </c>
      <c r="LD1" s="1">
        <f>SUM(JT1:LC1)</f>
        <v>0</v>
      </c>
      <c r="LE1" s="1">
        <f>SUM(JU1:LD1)</f>
        <v>0</v>
      </c>
      <c r="LF1" s="1">
        <f>SUM(JV1:LE1)</f>
        <v>0</v>
      </c>
      <c r="LG1" s="1">
        <f>SUM(JW1:LF1)</f>
        <v>0</v>
      </c>
      <c r="LH1" s="1">
        <f>SUM(JX1:LG1)</f>
        <v>0</v>
      </c>
      <c r="LI1" s="1">
        <f>SUM(JY1:LH1)</f>
        <v>0</v>
      </c>
      <c r="LJ1" s="1">
        <f>SUM(JZ1:LI1)</f>
        <v>0</v>
      </c>
      <c r="LK1" s="1">
        <f>SUM(KA1:LJ1)</f>
        <v>0</v>
      </c>
      <c r="LL1" s="1">
        <f>SUM(KB1:LK1)</f>
        <v>0</v>
      </c>
      <c r="LM1" s="1">
        <f>SUM(KC1:LL1)</f>
        <v>0</v>
      </c>
      <c r="LN1" s="1">
        <f>SUM(KD1:LM1)</f>
        <v>0</v>
      </c>
      <c r="LO1" s="1">
        <f>SUM(KE1:LN1)</f>
        <v>0</v>
      </c>
      <c r="LP1" s="1">
        <f>SUM(KF1:LO1)</f>
        <v>0</v>
      </c>
      <c r="LQ1" s="1">
        <f>SUM(KG1:LP1)</f>
        <v>0</v>
      </c>
      <c r="LR1" s="1">
        <f>SUM(KH1:LQ1)</f>
        <v>0</v>
      </c>
      <c r="LS1" s="1">
        <f>SUM(KI1:LR1)</f>
        <v>0</v>
      </c>
      <c r="LT1" s="1">
        <f>SUM(KJ1:LS1)</f>
        <v>0</v>
      </c>
      <c r="LU1" s="1">
        <f>SUM(KK1:LT1)</f>
        <v>0</v>
      </c>
      <c r="LV1" s="1">
        <f>SUM(KL1:LU1)</f>
        <v>0</v>
      </c>
      <c r="LW1" s="1">
        <f>SUM(KM1:LV1)</f>
        <v>0</v>
      </c>
      <c r="LX1" s="1">
        <f>SUM(KN1:LW1)</f>
        <v>0</v>
      </c>
      <c r="LY1" s="1">
        <f>SUM(KO1:LX1)</f>
        <v>0</v>
      </c>
      <c r="LZ1" s="1">
        <f>SUM(KP1:LY1)</f>
        <v>0</v>
      </c>
      <c r="MA1" s="1">
        <f>SUM(KQ1:LZ1)</f>
        <v>0</v>
      </c>
      <c r="MB1" s="1">
        <f>SUM(KR1:MA1)</f>
        <v>0</v>
      </c>
      <c r="MC1" s="1">
        <f>SUM(KS1:MB1)</f>
        <v>0</v>
      </c>
      <c r="MD1" s="1">
        <f>SUM(KT1:MC1)</f>
        <v>0</v>
      </c>
      <c r="ME1" s="1">
        <f>SUM(KU1:MD1)</f>
        <v>0</v>
      </c>
      <c r="MF1" s="1">
        <f>SUM(KV1:ME1)</f>
        <v>0</v>
      </c>
      <c r="MG1" s="1">
        <f>SUM(KW1:MF1)</f>
        <v>0</v>
      </c>
      <c r="MH1" s="1">
        <f>SUM(KX1:MG1)</f>
        <v>0</v>
      </c>
      <c r="MI1" s="1">
        <f>SUM(KY1:MH1)</f>
        <v>0</v>
      </c>
      <c r="MJ1" s="1">
        <f>SUM(KZ1:MI1)</f>
        <v>0</v>
      </c>
      <c r="MK1" s="1">
        <f>SUM(LA1:MJ1)</f>
        <v>0</v>
      </c>
      <c r="ML1" s="1">
        <f>SUM(LB1:MK1)</f>
        <v>0</v>
      </c>
      <c r="MM1" s="1">
        <f>SUM(LC1:ML1)</f>
        <v>0</v>
      </c>
      <c r="MN1" s="1">
        <f>SUM(LD1:MM1)</f>
        <v>0</v>
      </c>
      <c r="MO1" s="1">
        <f>SUM(LE1:MN1)</f>
        <v>0</v>
      </c>
      <c r="MP1" s="1">
        <f>SUM(LF1:MO1)</f>
        <v>0</v>
      </c>
      <c r="MQ1" s="1">
        <f>SUM(LG1:MP1)</f>
        <v>0</v>
      </c>
      <c r="MR1" s="1">
        <f>SUM(LH1:MQ1)</f>
        <v>0</v>
      </c>
      <c r="MS1" s="1">
        <f>SUM(LI1:MR1)</f>
        <v>0</v>
      </c>
      <c r="MT1" s="1">
        <f>SUM(LJ1:MS1)</f>
        <v>0</v>
      </c>
      <c r="MU1" s="1">
        <f>SUM(LK1:MT1)</f>
        <v>0</v>
      </c>
      <c r="MV1" s="1">
        <f>SUM(LL1:MU1)</f>
        <v>0</v>
      </c>
      <c r="MW1" s="1">
        <f>SUM(LM1:MV1)</f>
        <v>0</v>
      </c>
      <c r="MX1" s="1">
        <f>SUM(LN1:MW1)</f>
        <v>0</v>
      </c>
      <c r="MY1" s="1">
        <f>SUM(LO1:MX1)</f>
        <v>0</v>
      </c>
      <c r="MZ1" s="1">
        <f>SUM(LP1:MY1)</f>
        <v>0</v>
      </c>
      <c r="NA1" s="1">
        <f>SUM(LQ1:MZ1)</f>
        <v>0</v>
      </c>
      <c r="NB1" s="1">
        <f>SUM(LR1:NA1)</f>
        <v>0</v>
      </c>
      <c r="NC1" s="1">
        <f>SUM(LS1:NB1)</f>
        <v>0</v>
      </c>
      <c r="ND1" s="1">
        <f>SUM(LT1:NC1)</f>
        <v>0</v>
      </c>
      <c r="NE1" s="1">
        <f>SUM(LU1:ND1)</f>
        <v>0</v>
      </c>
      <c r="NF1" s="1">
        <f>SUM(LV1:NE1)</f>
        <v>0</v>
      </c>
      <c r="NG1" s="1">
        <f>SUM(LW1:NF1)</f>
        <v>0</v>
      </c>
      <c r="NH1" s="1">
        <f>SUM(LX1:NG1)</f>
        <v>0</v>
      </c>
      <c r="NI1" s="1">
        <f>SUM(LY1:NH1)</f>
        <v>0</v>
      </c>
      <c r="NJ1" s="1">
        <f>SUM(LZ1:NI1)</f>
        <v>0</v>
      </c>
      <c r="NK1" s="1">
        <f>SUM(MA1:NJ1)</f>
        <v>0</v>
      </c>
      <c r="NL1" s="1">
        <f>SUM(MB1:NK1)</f>
        <v>0</v>
      </c>
      <c r="NM1" s="1">
        <f>SUM(MC1:NL1)</f>
        <v>0</v>
      </c>
      <c r="NN1" s="1">
        <f>SUM(MD1:NM1)</f>
        <v>0</v>
      </c>
      <c r="NO1" s="1">
        <f>SUM(ME1:NN1)</f>
        <v>0</v>
      </c>
      <c r="NP1" s="1">
        <f>SUM(MF1:NO1)</f>
        <v>0</v>
      </c>
      <c r="NQ1" s="1">
        <f>SUM(MG1:NP1)</f>
        <v>0</v>
      </c>
      <c r="NR1" s="1">
        <f>SUM(MH1:NQ1)</f>
        <v>0</v>
      </c>
      <c r="NS1" s="1">
        <f>SUM(MI1:NR1)</f>
        <v>0</v>
      </c>
      <c r="NT1" s="1">
        <f>SUM(MJ1:NS1)</f>
        <v>0</v>
      </c>
      <c r="NU1" s="1">
        <f>SUM(MK1:NT1)</f>
        <v>0</v>
      </c>
      <c r="NV1" s="1">
        <f>SUM(ML1:NU1)</f>
        <v>0</v>
      </c>
      <c r="NW1" s="1">
        <f>SUM(MM1:NV1)</f>
        <v>0</v>
      </c>
      <c r="NX1" s="1">
        <f>SUM(MN1:NW1)</f>
        <v>0</v>
      </c>
      <c r="NY1" s="1">
        <f>SUM(MO1:NX1)</f>
        <v>0</v>
      </c>
      <c r="NZ1" s="1">
        <f>SUM(MP1:NY1)</f>
        <v>0</v>
      </c>
      <c r="OA1" s="1">
        <f>SUM(MQ1:NZ1)</f>
        <v>0</v>
      </c>
      <c r="OB1" s="1">
        <f>SUM(MR1:OA1)</f>
        <v>0</v>
      </c>
      <c r="OC1" s="1">
        <f>SUM(MS1:OB1)</f>
        <v>0</v>
      </c>
      <c r="OD1" s="1">
        <f>SUM(MT1:OC1)</f>
        <v>0</v>
      </c>
      <c r="OE1" s="1">
        <f>SUM(MU1:OD1)</f>
        <v>0</v>
      </c>
      <c r="OF1" s="1">
        <f>SUM(MV1:OE1)</f>
        <v>0</v>
      </c>
      <c r="OG1" s="1">
        <f>SUM(MW1:OF1)</f>
        <v>0</v>
      </c>
      <c r="OH1" s="1">
        <f>SUM(MX1:OG1)</f>
        <v>0</v>
      </c>
      <c r="OI1" s="1">
        <f>SUM(MY1:OH1)</f>
        <v>0</v>
      </c>
      <c r="OJ1" s="1">
        <f>SUM(MZ1:OI1)</f>
        <v>0</v>
      </c>
      <c r="OK1" s="1">
        <f>SUM(NA1:OJ1)</f>
        <v>0</v>
      </c>
      <c r="OL1" s="1">
        <f>SUM(NB1:OK1)</f>
        <v>0</v>
      </c>
      <c r="OM1" s="1">
        <f>SUM(NC1:OL1)</f>
        <v>0</v>
      </c>
      <c r="ON1" s="1">
        <f>SUM(ND1:OM1)</f>
        <v>0</v>
      </c>
      <c r="OO1" s="1">
        <f>SUM(NE1:ON1)</f>
        <v>0</v>
      </c>
      <c r="OP1" s="1">
        <f>SUM(NF1:OO1)</f>
        <v>0</v>
      </c>
      <c r="OQ1" s="1">
        <f>SUM(NG1:OP1)</f>
        <v>0</v>
      </c>
      <c r="OR1" s="1">
        <f>SUM(NH1:OQ1)</f>
        <v>0</v>
      </c>
      <c r="OS1" s="1">
        <f>SUM(NI1:OR1)</f>
        <v>0</v>
      </c>
      <c r="OT1" s="1">
        <f>SUM(NJ1:OS1)</f>
        <v>0</v>
      </c>
      <c r="OU1" s="1">
        <f>SUM(NK1:OT1)</f>
        <v>0</v>
      </c>
      <c r="OV1" s="1">
        <f>SUM(NL1:OU1)</f>
        <v>0</v>
      </c>
      <c r="OW1" s="1">
        <f>SUM(NM1:OV1)</f>
        <v>0</v>
      </c>
      <c r="OX1" s="1">
        <f>SUM(NN1:OW1)</f>
        <v>0</v>
      </c>
      <c r="OY1" s="1">
        <f>SUM(NO1:OX1)</f>
        <v>0</v>
      </c>
      <c r="OZ1" s="1">
        <f>SUM(NP1:OY1)</f>
        <v>0</v>
      </c>
      <c r="PA1" s="1">
        <f>SUM(NQ1:OZ1)</f>
        <v>0</v>
      </c>
      <c r="PB1" s="1">
        <f>SUM(NR1:PA1)</f>
        <v>0</v>
      </c>
      <c r="PC1" s="1">
        <f>SUM(NS1:PB1)</f>
        <v>0</v>
      </c>
      <c r="PD1" s="1">
        <f>SUM(NT1:PC1)</f>
        <v>0</v>
      </c>
      <c r="PE1" s="1">
        <f>SUM(NU1:PD1)</f>
        <v>0</v>
      </c>
      <c r="PF1" s="1">
        <f>SUM(NV1:PE1)</f>
        <v>0</v>
      </c>
      <c r="PG1" s="1">
        <f>SUM(NW1:PF1)</f>
        <v>0</v>
      </c>
      <c r="PH1" s="1">
        <f>SUM(NX1:PG1)</f>
        <v>0</v>
      </c>
      <c r="PI1" s="1">
        <f>SUM(NY1:PH1)</f>
        <v>0</v>
      </c>
      <c r="PJ1" s="1">
        <f>SUM(NZ1:PI1)</f>
        <v>0</v>
      </c>
      <c r="PK1" s="1">
        <f>SUM(OA1:PJ1)</f>
        <v>0</v>
      </c>
      <c r="PL1" s="1">
        <f>SUM(OB1:PK1)</f>
        <v>0</v>
      </c>
      <c r="PM1" s="1">
        <f>SUM(OC1:PL1)</f>
        <v>0</v>
      </c>
      <c r="PN1" s="1">
        <f>SUM(OD1:PM1)</f>
        <v>0</v>
      </c>
      <c r="PO1" s="1">
        <f>SUM(OE1:PN1)</f>
        <v>0</v>
      </c>
      <c r="PP1" s="1">
        <f>SUM(OF1:PO1)</f>
        <v>0</v>
      </c>
      <c r="PQ1" s="1">
        <f>SUM(OG1:PP1)</f>
        <v>0</v>
      </c>
      <c r="PR1" s="1">
        <f>SUM(OH1:PQ1)</f>
        <v>0</v>
      </c>
      <c r="PS1" s="1">
        <f>SUM(OI1:PR1)</f>
        <v>0</v>
      </c>
      <c r="PT1" s="1">
        <f>SUM(OJ1:PS1)</f>
        <v>0</v>
      </c>
      <c r="PU1" s="1">
        <f>SUM(OK1:PT1)</f>
        <v>0</v>
      </c>
      <c r="PV1" s="1">
        <f>SUM(OL1:PU1)</f>
        <v>0</v>
      </c>
      <c r="PW1" s="1">
        <f>SUM(OM1:PV1)</f>
        <v>0</v>
      </c>
      <c r="PX1" s="1">
        <f>SUM(ON1:PW1)</f>
        <v>0</v>
      </c>
      <c r="PY1" s="1">
        <f>SUM(OO1:PX1)</f>
        <v>0</v>
      </c>
      <c r="PZ1" s="1">
        <f>SUM(OP1:PY1)</f>
        <v>0</v>
      </c>
      <c r="QA1" s="1">
        <f>SUM(OQ1:PZ1)</f>
        <v>0</v>
      </c>
      <c r="QB1" s="1">
        <f>SUM(OR1:QA1)</f>
        <v>0</v>
      </c>
      <c r="QC1" s="1">
        <f>SUM(OS1:QB1)</f>
        <v>0</v>
      </c>
      <c r="QD1" s="1">
        <f>SUM(OT1:QC1)</f>
        <v>0</v>
      </c>
      <c r="QE1" s="1">
        <f>SUM(OU1:QD1)</f>
        <v>0</v>
      </c>
      <c r="QF1" s="1">
        <f>SUM(OV1:QE1)</f>
        <v>0</v>
      </c>
      <c r="QG1" s="1">
        <f>SUM(OW1:QF1)</f>
        <v>0</v>
      </c>
      <c r="QH1" s="1">
        <f>SUM(OX1:QG1)</f>
        <v>0</v>
      </c>
      <c r="QI1" s="1">
        <f>SUM(OY1:QH1)</f>
        <v>0</v>
      </c>
      <c r="QJ1" s="1">
        <f>SUM(OZ1:QI1)</f>
        <v>0</v>
      </c>
      <c r="QK1" s="1">
        <f>SUM(PA1:QJ1)</f>
        <v>0</v>
      </c>
      <c r="QL1" s="1">
        <f>SUM(PB1:QK1)</f>
        <v>0</v>
      </c>
      <c r="QM1" s="1">
        <f>SUM(PC1:QL1)</f>
        <v>0</v>
      </c>
      <c r="QN1" s="1">
        <f>SUM(PD1:QM1)</f>
        <v>0</v>
      </c>
      <c r="QO1" s="1">
        <f>SUM(PE1:QN1)</f>
        <v>0</v>
      </c>
      <c r="QP1" s="1">
        <f>SUM(PF1:QO1)</f>
        <v>0</v>
      </c>
      <c r="QQ1" s="1">
        <f>SUM(PG1:QP1)</f>
        <v>0</v>
      </c>
      <c r="QR1" s="1">
        <f>SUM(PH1:QQ1)</f>
        <v>0</v>
      </c>
      <c r="QS1" s="1">
        <f>SUM(PI1:QR1)</f>
        <v>0</v>
      </c>
      <c r="QT1" s="1">
        <f>SUM(PJ1:QS1)</f>
        <v>0</v>
      </c>
      <c r="QU1" s="1">
        <f>SUM(PK1:QT1)</f>
        <v>0</v>
      </c>
      <c r="QV1" s="1">
        <f>SUM(PL1:QU1)</f>
        <v>0</v>
      </c>
      <c r="QW1" s="1">
        <f>SUM(PM1:QV1)</f>
        <v>0</v>
      </c>
      <c r="QX1" s="1">
        <f>SUM(PN1:QW1)</f>
        <v>0</v>
      </c>
      <c r="QY1" s="1">
        <f>SUM(PO1:QX1)</f>
        <v>0</v>
      </c>
      <c r="QZ1" s="1">
        <f>SUM(PP1:QY1)</f>
        <v>0</v>
      </c>
      <c r="RA1" s="1">
        <f>SUM(PQ1:QZ1)</f>
        <v>0</v>
      </c>
      <c r="RB1" s="1">
        <f>SUM(PR1:RA1)</f>
        <v>0</v>
      </c>
      <c r="RC1" s="1">
        <f>SUM(PS1:RB1)</f>
        <v>0</v>
      </c>
      <c r="RD1" s="1">
        <f>SUM(PT1:RC1)</f>
        <v>0</v>
      </c>
      <c r="RE1" s="1">
        <f>SUM(PU1:RD1)</f>
        <v>0</v>
      </c>
      <c r="RF1" s="1">
        <f>SUM(PV1:RE1)</f>
        <v>0</v>
      </c>
      <c r="RG1" s="1">
        <f>SUM(PW1:RF1)</f>
        <v>0</v>
      </c>
      <c r="RH1" s="1">
        <f>SUM(PX1:RG1)</f>
        <v>0</v>
      </c>
      <c r="RI1" s="1">
        <f>SUM(PY1:RH1)</f>
        <v>0</v>
      </c>
      <c r="RJ1" s="1">
        <f>SUM(PZ1:RI1)</f>
        <v>0</v>
      </c>
      <c r="RK1" s="1">
        <f>SUM(QA1:RJ1)</f>
        <v>0</v>
      </c>
      <c r="RL1" s="1">
        <f>SUM(QB1:RK1)</f>
        <v>0</v>
      </c>
      <c r="RM1" s="1">
        <f>SUM(QC1:RL1)</f>
        <v>0</v>
      </c>
      <c r="RN1" s="1">
        <f>SUM(QD1:RM1)</f>
        <v>0</v>
      </c>
      <c r="RO1" s="1">
        <f>SUM(QE1:RN1)</f>
        <v>0</v>
      </c>
      <c r="RP1" s="1">
        <f>SUM(QF1:RO1)</f>
        <v>0</v>
      </c>
      <c r="RQ1" s="1">
        <f>SUM(QG1:RP1)</f>
        <v>0</v>
      </c>
      <c r="RR1" s="1">
        <f>SUM(QH1:RQ1)</f>
        <v>0</v>
      </c>
      <c r="RS1" s="1">
        <f>SUM(QI1:RR1)</f>
        <v>0</v>
      </c>
      <c r="RT1" s="1">
        <f>SUM(QJ1:RS1)</f>
        <v>0</v>
      </c>
      <c r="RU1" s="1">
        <f>SUM(QK1:RT1)</f>
        <v>0</v>
      </c>
      <c r="RV1" s="1">
        <f>SUM(QL1:RU1)</f>
        <v>0</v>
      </c>
      <c r="RW1" s="1">
        <f>SUM(QM1:RV1)</f>
        <v>0</v>
      </c>
      <c r="RX1" s="1">
        <f>SUM(QN1:RW1)</f>
        <v>0</v>
      </c>
      <c r="RY1" s="1">
        <f>SUM(QO1:RX1)</f>
        <v>0</v>
      </c>
      <c r="RZ1" s="1">
        <f>SUM(QP1:RY1)</f>
        <v>0</v>
      </c>
      <c r="SA1" s="1">
        <f>SUM(QQ1:RZ1)</f>
        <v>0</v>
      </c>
      <c r="SB1" s="1">
        <f>SUM(QR1:SA1)</f>
        <v>0</v>
      </c>
      <c r="SC1" s="1">
        <f>SUM(QS1:SB1)</f>
        <v>0</v>
      </c>
      <c r="SD1" s="1">
        <f>SUM(QT1:SC1)</f>
        <v>0</v>
      </c>
      <c r="SE1" s="1">
        <f>SUM(QU1:SD1)</f>
        <v>0</v>
      </c>
      <c r="SF1" s="1">
        <f>SUM(QV1:SE1)</f>
        <v>0</v>
      </c>
      <c r="SG1" s="1">
        <f>SUM(QW1:SF1)</f>
        <v>0</v>
      </c>
      <c r="SH1" s="1">
        <f>SUM(QX1:SG1)</f>
        <v>0</v>
      </c>
      <c r="SI1" s="1">
        <f>SUM(QY1:SH1)</f>
        <v>0</v>
      </c>
      <c r="SJ1" s="1">
        <f>SUM(QZ1:SI1)</f>
        <v>0</v>
      </c>
      <c r="SK1" s="1">
        <f>SUM(RA1:SJ1)</f>
        <v>0</v>
      </c>
      <c r="SL1" s="1">
        <f>SUM(RB1:SK1)</f>
        <v>0</v>
      </c>
      <c r="SM1" s="1">
        <f>SUM(RC1:SL1)</f>
        <v>0</v>
      </c>
      <c r="SN1" s="1">
        <f>SUM(RD1:SM1)</f>
        <v>0</v>
      </c>
      <c r="SO1" s="1">
        <f>SUM(RE1:SN1)</f>
        <v>0</v>
      </c>
      <c r="SP1" s="1">
        <f>SUM(RF1:SO1)</f>
        <v>0</v>
      </c>
      <c r="SQ1" s="1">
        <f>SUM(RG1:SP1)</f>
        <v>0</v>
      </c>
      <c r="SR1" s="1">
        <f>SUM(RH1:SQ1)</f>
        <v>0</v>
      </c>
      <c r="SS1" s="1">
        <f>SUM(RI1:SR1)</f>
        <v>0</v>
      </c>
      <c r="ST1" s="1">
        <f>SUM(RJ1:SS1)</f>
        <v>0</v>
      </c>
      <c r="SU1" s="1">
        <f>SUM(RK1:ST1)</f>
        <v>0</v>
      </c>
      <c r="SV1" s="1">
        <f>SUM(RL1:SU1)</f>
        <v>0</v>
      </c>
      <c r="SW1" s="1">
        <f>SUM(RM1:SV1)</f>
        <v>0</v>
      </c>
      <c r="SX1" s="1">
        <f>SUM(RN1:SW1)</f>
        <v>0</v>
      </c>
      <c r="SY1" s="1">
        <f>SUM(RO1:SX1)</f>
        <v>0</v>
      </c>
      <c r="SZ1" s="1">
        <f>SUM(RP1:SY1)</f>
        <v>0</v>
      </c>
      <c r="TA1" s="1">
        <f>SUM(RQ1:SZ1)</f>
        <v>0</v>
      </c>
      <c r="TB1" s="1">
        <f>SUM(RR1:TA1)</f>
        <v>0</v>
      </c>
      <c r="TC1" s="1">
        <f>SUM(RS1:TB1)</f>
        <v>0</v>
      </c>
      <c r="TD1" s="1">
        <f>SUM(RT1:TC1)</f>
        <v>0</v>
      </c>
      <c r="TE1" s="1">
        <f>SUM(RU1:TD1)</f>
        <v>0</v>
      </c>
      <c r="TF1" s="1">
        <f>SUM(RV1:TE1)</f>
        <v>0</v>
      </c>
      <c r="TG1" s="1">
        <f>SUM(RW1:TF1)</f>
        <v>0</v>
      </c>
      <c r="TH1" s="1">
        <f>SUM(RX1:TG1)</f>
        <v>0</v>
      </c>
      <c r="TI1" s="1">
        <f>SUM(RY1:TH1)</f>
        <v>0</v>
      </c>
      <c r="TJ1" s="1">
        <f>SUM(RZ1:TI1)</f>
        <v>0</v>
      </c>
      <c r="TK1" s="1">
        <f>SUM(SA1:TJ1)</f>
        <v>0</v>
      </c>
      <c r="TL1" s="1">
        <f>SUM(SB1:TK1)</f>
        <v>0</v>
      </c>
      <c r="TM1" s="1">
        <f>SUM(SC1:TL1)</f>
        <v>0</v>
      </c>
      <c r="TN1" s="1">
        <f>SUM(SD1:TM1)</f>
        <v>0</v>
      </c>
      <c r="TO1" s="1">
        <f>SUM(SE1:TN1)</f>
        <v>0</v>
      </c>
      <c r="TP1" s="1">
        <f>SUM(SF1:TO1)</f>
        <v>0</v>
      </c>
      <c r="TQ1" s="1">
        <f>SUM(SG1:TP1)</f>
        <v>0</v>
      </c>
      <c r="TR1" s="1">
        <f>SUM(SH1:TQ1)</f>
        <v>0</v>
      </c>
      <c r="TS1" s="1">
        <f>SUM(SI1:TR1)</f>
        <v>0</v>
      </c>
      <c r="TT1" s="1">
        <f>SUM(SJ1:TS1)</f>
        <v>0</v>
      </c>
      <c r="TU1" s="1">
        <f>SUM(SK1:TT1)</f>
        <v>0</v>
      </c>
      <c r="TV1" s="1">
        <f>SUM(SL1:TU1)</f>
        <v>0</v>
      </c>
      <c r="TW1" s="1">
        <f>SUM(SM1:TV1)</f>
        <v>0</v>
      </c>
      <c r="TX1" s="1">
        <f>SUM(SN1:TW1)</f>
        <v>0</v>
      </c>
      <c r="TY1" s="1">
        <f>SUM(SO1:TX1)</f>
        <v>0</v>
      </c>
      <c r="TZ1" s="1">
        <f>SUM(SP1:TY1)</f>
        <v>0</v>
      </c>
      <c r="UA1" s="1">
        <f>SUM(SQ1:TZ1)</f>
        <v>0</v>
      </c>
      <c r="UB1" s="1">
        <f>SUM(SR1:UA1)</f>
        <v>0</v>
      </c>
      <c r="UC1" s="1">
        <f>SUM(SS1:UB1)</f>
        <v>0</v>
      </c>
      <c r="UD1" s="1">
        <f>SUM(ST1:UC1)</f>
        <v>0</v>
      </c>
      <c r="UE1" s="1">
        <f>SUM(SU1:UD1)</f>
        <v>0</v>
      </c>
      <c r="UF1" s="1">
        <f>SUM(SV1:UE1)</f>
        <v>0</v>
      </c>
      <c r="UG1" s="1">
        <f>SUM(SW1:UF1)</f>
        <v>0</v>
      </c>
      <c r="UH1" s="1">
        <f>SUM(SX1:UG1)</f>
        <v>0</v>
      </c>
      <c r="UI1" s="1">
        <f>SUM(SY1:UH1)</f>
        <v>0</v>
      </c>
      <c r="UJ1" s="1">
        <f>SUM(SZ1:UI1)</f>
        <v>0</v>
      </c>
      <c r="UK1" s="1">
        <f>SUM(TA1:UJ1)</f>
        <v>0</v>
      </c>
      <c r="UL1" s="1">
        <f>SUM(TB1:UK1)</f>
        <v>0</v>
      </c>
      <c r="UM1" s="1">
        <f>SUM(TC1:UL1)</f>
        <v>0</v>
      </c>
      <c r="UN1" s="1">
        <f>SUM(TD1:UM1)</f>
        <v>0</v>
      </c>
      <c r="UO1" s="1">
        <f>SUM(TE1:UN1)</f>
        <v>0</v>
      </c>
      <c r="UP1" s="1">
        <f>SUM(TF1:UO1)</f>
        <v>0</v>
      </c>
      <c r="UQ1" s="1">
        <f>SUM(TG1:UP1)</f>
        <v>0</v>
      </c>
      <c r="UR1" s="1">
        <f>SUM(TH1:UQ1)</f>
        <v>0</v>
      </c>
      <c r="US1" s="1">
        <f>SUM(TI1:UR1)</f>
        <v>0</v>
      </c>
      <c r="UT1" s="1">
        <f>SUM(TJ1:US1)</f>
        <v>0</v>
      </c>
      <c r="UU1" s="1">
        <f>SUM(TK1:UT1)</f>
        <v>0</v>
      </c>
      <c r="UV1" s="1">
        <f>SUM(TL1:UU1)</f>
        <v>0</v>
      </c>
      <c r="UW1" s="1">
        <f>SUM(TM1:UV1)</f>
        <v>0</v>
      </c>
      <c r="UX1" s="1">
        <f>SUM(TN1:UW1)</f>
        <v>0</v>
      </c>
      <c r="UY1" s="1">
        <f>SUM(TO1:UX1)</f>
        <v>0</v>
      </c>
      <c r="UZ1" s="1">
        <f>SUM(TP1:UY1)</f>
        <v>0</v>
      </c>
      <c r="VA1" s="1">
        <f>SUM(TQ1:UZ1)</f>
        <v>0</v>
      </c>
      <c r="VB1" s="1">
        <f>SUM(TR1:VA1)</f>
        <v>0</v>
      </c>
      <c r="VC1" s="1">
        <f>SUM(TS1:VB1)</f>
        <v>0</v>
      </c>
      <c r="VD1" s="1">
        <f>SUM(TT1:VC1)</f>
        <v>0</v>
      </c>
      <c r="VE1" s="1">
        <f>SUM(TU1:VD1)</f>
        <v>0</v>
      </c>
      <c r="VF1" s="1">
        <f>SUM(TV1:VE1)</f>
        <v>0</v>
      </c>
      <c r="VG1" s="1">
        <f>SUM(TW1:VF1)</f>
        <v>0</v>
      </c>
      <c r="VH1" s="1">
        <f>SUM(TX1:VG1)</f>
        <v>0</v>
      </c>
      <c r="VI1" s="1">
        <f>SUM(TY1:VH1)</f>
        <v>0</v>
      </c>
      <c r="VJ1" s="1">
        <f>SUM(TZ1:VI1)</f>
        <v>0</v>
      </c>
      <c r="VK1" s="1">
        <f>SUM(UA1:VJ1)</f>
        <v>0</v>
      </c>
      <c r="VL1" s="1">
        <f>SUM(UB1:VK1)</f>
        <v>0</v>
      </c>
      <c r="VM1" s="1">
        <f>SUM(UC1:VL1)</f>
        <v>0</v>
      </c>
      <c r="VN1" s="1">
        <f>SUM(UD1:VM1)</f>
        <v>0</v>
      </c>
      <c r="VO1" s="1">
        <f>SUM(UE1:VN1)</f>
        <v>0</v>
      </c>
      <c r="VP1" s="1">
        <f>SUM(UF1:VO1)</f>
        <v>0</v>
      </c>
      <c r="VQ1" s="1">
        <f>SUM(UG1:VP1)</f>
        <v>0</v>
      </c>
      <c r="VR1" s="1">
        <f>SUM(UH1:VQ1)</f>
        <v>0</v>
      </c>
      <c r="VS1" s="1">
        <f>SUM(UI1:VR1)</f>
        <v>0</v>
      </c>
      <c r="VT1" s="1">
        <f>SUM(UJ1:VS1)</f>
        <v>0</v>
      </c>
      <c r="VU1" s="1">
        <f>SUM(UK1:VT1)</f>
        <v>0</v>
      </c>
      <c r="VV1" s="1">
        <f>SUM(UL1:VU1)</f>
        <v>0</v>
      </c>
      <c r="VW1" s="1">
        <f>SUM(UM1:VV1)</f>
        <v>0</v>
      </c>
      <c r="VX1" s="1">
        <f>SUM(UN1:VW1)</f>
        <v>0</v>
      </c>
      <c r="VY1" s="1">
        <f>SUM(UO1:VX1)</f>
        <v>0</v>
      </c>
      <c r="VZ1" s="1">
        <f>SUM(UP1:VY1)</f>
        <v>0</v>
      </c>
      <c r="WA1" s="1">
        <f>SUM(UQ1:VZ1)</f>
        <v>0</v>
      </c>
      <c r="WB1" s="1">
        <f>SUM(UR1:WA1)</f>
        <v>0</v>
      </c>
      <c r="WC1" s="1">
        <f>SUM(US1:WB1)</f>
        <v>0</v>
      </c>
      <c r="WD1" s="1">
        <f>SUM(UT1:WC1)</f>
        <v>0</v>
      </c>
      <c r="WE1" s="1">
        <f>SUM(UU1:WD1)</f>
        <v>0</v>
      </c>
      <c r="WF1" s="1">
        <f>SUM(UV1:WE1)</f>
        <v>0</v>
      </c>
      <c r="WG1" s="1">
        <f>SUM(UW1:WF1)</f>
        <v>0</v>
      </c>
      <c r="WH1" s="1">
        <f>SUM(UX1:WG1)</f>
        <v>0</v>
      </c>
      <c r="WI1" s="1">
        <f>SUM(UY1:WH1)</f>
        <v>0</v>
      </c>
      <c r="WJ1" s="1">
        <f>SUM(UZ1:WI1)</f>
        <v>0</v>
      </c>
      <c r="WK1" s="1">
        <f>SUM(VA1:WJ1)</f>
        <v>0</v>
      </c>
      <c r="WL1" s="1">
        <f>SUM(VB1:WK1)</f>
        <v>0</v>
      </c>
      <c r="WM1" s="1">
        <f>SUM(VC1:WL1)</f>
        <v>0</v>
      </c>
      <c r="WN1" s="1">
        <f>SUM(VD1:WM1)</f>
        <v>0</v>
      </c>
      <c r="WO1" s="1">
        <f>SUM(VE1:WN1)</f>
        <v>0</v>
      </c>
      <c r="WP1" s="1">
        <f>SUM(VF1:WO1)</f>
        <v>0</v>
      </c>
      <c r="WQ1" s="1">
        <f>SUM(VG1:WP1)</f>
        <v>0</v>
      </c>
      <c r="WR1" s="1">
        <f>SUM(VH1:WQ1)</f>
        <v>0</v>
      </c>
      <c r="WS1" s="1">
        <f>SUM(VI1:WR1)</f>
        <v>0</v>
      </c>
      <c r="WT1" s="1">
        <f>SUM(VJ1:WS1)</f>
        <v>0</v>
      </c>
      <c r="WU1" s="1">
        <f>SUM(VK1:WT1)</f>
        <v>0</v>
      </c>
      <c r="WV1" s="1">
        <f>SUM(VL1:WU1)</f>
        <v>0</v>
      </c>
      <c r="WW1" s="1">
        <f>SUM(VM1:WV1)</f>
        <v>0</v>
      </c>
      <c r="WX1" s="1">
        <f>SUM(VN1:WW1)</f>
        <v>0</v>
      </c>
      <c r="WY1" s="1">
        <f>SUM(VO1:WX1)</f>
        <v>0</v>
      </c>
      <c r="WZ1" s="1">
        <f>SUM(VP1:WY1)</f>
        <v>0</v>
      </c>
      <c r="XA1" s="1">
        <f>SUM(VQ1:WZ1)</f>
        <v>0</v>
      </c>
      <c r="XB1" s="1">
        <f>SUM(VR1:XA1)</f>
        <v>0</v>
      </c>
      <c r="XC1" s="1">
        <f>SUM(VS1:XB1)</f>
        <v>0</v>
      </c>
      <c r="XD1" s="1">
        <f>SUM(VT1:XC1)</f>
        <v>0</v>
      </c>
      <c r="XE1" s="1">
        <f>SUM(VU1:XD1)</f>
        <v>0</v>
      </c>
      <c r="XF1" s="1">
        <f>SUM(VV1:XE1)</f>
        <v>0</v>
      </c>
      <c r="XG1" s="1">
        <f>SUM(VW1:XF1)</f>
        <v>0</v>
      </c>
      <c r="XH1" s="1">
        <f>SUM(VX1:XG1)</f>
        <v>0</v>
      </c>
      <c r="XI1" s="1">
        <f>SUM(VY1:XH1)</f>
        <v>0</v>
      </c>
      <c r="XJ1" s="1">
        <f>SUM(VZ1:XI1)</f>
        <v>0</v>
      </c>
      <c r="XK1" s="1">
        <f>SUM(WA1:XJ1)</f>
        <v>0</v>
      </c>
      <c r="XL1" s="1">
        <f>SUM(WB1:XK1)</f>
        <v>0</v>
      </c>
      <c r="XM1" s="1">
        <f>SUM(WC1:XL1)</f>
        <v>0</v>
      </c>
      <c r="XN1" s="1">
        <f>SUM(WD1:XM1)</f>
        <v>0</v>
      </c>
      <c r="XO1" s="1">
        <f>SUM(WE1:XN1)</f>
        <v>0</v>
      </c>
      <c r="XP1" s="1">
        <f>SUM(WF1:XO1)</f>
        <v>0</v>
      </c>
      <c r="XQ1" s="1">
        <f>SUM(WG1:XP1)</f>
        <v>0</v>
      </c>
      <c r="XR1" s="1">
        <f>SUM(WH1:XQ1)</f>
        <v>0</v>
      </c>
      <c r="XS1" s="1">
        <f>SUM(WI1:XR1)</f>
        <v>0</v>
      </c>
      <c r="XT1" s="1">
        <f>SUM(WJ1:XS1)</f>
        <v>0</v>
      </c>
      <c r="XU1" s="1">
        <f>SUM(WK1:XT1)</f>
        <v>0</v>
      </c>
      <c r="XV1" s="1">
        <f>SUM(WL1:XU1)</f>
        <v>0</v>
      </c>
      <c r="XW1" s="1">
        <f>SUM(WM1:XV1)</f>
        <v>0</v>
      </c>
      <c r="XX1" s="1">
        <f>SUM(WN1:XW1)</f>
        <v>0</v>
      </c>
      <c r="XY1" s="1">
        <f>SUM(WO1:XX1)</f>
        <v>0</v>
      </c>
      <c r="XZ1" s="1">
        <f>SUM(WP1:XY1)</f>
        <v>0</v>
      </c>
      <c r="YA1" s="1">
        <f>SUM(WQ1:XZ1)</f>
        <v>0</v>
      </c>
      <c r="YB1" s="1">
        <f>SUM(WR1:YA1)</f>
        <v>0</v>
      </c>
      <c r="YC1" s="1">
        <f>SUM(WS1:YB1)</f>
        <v>0</v>
      </c>
      <c r="YD1" s="1">
        <f>SUM(WT1:YC1)</f>
        <v>0</v>
      </c>
      <c r="YE1" s="1">
        <f>SUM(WU1:YD1)</f>
        <v>0</v>
      </c>
      <c r="YF1" s="1">
        <f>SUM(WV1:YE1)</f>
        <v>0</v>
      </c>
      <c r="YG1" s="1">
        <f>SUM(WW1:YF1)</f>
        <v>0</v>
      </c>
      <c r="YH1" s="1">
        <f>SUM(WX1:YG1)</f>
        <v>0</v>
      </c>
      <c r="YI1" s="1">
        <f>SUM(WY1:YH1)</f>
        <v>0</v>
      </c>
      <c r="YJ1" s="1">
        <f>SUM(WZ1:YI1)</f>
        <v>0</v>
      </c>
      <c r="YK1" s="1">
        <f>SUM(XA1:YJ1)</f>
        <v>0</v>
      </c>
      <c r="YL1" s="1">
        <f>SUM(XB1:YK1)</f>
        <v>0</v>
      </c>
      <c r="YM1" s="1">
        <f>SUM(XC1:YL1)</f>
        <v>0</v>
      </c>
      <c r="YN1" s="1">
        <f>SUM(XD1:YM1)</f>
        <v>0</v>
      </c>
      <c r="YO1" s="1">
        <f>SUM(XE1:YN1)</f>
        <v>0</v>
      </c>
      <c r="YP1" s="1">
        <f>SUM(XF1:YO1)</f>
        <v>0</v>
      </c>
      <c r="YQ1" s="1">
        <f>SUM(XG1:YP1)</f>
        <v>0</v>
      </c>
      <c r="YR1" s="1">
        <f>SUM(XH1:YQ1)</f>
        <v>0</v>
      </c>
      <c r="YS1" s="1">
        <f>SUM(XI1:YR1)</f>
        <v>0</v>
      </c>
      <c r="YT1" s="1">
        <f>SUM(XJ1:YS1)</f>
        <v>0</v>
      </c>
      <c r="YU1" s="1">
        <f>SUM(XK1:YT1)</f>
        <v>0</v>
      </c>
      <c r="YV1" s="1">
        <f>SUM(XL1:YU1)</f>
        <v>0</v>
      </c>
      <c r="YW1" s="1">
        <f>SUM(XM1:YV1)</f>
        <v>0</v>
      </c>
      <c r="YX1" s="1">
        <f>SUM(XN1:YW1)</f>
        <v>0</v>
      </c>
      <c r="YY1" s="1">
        <f>SUM(XO1:YX1)</f>
        <v>0</v>
      </c>
      <c r="YZ1" s="1">
        <f>SUM(XP1:YY1)</f>
        <v>0</v>
      </c>
      <c r="ZA1" s="1">
        <f>SUM(XQ1:YZ1)</f>
        <v>0</v>
      </c>
      <c r="ZB1" s="1">
        <f>SUM(XR1:ZA1)</f>
        <v>0</v>
      </c>
      <c r="ZC1" s="1">
        <f>SUM(XS1:ZB1)</f>
        <v>0</v>
      </c>
      <c r="ZD1" s="1">
        <f>SUM(XT1:ZC1)</f>
        <v>0</v>
      </c>
      <c r="ZE1" s="1">
        <f>SUM(XU1:ZD1)</f>
        <v>0</v>
      </c>
      <c r="ZF1" s="1">
        <f>SUM(XV1:ZE1)</f>
        <v>0</v>
      </c>
      <c r="ZG1" s="1">
        <f>SUM(XW1:ZF1)</f>
        <v>0</v>
      </c>
      <c r="ZH1" s="1">
        <f>SUM(XX1:ZG1)</f>
        <v>0</v>
      </c>
      <c r="ZI1" s="1">
        <f>SUM(XY1:ZH1)</f>
        <v>0</v>
      </c>
      <c r="ZJ1" s="1">
        <f>SUM(XZ1:ZI1)</f>
        <v>0</v>
      </c>
      <c r="ZK1" s="1">
        <f>SUM(YA1:ZJ1)</f>
        <v>0</v>
      </c>
      <c r="ZL1" s="1">
        <f>SUM(YB1:ZK1)</f>
        <v>0</v>
      </c>
      <c r="ZM1" s="1">
        <f>SUM(YC1:ZL1)</f>
        <v>0</v>
      </c>
      <c r="ZN1" s="1">
        <f>SUM(YD1:ZM1)</f>
        <v>0</v>
      </c>
      <c r="ZO1" s="1">
        <f>SUM(YE1:ZN1)</f>
        <v>0</v>
      </c>
      <c r="ZP1" s="1">
        <f>SUM(YF1:ZO1)</f>
        <v>0</v>
      </c>
      <c r="ZQ1" s="1">
        <f>SUM(YG1:ZP1)</f>
        <v>0</v>
      </c>
      <c r="ZR1" s="1">
        <f>SUM(YH1:ZQ1)</f>
        <v>0</v>
      </c>
      <c r="ZS1" s="1">
        <f>SUM(YI1:ZR1)</f>
        <v>0</v>
      </c>
      <c r="ZT1" s="1">
        <f>SUM(YJ1:ZS1)</f>
        <v>0</v>
      </c>
      <c r="ZU1" s="1">
        <f>SUM(YK1:ZT1)</f>
        <v>0</v>
      </c>
      <c r="ZV1" s="1">
        <f>SUM(YL1:ZU1)</f>
        <v>0</v>
      </c>
      <c r="ZW1" s="1">
        <f>SUM(YM1:ZV1)</f>
        <v>0</v>
      </c>
      <c r="ZX1" s="1">
        <f>SUM(YN1:ZW1)</f>
        <v>0</v>
      </c>
      <c r="ZY1" s="1">
        <f>SUM(YO1:ZX1)</f>
        <v>0</v>
      </c>
      <c r="ZZ1" s="1">
        <f>SUM(YP1:ZY1)</f>
        <v>0</v>
      </c>
      <c r="AAA1" s="1">
        <f>SUM(YQ1:ZZ1)</f>
        <v>0</v>
      </c>
      <c r="AAB1" s="1">
        <f>SUM(YR1:AAA1)</f>
        <v>0</v>
      </c>
      <c r="AAC1" s="1">
        <f>SUM(YS1:AAB1)</f>
        <v>0</v>
      </c>
      <c r="AAD1" s="1">
        <f>SUM(YT1:AAC1)</f>
        <v>0</v>
      </c>
      <c r="AAE1" s="1">
        <f>SUM(YU1:AAD1)</f>
        <v>0</v>
      </c>
      <c r="AAF1" s="1">
        <f>SUM(YV1:AAE1)</f>
        <v>0</v>
      </c>
      <c r="AAG1" s="1">
        <f>SUM(YW1:AAF1)</f>
        <v>0</v>
      </c>
      <c r="AAH1" s="1">
        <f>SUM(YX1:AAG1)</f>
        <v>0</v>
      </c>
      <c r="AAI1" s="1">
        <f>SUM(YY1:AAH1)</f>
        <v>0</v>
      </c>
      <c r="AAJ1" s="1">
        <f>SUM(YZ1:AAI1)</f>
        <v>0</v>
      </c>
      <c r="AAK1" s="1">
        <f>SUM(ZA1:AAJ1)</f>
        <v>0</v>
      </c>
      <c r="AAL1" s="1">
        <f>SUM(ZB1:AAK1)</f>
        <v>0</v>
      </c>
      <c r="AAM1" s="1">
        <f>SUM(ZC1:AAL1)</f>
        <v>0</v>
      </c>
      <c r="AAN1" s="1">
        <f>SUM(ZD1:AAM1)</f>
        <v>0</v>
      </c>
      <c r="AAO1" s="1">
        <f>SUM(ZE1:AAN1)</f>
        <v>0</v>
      </c>
      <c r="AAP1" s="1">
        <f>SUM(ZF1:AAO1)</f>
        <v>0</v>
      </c>
      <c r="AAQ1" s="1">
        <f>SUM(ZG1:AAP1)</f>
        <v>0</v>
      </c>
      <c r="AAR1" s="1">
        <f>SUM(ZH1:AAQ1)</f>
        <v>0</v>
      </c>
      <c r="AAS1" s="1">
        <f>SUM(ZI1:AAR1)</f>
        <v>0</v>
      </c>
      <c r="AAT1" s="1">
        <f>SUM(ZJ1:AAS1)</f>
        <v>0</v>
      </c>
      <c r="AAU1" s="1">
        <f>SUM(ZK1:AAT1)</f>
        <v>0</v>
      </c>
      <c r="AAV1" s="1">
        <f>SUM(ZL1:AAU1)</f>
        <v>0</v>
      </c>
      <c r="AAW1" s="1">
        <f>SUM(ZM1:AAV1)</f>
        <v>0</v>
      </c>
      <c r="AAX1" s="1">
        <f>SUM(ZN1:AAW1)</f>
        <v>0</v>
      </c>
      <c r="AAY1" s="1">
        <f>SUM(ZO1:AAX1)</f>
        <v>0</v>
      </c>
      <c r="AAZ1" s="1">
        <f>SUM(ZP1:AAY1)</f>
        <v>0</v>
      </c>
      <c r="ABA1" s="1">
        <f>SUM(ZQ1:AAZ1)</f>
        <v>0</v>
      </c>
      <c r="ABB1" s="1">
        <f>SUM(ZR1:ABA1)</f>
        <v>0</v>
      </c>
      <c r="ABC1" s="1">
        <f>SUM(ZS1:ABB1)</f>
        <v>0</v>
      </c>
      <c r="ABD1" s="1">
        <f>SUM(ZT1:ABC1)</f>
        <v>0</v>
      </c>
      <c r="ABE1" s="1">
        <f>SUM(ZU1:ABD1)</f>
        <v>0</v>
      </c>
      <c r="ABF1" s="1">
        <f>SUM(ZV1:ABE1)</f>
        <v>0</v>
      </c>
      <c r="ABG1" s="1">
        <f>SUM(ZW1:ABF1)</f>
        <v>0</v>
      </c>
      <c r="ABH1" s="1">
        <f>SUM(ZX1:ABG1)</f>
        <v>0</v>
      </c>
      <c r="ABI1" s="1">
        <f>SUM(ZY1:ABH1)</f>
        <v>0</v>
      </c>
      <c r="ABJ1" s="1">
        <f>SUM(ZZ1:ABI1)</f>
        <v>0</v>
      </c>
      <c r="ABK1" s="1">
        <f>SUM(AAA1:ABJ1)</f>
        <v>0</v>
      </c>
      <c r="ABL1" s="1">
        <f>SUM(AAB1:ABK1)</f>
        <v>0</v>
      </c>
      <c r="ABM1" s="1">
        <f>SUM(AAC1:ABL1)</f>
        <v>0</v>
      </c>
      <c r="ABN1" s="1">
        <f>SUM(AAD1:ABM1)</f>
        <v>0</v>
      </c>
      <c r="ABO1" s="1">
        <f>SUM(AAE1:ABN1)</f>
        <v>0</v>
      </c>
      <c r="ABP1" s="1">
        <f>SUM(AAF1:ABO1)</f>
        <v>0</v>
      </c>
      <c r="ABQ1" s="1">
        <f>SUM(AAG1:ABP1)</f>
        <v>0</v>
      </c>
      <c r="ABR1" s="1">
        <f>SUM(AAH1:ABQ1)</f>
        <v>0</v>
      </c>
      <c r="ABS1" s="1">
        <f>SUM(AAI1:ABR1)</f>
        <v>0</v>
      </c>
      <c r="ABT1" s="1">
        <f>SUM(AAJ1:ABS1)</f>
        <v>0</v>
      </c>
      <c r="ABU1" s="1">
        <f>SUM(AAK1:ABT1)</f>
        <v>0</v>
      </c>
      <c r="ABV1" s="1">
        <f>SUM(AAL1:ABU1)</f>
        <v>0</v>
      </c>
      <c r="ABW1" s="1">
        <f>SUM(AAM1:ABV1)</f>
        <v>0</v>
      </c>
      <c r="ABX1" s="1">
        <f>SUM(AAN1:ABW1)</f>
        <v>0</v>
      </c>
      <c r="ABY1" s="1">
        <f>SUM(AAO1:ABX1)</f>
        <v>0</v>
      </c>
      <c r="ABZ1" s="1">
        <f>SUM(AAP1:ABY1)</f>
        <v>0</v>
      </c>
      <c r="ACA1" s="1">
        <f>SUM(AAQ1:ABZ1)</f>
        <v>0</v>
      </c>
      <c r="ACB1" s="1">
        <f>SUM(AAR1:ACA1)</f>
        <v>0</v>
      </c>
      <c r="ACC1" s="1">
        <f>SUM(AAS1:ACB1)</f>
        <v>0</v>
      </c>
      <c r="ACD1" s="1">
        <f>SUM(AAT1:ACC1)</f>
        <v>0</v>
      </c>
      <c r="ACE1" s="1">
        <f>SUM(AAU1:ACD1)</f>
        <v>0</v>
      </c>
      <c r="ACF1" s="1">
        <f>SUM(AAV1:ACE1)</f>
        <v>0</v>
      </c>
      <c r="ACG1" s="1">
        <f>SUM(AAW1:ACF1)</f>
        <v>0</v>
      </c>
      <c r="ACH1" s="1">
        <f>SUM(AAX1:ACG1)</f>
        <v>0</v>
      </c>
      <c r="ACI1" s="1">
        <f>SUM(AAY1:ACH1)</f>
        <v>0</v>
      </c>
      <c r="ACJ1" s="1">
        <f>SUM(AAZ1:ACI1)</f>
        <v>0</v>
      </c>
      <c r="ACK1" s="1">
        <f>SUM(ABA1:ACJ1)</f>
        <v>0</v>
      </c>
      <c r="ACL1" s="1">
        <f>SUM(ABB1:ACK1)</f>
        <v>0</v>
      </c>
      <c r="ACM1" s="1">
        <f>SUM(ABC1:ACL1)</f>
        <v>0</v>
      </c>
      <c r="ACN1" s="1">
        <f>SUM(ABD1:ACM1)</f>
        <v>0</v>
      </c>
      <c r="ACO1" s="1">
        <f>SUM(ABE1:ACN1)</f>
        <v>0</v>
      </c>
      <c r="ACP1" s="1">
        <f>SUM(ABF1:ACO1)</f>
        <v>0</v>
      </c>
      <c r="ACQ1" s="1">
        <f>SUM(ABG1:ACP1)</f>
        <v>0</v>
      </c>
      <c r="ACR1" s="1">
        <f>SUM(ABH1:ACQ1)</f>
        <v>0</v>
      </c>
      <c r="ACS1" s="1">
        <f>SUM(ABI1:ACR1)</f>
        <v>0</v>
      </c>
      <c r="ACT1" s="1">
        <f>SUM(ABJ1:ACS1)</f>
        <v>0</v>
      </c>
      <c r="ACU1" s="1">
        <f>SUM(ABK1:ACT1)</f>
        <v>0</v>
      </c>
      <c r="ACV1" s="1">
        <f>SUM(ABL1:ACU1)</f>
        <v>0</v>
      </c>
      <c r="ACW1" s="1">
        <f>SUM(ABM1:ACV1)</f>
        <v>0</v>
      </c>
      <c r="ACX1" s="1">
        <f>SUM(ABN1:ACW1)</f>
        <v>0</v>
      </c>
      <c r="ACY1" s="1">
        <f>SUM(ABO1:ACX1)</f>
        <v>0</v>
      </c>
      <c r="ACZ1" s="1">
        <f>SUM(ABP1:ACY1)</f>
        <v>0</v>
      </c>
      <c r="ADA1" s="1">
        <f>SUM(ABQ1:ACZ1)</f>
        <v>0</v>
      </c>
      <c r="ADB1" s="1">
        <f>SUM(ABR1:ADA1)</f>
        <v>0</v>
      </c>
      <c r="ADC1" s="1">
        <f>SUM(ABS1:ADB1)</f>
        <v>0</v>
      </c>
      <c r="ADD1" s="1">
        <f>SUM(ABT1:ADC1)</f>
        <v>0</v>
      </c>
      <c r="ADE1" s="1">
        <f>SUM(ABU1:ADD1)</f>
        <v>0</v>
      </c>
      <c r="ADF1" s="1">
        <f>SUM(ABV1:ADE1)</f>
        <v>0</v>
      </c>
      <c r="ADG1" s="1">
        <f>SUM(ABW1:ADF1)</f>
        <v>0</v>
      </c>
      <c r="ADH1" s="1">
        <f>SUM(ABX1:ADG1)</f>
        <v>0</v>
      </c>
      <c r="ADI1" s="1">
        <f>SUM(ABY1:ADH1)</f>
        <v>0</v>
      </c>
      <c r="ADJ1" s="1">
        <f>SUM(ABZ1:ADI1)</f>
        <v>0</v>
      </c>
      <c r="ADK1" s="1">
        <f>SUM(ACA1:ADJ1)</f>
        <v>0</v>
      </c>
      <c r="ADL1" s="1">
        <f>SUM(ACB1:ADK1)</f>
        <v>0</v>
      </c>
      <c r="ADM1" s="1">
        <f>SUM(ACC1:ADL1)</f>
        <v>0</v>
      </c>
      <c r="ADN1" s="1">
        <f>SUM(ACD1:ADM1)</f>
        <v>0</v>
      </c>
      <c r="ADO1" s="1">
        <f>SUM(ACE1:ADN1)</f>
        <v>0</v>
      </c>
      <c r="ADP1" s="1">
        <f>SUM(ACF1:ADO1)</f>
        <v>0</v>
      </c>
      <c r="ADQ1" s="1">
        <f>SUM(ACG1:ADP1)</f>
        <v>0</v>
      </c>
      <c r="ADR1" s="1">
        <f>SUM(ACH1:ADQ1)</f>
        <v>0</v>
      </c>
      <c r="ADS1" s="1">
        <f>SUM(ACI1:ADR1)</f>
        <v>0</v>
      </c>
      <c r="ADT1" s="1">
        <f>SUM(ACJ1:ADS1)</f>
        <v>0</v>
      </c>
      <c r="ADU1" s="1">
        <f>SUM(ACK1:ADT1)</f>
        <v>0</v>
      </c>
      <c r="ADV1" s="1">
        <f>SUM(ACL1:ADU1)</f>
        <v>0</v>
      </c>
      <c r="ADW1" s="1">
        <f>SUM(ACM1:ADV1)</f>
        <v>0</v>
      </c>
      <c r="ADX1" s="1">
        <f>SUM(ACN1:ADW1)</f>
        <v>0</v>
      </c>
      <c r="ADY1" s="1">
        <f>SUM(ACO1:ADX1)</f>
        <v>0</v>
      </c>
      <c r="ADZ1" s="1">
        <f>SUM(ACP1:ADY1)</f>
        <v>0</v>
      </c>
      <c r="AEA1" s="1">
        <f>SUM(ACQ1:ADZ1)</f>
        <v>0</v>
      </c>
      <c r="AEB1" s="1">
        <f>SUM(ACR1:AEA1)</f>
        <v>0</v>
      </c>
      <c r="AEC1" s="1">
        <f>SUM(ACS1:AEB1)</f>
        <v>0</v>
      </c>
      <c r="AED1" s="1">
        <f>SUM(ACT1:AEC1)</f>
        <v>0</v>
      </c>
      <c r="AEE1" s="1">
        <f>SUM(ACU1:AED1)</f>
        <v>0</v>
      </c>
      <c r="AEF1" s="1">
        <f>SUM(ACV1:AEE1)</f>
        <v>0</v>
      </c>
      <c r="AEG1" s="1">
        <f>SUM(ACW1:AEF1)</f>
        <v>0</v>
      </c>
      <c r="AEH1" s="1">
        <f>SUM(ACX1:AEG1)</f>
        <v>0</v>
      </c>
      <c r="AEI1" s="1">
        <f>SUM(ACY1:AEH1)</f>
        <v>0</v>
      </c>
      <c r="AEJ1" s="1">
        <f>SUM(ACZ1:AEI1)</f>
        <v>0</v>
      </c>
      <c r="AEK1" s="1">
        <f>SUM(ADA1:AEJ1)</f>
        <v>0</v>
      </c>
      <c r="AEL1" s="1">
        <f>SUM(ADB1:AEK1)</f>
        <v>0</v>
      </c>
      <c r="AEM1" s="1">
        <f>SUM(ADC1:AEL1)</f>
        <v>0</v>
      </c>
      <c r="AEN1" s="1">
        <f>SUM(ADD1:AEM1)</f>
        <v>0</v>
      </c>
      <c r="AEO1" s="1">
        <f>SUM(ADE1:AEN1)</f>
        <v>0</v>
      </c>
      <c r="AEP1" s="1">
        <f>SUM(ADF1:AEO1)</f>
        <v>0</v>
      </c>
      <c r="AEQ1" s="1">
        <f>SUM(ADG1:AEP1)</f>
        <v>0</v>
      </c>
      <c r="AER1" s="1">
        <f>SUM(ADH1:AEQ1)</f>
        <v>0</v>
      </c>
      <c r="AES1" s="1">
        <f>SUM(ADI1:AER1)</f>
        <v>0</v>
      </c>
      <c r="AET1" s="1">
        <f>SUM(ADJ1:AES1)</f>
        <v>0</v>
      </c>
      <c r="AEU1" s="1">
        <f>SUM(ADK1:AET1)</f>
        <v>0</v>
      </c>
      <c r="AEV1" s="1">
        <f>SUM(ADL1:AEU1)</f>
        <v>0</v>
      </c>
      <c r="AEW1" s="1">
        <f>SUM(ADM1:AEV1)</f>
        <v>0</v>
      </c>
      <c r="AEX1" s="1">
        <f>SUM(ADN1:AEW1)</f>
        <v>0</v>
      </c>
      <c r="AEY1" s="1">
        <f>SUM(ADO1:AEX1)</f>
        <v>0</v>
      </c>
      <c r="AEZ1" s="1">
        <f>SUM(ADP1:AEY1)</f>
        <v>0</v>
      </c>
      <c r="AFA1" s="1">
        <f>SUM(ADQ1:AEZ1)</f>
        <v>0</v>
      </c>
      <c r="AFB1" s="1">
        <f>SUM(ADR1:AFA1)</f>
        <v>0</v>
      </c>
      <c r="AFC1" s="1">
        <f>SUM(ADS1:AFB1)</f>
        <v>0</v>
      </c>
      <c r="AFD1" s="1">
        <f>SUM(ADT1:AFC1)</f>
        <v>0</v>
      </c>
      <c r="AFE1" s="1">
        <f>SUM(ADU1:AFD1)</f>
        <v>0</v>
      </c>
      <c r="AFF1" s="1">
        <f>SUM(ADV1:AFE1)</f>
        <v>0</v>
      </c>
      <c r="AFG1" s="1">
        <f>SUM(ADW1:AFF1)</f>
        <v>0</v>
      </c>
      <c r="AFH1" s="1">
        <f>SUM(ADX1:AFG1)</f>
        <v>0</v>
      </c>
      <c r="AFI1" s="1">
        <f>SUM(ADY1:AFH1)</f>
        <v>0</v>
      </c>
      <c r="AFJ1" s="1">
        <f>SUM(ADZ1:AFI1)</f>
        <v>0</v>
      </c>
      <c r="AFK1" s="1">
        <f>SUM(AEA1:AFJ1)</f>
        <v>0</v>
      </c>
      <c r="AFL1" s="1">
        <f>SUM(AEB1:AFK1)</f>
        <v>0</v>
      </c>
      <c r="AFM1" s="1">
        <f>SUM(AEC1:AFL1)</f>
        <v>0</v>
      </c>
      <c r="AFN1" s="1">
        <f>SUM(AED1:AFM1)</f>
        <v>0</v>
      </c>
      <c r="AFO1" s="1">
        <f>SUM(AEE1:AFN1)</f>
        <v>0</v>
      </c>
      <c r="AFP1" s="1">
        <f>SUM(AEF1:AFO1)</f>
        <v>0</v>
      </c>
      <c r="AFQ1" s="1">
        <f>SUM(AEG1:AFP1)</f>
        <v>0</v>
      </c>
      <c r="AFR1" s="1">
        <f>SUM(AEH1:AFQ1)</f>
        <v>0</v>
      </c>
      <c r="AFS1" s="1">
        <f>SUM(AEI1:AFR1)</f>
        <v>0</v>
      </c>
      <c r="AFT1" s="1">
        <f>SUM(AEJ1:AFS1)</f>
        <v>0</v>
      </c>
      <c r="AFU1" s="1">
        <f>SUM(AEK1:AFT1)</f>
        <v>0</v>
      </c>
      <c r="AFV1" s="1">
        <f>SUM(AEL1:AFU1)</f>
        <v>0</v>
      </c>
      <c r="AFW1" s="1">
        <f>SUM(AEM1:AFV1)</f>
        <v>0</v>
      </c>
      <c r="AFX1" s="1">
        <f>SUM(AEN1:AFW1)</f>
        <v>0</v>
      </c>
      <c r="AFY1" s="1">
        <f>SUM(AEO1:AFX1)</f>
        <v>0</v>
      </c>
      <c r="AFZ1" s="1">
        <f>SUM(AEP1:AFY1)</f>
        <v>0</v>
      </c>
      <c r="AGA1" s="1">
        <f>SUM(AEQ1:AFZ1)</f>
        <v>0</v>
      </c>
      <c r="AGB1" s="1">
        <f>SUM(AER1:AGA1)</f>
        <v>0</v>
      </c>
      <c r="AGC1" s="1">
        <f>SUM(AES1:AGB1)</f>
        <v>0</v>
      </c>
      <c r="AGD1" s="1">
        <f>SUM(AET1:AGC1)</f>
        <v>0</v>
      </c>
      <c r="AGE1" s="1">
        <f>SUM(AEU1:AGD1)</f>
        <v>0</v>
      </c>
      <c r="AGF1" s="1">
        <f>SUM(AEV1:AGE1)</f>
        <v>0</v>
      </c>
      <c r="AGG1" s="1">
        <f>SUM(AEW1:AGF1)</f>
        <v>0</v>
      </c>
      <c r="AGH1" s="1">
        <f>SUM(AEX1:AGG1)</f>
        <v>0</v>
      </c>
      <c r="AGI1" s="1">
        <f>SUM(AEY1:AGH1)</f>
        <v>0</v>
      </c>
      <c r="AGJ1" s="1">
        <f>SUM(AEZ1:AGI1)</f>
        <v>0</v>
      </c>
      <c r="AGK1" s="1">
        <f>SUM(AFA1:AGJ1)</f>
        <v>0</v>
      </c>
      <c r="AGL1" s="1">
        <f>SUM(AFB1:AGK1)</f>
        <v>0</v>
      </c>
      <c r="AGM1" s="1">
        <f>SUM(AFC1:AGL1)</f>
        <v>0</v>
      </c>
      <c r="AGN1" s="1">
        <f>SUM(AFD1:AGM1)</f>
        <v>0</v>
      </c>
      <c r="AGO1" s="1">
        <f>SUM(AFE1:AGN1)</f>
        <v>0</v>
      </c>
      <c r="AGP1" s="1">
        <f>SUM(AFF1:AGO1)</f>
        <v>0</v>
      </c>
      <c r="AGQ1" s="1">
        <f>SUM(AFG1:AGP1)</f>
        <v>0</v>
      </c>
      <c r="AGR1" s="1">
        <f>SUM(AFH1:AGQ1)</f>
        <v>0</v>
      </c>
      <c r="AGS1" s="1">
        <f>SUM(AFI1:AGR1)</f>
        <v>0</v>
      </c>
      <c r="AGT1" s="1">
        <f>SUM(AFJ1:AGS1)</f>
        <v>0</v>
      </c>
      <c r="AGU1" s="1">
        <f>SUM(AFK1:AGT1)</f>
        <v>0</v>
      </c>
      <c r="AGV1" s="1">
        <f>SUM(AFL1:AGU1)</f>
        <v>0</v>
      </c>
      <c r="AGW1" s="1">
        <f>SUM(AFM1:AGV1)</f>
        <v>0</v>
      </c>
      <c r="AGX1" s="1">
        <f>SUM(AFN1:AGW1)</f>
        <v>0</v>
      </c>
      <c r="AGY1" s="1">
        <f>SUM(AFO1:AGX1)</f>
        <v>0</v>
      </c>
      <c r="AGZ1" s="1">
        <f>SUM(AFP1:AGY1)</f>
        <v>0</v>
      </c>
      <c r="AHA1" s="1">
        <f>SUM(AFQ1:AGZ1)</f>
        <v>0</v>
      </c>
      <c r="AHB1" s="1">
        <f>SUM(AFR1:AHA1)</f>
        <v>0</v>
      </c>
      <c r="AHC1" s="1">
        <f>SUM(AFS1:AHB1)</f>
        <v>0</v>
      </c>
      <c r="AHD1" s="1">
        <f>SUM(AFT1:AHC1)</f>
        <v>0</v>
      </c>
      <c r="AHE1" s="1">
        <f>SUM(AFU1:AHD1)</f>
        <v>0</v>
      </c>
      <c r="AHF1" s="1">
        <f>SUM(AFV1:AHE1)</f>
        <v>0</v>
      </c>
      <c r="AHG1" s="1">
        <f>SUM(AFW1:AHF1)</f>
        <v>0</v>
      </c>
      <c r="AHH1" s="1">
        <f>SUM(AFX1:AHG1)</f>
        <v>0</v>
      </c>
      <c r="AHI1" s="1">
        <f>SUM(AFY1:AHH1)</f>
        <v>0</v>
      </c>
      <c r="AHJ1" s="1">
        <f>SUM(AFZ1:AHI1)</f>
        <v>0</v>
      </c>
      <c r="AHK1" s="1">
        <f>SUM(AGA1:AHJ1)</f>
        <v>0</v>
      </c>
      <c r="AHL1" s="1">
        <f>SUM(AGB1:AHK1)</f>
        <v>0</v>
      </c>
      <c r="AHM1" s="1">
        <f>SUM(AGC1:AHL1)</f>
        <v>0</v>
      </c>
      <c r="AHN1" s="1">
        <f>SUM(AGD1:AHM1)</f>
        <v>0</v>
      </c>
      <c r="AHO1" s="1">
        <f>SUM(AGE1:AHN1)</f>
        <v>0</v>
      </c>
      <c r="AHP1" s="1">
        <f>SUM(AGF1:AHO1)</f>
        <v>0</v>
      </c>
      <c r="AHQ1" s="1">
        <f>SUM(AGG1:AHP1)</f>
        <v>0</v>
      </c>
      <c r="AHR1" s="1">
        <f>SUM(AGH1:AHQ1)</f>
        <v>0</v>
      </c>
      <c r="AHS1" s="1">
        <f>SUM(AGI1:AHR1)</f>
        <v>0</v>
      </c>
      <c r="AHT1" s="1">
        <f>SUM(AGJ1:AHS1)</f>
        <v>0</v>
      </c>
      <c r="AHU1" s="1">
        <f>SUM(AGK1:AHT1)</f>
        <v>0</v>
      </c>
      <c r="AHV1" s="1">
        <f>SUM(AGL1:AHU1)</f>
        <v>0</v>
      </c>
      <c r="AHW1" s="1">
        <f>SUM(AGM1:AHV1)</f>
        <v>0</v>
      </c>
      <c r="AHX1" s="1">
        <f>SUM(AGN1:AHW1)</f>
        <v>0</v>
      </c>
      <c r="AHY1" s="1">
        <f>SUM(AGO1:AHX1)</f>
        <v>0</v>
      </c>
      <c r="AHZ1" s="1">
        <f>SUM(AGP1:AHY1)</f>
        <v>0</v>
      </c>
      <c r="AIA1" s="1">
        <f>SUM(AGQ1:AHZ1)</f>
        <v>0</v>
      </c>
      <c r="AIB1" s="1">
        <f>SUM(AGR1:AIA1)</f>
        <v>0</v>
      </c>
      <c r="AIC1" s="1">
        <f>SUM(AGS1:AIB1)</f>
        <v>0</v>
      </c>
      <c r="AID1" s="1">
        <f>SUM(AGT1:AIC1)</f>
        <v>0</v>
      </c>
      <c r="AIE1" s="1">
        <f>SUM(AGU1:AID1)</f>
        <v>0</v>
      </c>
      <c r="AIF1" s="1">
        <f>SUM(AGV1:AIE1)</f>
        <v>0</v>
      </c>
      <c r="AIG1" s="1">
        <f>SUM(AGW1:AIF1)</f>
        <v>0</v>
      </c>
      <c r="AIH1" s="1">
        <f>SUM(AGX1:AIG1)</f>
        <v>0</v>
      </c>
      <c r="AII1" s="1">
        <f>SUM(AGY1:AIH1)</f>
        <v>0</v>
      </c>
      <c r="AIJ1" s="1">
        <f>SUM(AGZ1:AII1)</f>
        <v>0</v>
      </c>
      <c r="AIK1" s="1">
        <f>SUM(AHA1:AIJ1)</f>
        <v>0</v>
      </c>
      <c r="AIL1" s="1">
        <f>SUM(AHB1:AIK1)</f>
        <v>0</v>
      </c>
      <c r="AIM1" s="1">
        <f>SUM(AHC1:AIL1)</f>
        <v>0</v>
      </c>
      <c r="AIN1" s="1">
        <f>SUM(AHD1:AIM1)</f>
        <v>0</v>
      </c>
      <c r="AIO1" s="1">
        <f>SUM(AHE1:AIN1)</f>
        <v>0</v>
      </c>
      <c r="AIP1" s="1">
        <f>SUM(AHF1:AIO1)</f>
        <v>0</v>
      </c>
      <c r="AIQ1" s="1">
        <f>SUM(AHG1:AIP1)</f>
        <v>0</v>
      </c>
      <c r="AIR1" s="1">
        <f>SUM(AHH1:AIQ1)</f>
        <v>0</v>
      </c>
      <c r="AIS1" s="1">
        <f>SUM(AHI1:AIR1)</f>
        <v>0</v>
      </c>
      <c r="AIT1" s="1">
        <f>SUM(AHJ1:AIS1)</f>
        <v>0</v>
      </c>
      <c r="AIU1" s="1">
        <f>SUM(AHK1:AIT1)</f>
        <v>0</v>
      </c>
      <c r="AIV1" s="1">
        <f>SUM(AHL1:AIU1)</f>
        <v>0</v>
      </c>
      <c r="AIW1" s="1">
        <f>SUM(AHM1:AIV1)</f>
        <v>0</v>
      </c>
      <c r="AIX1" s="1">
        <f>SUM(AHN1:AIW1)</f>
        <v>0</v>
      </c>
      <c r="AIY1" s="1">
        <f>SUM(AHO1:AIX1)</f>
        <v>0</v>
      </c>
      <c r="AIZ1" s="1">
        <f>SUM(AHP1:AIY1)</f>
        <v>0</v>
      </c>
      <c r="AJA1" s="1">
        <f>SUM(AHQ1:AIZ1)</f>
        <v>0</v>
      </c>
      <c r="AJB1" s="1">
        <f>SUM(AHR1:AJA1)</f>
        <v>0</v>
      </c>
      <c r="AJC1" s="1">
        <f>SUM(AHS1:AJB1)</f>
        <v>0</v>
      </c>
      <c r="AJD1" s="1">
        <f>SUM(AHT1:AJC1)</f>
        <v>0</v>
      </c>
      <c r="AJE1" s="1">
        <f>SUM(AHU1:AJD1)</f>
        <v>0</v>
      </c>
      <c r="AJF1" s="1">
        <f>SUM(AHV1:AJE1)</f>
        <v>0</v>
      </c>
      <c r="AJG1" s="1">
        <f>SUM(AHW1:AJF1)</f>
        <v>0</v>
      </c>
      <c r="AJH1" s="1">
        <f>SUM(AHX1:AJG1)</f>
        <v>0</v>
      </c>
      <c r="AJI1" s="1">
        <f>SUM(AHY1:AJH1)</f>
        <v>0</v>
      </c>
      <c r="AJJ1" s="1">
        <f>SUM(AHZ1:AJI1)</f>
        <v>0</v>
      </c>
      <c r="AJK1" s="1">
        <f>SUM(AIA1:AJJ1)</f>
        <v>0</v>
      </c>
      <c r="AJL1" s="1">
        <f>SUM(AIB1:AJK1)</f>
        <v>0</v>
      </c>
      <c r="AJM1" s="1">
        <f>SUM(AIC1:AJL1)</f>
        <v>0</v>
      </c>
      <c r="AJN1" s="1">
        <f>SUM(AID1:AJM1)</f>
        <v>0</v>
      </c>
      <c r="AJO1" s="1">
        <f>SUM(AIE1:AJN1)</f>
        <v>0</v>
      </c>
      <c r="AJP1" s="1">
        <f>SUM(AIF1:AJO1)</f>
        <v>0</v>
      </c>
      <c r="AJQ1" s="1">
        <f>SUM(AIG1:AJP1)</f>
        <v>0</v>
      </c>
      <c r="AJR1" s="1">
        <f>SUM(AIH1:AJQ1)</f>
        <v>0</v>
      </c>
      <c r="AJS1" s="1">
        <f>SUM(AII1:AJR1)</f>
        <v>0</v>
      </c>
      <c r="AJT1" s="1">
        <f>SUM(AIJ1:AJS1)</f>
        <v>0</v>
      </c>
      <c r="AJU1" s="1">
        <f>SUM(AIK1:AJT1)</f>
        <v>0</v>
      </c>
      <c r="AJV1" s="1">
        <f>SUM(AIL1:AJU1)</f>
        <v>0</v>
      </c>
      <c r="AJW1" s="1">
        <f>SUM(AIM1:AJV1)</f>
        <v>0</v>
      </c>
      <c r="AJX1" s="1">
        <f>SUM(AIN1:AJW1)</f>
        <v>0</v>
      </c>
      <c r="AJY1" s="1">
        <f>SUM(AIO1:AJX1)</f>
        <v>0</v>
      </c>
      <c r="AJZ1" s="1">
        <f>SUM(AIP1:AJY1)</f>
        <v>0</v>
      </c>
      <c r="AKA1" s="1">
        <f>SUM(AIQ1:AJZ1)</f>
        <v>0</v>
      </c>
      <c r="AKB1" s="1">
        <f>SUM(AIR1:AKA1)</f>
        <v>0</v>
      </c>
      <c r="AKC1" s="1">
        <f>SUM(AIS1:AKB1)</f>
        <v>0</v>
      </c>
      <c r="AKD1" s="1">
        <f>SUM(AIT1:AKC1)</f>
        <v>0</v>
      </c>
      <c r="AKE1" s="1">
        <f>SUM(AIU1:AKD1)</f>
        <v>0</v>
      </c>
      <c r="AKF1" s="1">
        <f>SUM(AIV1:AKE1)</f>
        <v>0</v>
      </c>
      <c r="AKG1" s="1">
        <f>SUM(AIW1:AKF1)</f>
        <v>0</v>
      </c>
      <c r="AKH1" s="1">
        <f>SUM(AIX1:AKG1)</f>
        <v>0</v>
      </c>
      <c r="AKI1" s="1">
        <f>SUM(AIY1:AKH1)</f>
        <v>0</v>
      </c>
      <c r="AKJ1" s="1">
        <f>SUM(AIZ1:AKI1)</f>
        <v>0</v>
      </c>
      <c r="AKK1" s="1">
        <f>SUM(AJA1:AKJ1)</f>
        <v>0</v>
      </c>
      <c r="AKL1" s="1">
        <f>SUM(AJB1:AKK1)</f>
        <v>0</v>
      </c>
      <c r="AKM1" s="1">
        <f>SUM(AJC1:AKL1)</f>
        <v>0</v>
      </c>
      <c r="AKN1" s="1">
        <f>SUM(AJD1:AKM1)</f>
        <v>0</v>
      </c>
      <c r="AKO1" s="1">
        <f>SUM(AJE1:AKN1)</f>
        <v>0</v>
      </c>
      <c r="AKP1" s="1">
        <f>SUM(AJF1:AKO1)</f>
        <v>0</v>
      </c>
      <c r="AKQ1" s="1">
        <f>SUM(AJG1:AKP1)</f>
        <v>0</v>
      </c>
      <c r="AKR1" s="1">
        <f>SUM(AJH1:AKQ1)</f>
        <v>0</v>
      </c>
      <c r="AKS1" s="1">
        <f>SUM(AJI1:AKR1)</f>
        <v>0</v>
      </c>
      <c r="AKT1" s="1">
        <f>SUM(AJJ1:AKS1)</f>
        <v>0</v>
      </c>
      <c r="AKU1" s="1">
        <f>SUM(AJK1:AKT1)</f>
        <v>0</v>
      </c>
      <c r="AKV1" s="1">
        <f>SUM(AJL1:AKU1)</f>
        <v>0</v>
      </c>
      <c r="AKW1" s="1">
        <f>SUM(AJM1:AKV1)</f>
        <v>0</v>
      </c>
      <c r="AKX1" s="1">
        <f>SUM(AJN1:AKW1)</f>
        <v>0</v>
      </c>
      <c r="AKY1" s="1">
        <f>SUM(AJO1:AKX1)</f>
        <v>0</v>
      </c>
      <c r="AKZ1" s="1">
        <f>SUM(AJP1:AKY1)</f>
        <v>0</v>
      </c>
      <c r="ALA1" s="1">
        <f>SUM(AJQ1:AKZ1)</f>
        <v>0</v>
      </c>
      <c r="ALB1" s="1">
        <f>SUM(AJR1:ALA1)</f>
        <v>0</v>
      </c>
      <c r="ALC1" s="1">
        <f>SUM(AJS1:ALB1)</f>
        <v>0</v>
      </c>
      <c r="ALD1" s="1">
        <f>SUM(AJT1:ALC1)</f>
        <v>0</v>
      </c>
      <c r="ALE1" s="1">
        <f>SUM(AJU1:ALD1)</f>
        <v>0</v>
      </c>
      <c r="ALF1" s="1">
        <f>SUM(AJV1:ALE1)</f>
        <v>0</v>
      </c>
      <c r="ALG1" s="1">
        <f>SUM(AJW1:ALF1)</f>
        <v>0</v>
      </c>
      <c r="ALH1" s="1">
        <f>SUM(AJX1:ALG1)</f>
        <v>0</v>
      </c>
      <c r="ALI1" s="1">
        <f>SUM(AJY1:ALH1)</f>
        <v>0</v>
      </c>
      <c r="ALJ1" s="1">
        <f>SUM(AJZ1:ALI1)</f>
        <v>0</v>
      </c>
      <c r="ALK1" s="1">
        <f>SUM(AKA1:ALJ1)</f>
        <v>0</v>
      </c>
      <c r="ALL1" s="1">
        <f>SUM(AKB1:ALK1)</f>
        <v>0</v>
      </c>
      <c r="ALM1" s="1">
        <f>SUM(AKC1:ALL1)</f>
        <v>0</v>
      </c>
      <c r="ALN1" s="1">
        <f>SUM(AKD1:ALM1)</f>
        <v>0</v>
      </c>
      <c r="ALO1" s="1">
        <f>SUM(AKE1:ALN1)</f>
        <v>0</v>
      </c>
      <c r="ALP1" s="1">
        <f>SUM(AKF1:ALO1)</f>
        <v>0</v>
      </c>
      <c r="ALQ1" s="1">
        <f>SUM(AKG1:ALP1)</f>
        <v>0</v>
      </c>
      <c r="ALR1" s="1">
        <f>SUM(AKH1:ALQ1)</f>
        <v>0</v>
      </c>
      <c r="ALS1" s="1">
        <f>SUM(AKI1:ALR1)</f>
        <v>0</v>
      </c>
      <c r="ALT1" s="1">
        <f>SUM(AKJ1:ALS1)</f>
        <v>0</v>
      </c>
      <c r="ALU1" s="1">
        <f>SUM(AKK1:ALT1)</f>
        <v>0</v>
      </c>
      <c r="ALV1" s="1">
        <f>SUM(AKL1:ALU1)</f>
        <v>0</v>
      </c>
      <c r="ALW1" s="1">
        <f>SUM(AKM1:ALV1)</f>
        <v>0</v>
      </c>
      <c r="ALX1" s="1">
        <f>SUM(AKN1:ALW1)</f>
        <v>0</v>
      </c>
      <c r="ALY1" s="1">
        <f>SUM(AKO1:ALX1)</f>
        <v>0</v>
      </c>
      <c r="ALZ1" s="1">
        <f>SUM(AKP1:ALY1)</f>
        <v>0</v>
      </c>
      <c r="AMA1" s="1">
        <f>SUM(AKQ1:ALZ1)</f>
        <v>0</v>
      </c>
      <c r="AMB1" s="1">
        <f>SUM(AKR1:AMA1)</f>
        <v>0</v>
      </c>
      <c r="AMC1" s="1">
        <f>SUM(AKS1:AMB1)</f>
        <v>0</v>
      </c>
      <c r="AMD1" s="1">
        <f>SUM(AKT1:AMC1)</f>
        <v>0</v>
      </c>
      <c r="AME1" s="1">
        <f>SUM(AKU1:AMD1)</f>
        <v>0</v>
      </c>
      <c r="AMF1" s="1">
        <f>SUM(AKV1:AME1)</f>
        <v>0</v>
      </c>
      <c r="AMG1" s="1">
        <f>SUM(AKW1:AMF1)</f>
        <v>0</v>
      </c>
      <c r="AMH1" s="1">
        <f>SUM(AKX1:AMG1)</f>
        <v>0</v>
      </c>
      <c r="AMI1" s="1">
        <f>SUM(AKY1:AMH1)</f>
        <v>0</v>
      </c>
      <c r="AMJ1" s="1">
        <f>SUM(AKZ1:AMI1)</f>
        <v>0</v>
      </c>
      <c r="AMK1" s="1">
        <f>SUM(ALA1:AMJ1)</f>
        <v>0</v>
      </c>
      <c r="AML1" s="1">
        <f>SUM(ALB1:AMK1)</f>
        <v>0</v>
      </c>
      <c r="AMM1" s="1">
        <f>SUM(ALC1:AML1)</f>
        <v>0</v>
      </c>
      <c r="AMN1" s="1">
        <f>SUM(ALD1:AMM1)</f>
        <v>0</v>
      </c>
      <c r="AMO1" s="1">
        <f>SUM(ALE1:AMN1)</f>
        <v>0</v>
      </c>
      <c r="AMP1" s="1">
        <f>SUM(ALF1:AMO1)</f>
        <v>0</v>
      </c>
      <c r="AMQ1" s="1">
        <f>SUM(ALG1:AMP1)</f>
        <v>0</v>
      </c>
      <c r="AMR1" s="1">
        <f>SUM(ALH1:AMQ1)</f>
        <v>0</v>
      </c>
      <c r="AMS1" s="1">
        <f>SUM(ALI1:AMR1)</f>
        <v>0</v>
      </c>
      <c r="AMT1" s="1">
        <f>SUM(ALJ1:AMS1)</f>
        <v>0</v>
      </c>
      <c r="AMU1" s="1">
        <f>SUM(ALK1:AMT1)</f>
        <v>0</v>
      </c>
      <c r="AMV1" s="1">
        <f>SUM(ALL1:AMU1)</f>
        <v>0</v>
      </c>
      <c r="AMW1" s="1">
        <f>SUM(ALM1:AMV1)</f>
        <v>0</v>
      </c>
      <c r="AMX1" s="1">
        <f>SUM(ALN1:AMW1)</f>
        <v>0</v>
      </c>
      <c r="AMY1" s="1">
        <f>SUM(ALO1:AMX1)</f>
        <v>0</v>
      </c>
      <c r="AMZ1" s="1">
        <f>SUM(ALP1:AMY1)</f>
        <v>0</v>
      </c>
      <c r="ANA1" s="1">
        <f>SUM(ALQ1:AMZ1)</f>
        <v>0</v>
      </c>
      <c r="ANB1" s="1">
        <f>SUM(ALR1:ANA1)</f>
        <v>0</v>
      </c>
      <c r="ANC1" s="1">
        <f>SUM(ALS1:ANB1)</f>
        <v>0</v>
      </c>
      <c r="AND1" s="1">
        <f>SUM(ALT1:ANC1)</f>
        <v>0</v>
      </c>
      <c r="ANE1" s="1">
        <f>SUM(ALU1:AND1)</f>
        <v>0</v>
      </c>
      <c r="ANF1" s="1">
        <f>SUM(ALV1:ANE1)</f>
        <v>0</v>
      </c>
      <c r="ANG1" s="1">
        <f>SUM(ALW1:ANF1)</f>
        <v>0</v>
      </c>
      <c r="ANH1" s="1">
        <f>SUM(ALX1:ANG1)</f>
        <v>0</v>
      </c>
      <c r="ANI1" s="1">
        <f>SUM(ALY1:ANH1)</f>
        <v>0</v>
      </c>
      <c r="ANJ1" s="1">
        <f>SUM(ALZ1:ANI1)</f>
        <v>0</v>
      </c>
      <c r="ANK1" s="1">
        <f>SUM(AMA1:ANJ1)</f>
        <v>0</v>
      </c>
      <c r="ANL1" s="1">
        <f>SUM(AMB1:ANK1)</f>
        <v>0</v>
      </c>
      <c r="ANM1" s="1">
        <f>SUM(AMC1:ANL1)</f>
        <v>0</v>
      </c>
      <c r="ANN1" s="1">
        <f>SUM(AMD1:ANM1)</f>
        <v>0</v>
      </c>
      <c r="ANO1" s="1">
        <f>SUM(AME1:ANN1)</f>
        <v>0</v>
      </c>
      <c r="ANP1" s="1">
        <f>SUM(AMF1:ANO1)</f>
        <v>0</v>
      </c>
      <c r="ANQ1" s="1">
        <f>SUM(AMG1:ANP1)</f>
        <v>0</v>
      </c>
      <c r="ANR1" s="1">
        <f>SUM(AMH1:ANQ1)</f>
        <v>0</v>
      </c>
      <c r="ANS1" s="1">
        <f>SUM(AMI1:ANR1)</f>
        <v>0</v>
      </c>
      <c r="ANT1" s="1">
        <f>SUM(AMJ1:ANS1)</f>
        <v>0</v>
      </c>
      <c r="ANU1" s="1">
        <f>SUM(AMK1:ANT1)</f>
        <v>0</v>
      </c>
      <c r="ANV1" s="1">
        <f>SUM(AML1:ANU1)</f>
        <v>0</v>
      </c>
      <c r="ANW1" s="1">
        <f>SUM(AMM1:ANV1)</f>
        <v>0</v>
      </c>
      <c r="ANX1" s="1">
        <f>SUM(AMN1:ANW1)</f>
        <v>0</v>
      </c>
      <c r="ANY1" s="1">
        <f>SUM(AMO1:ANX1)</f>
        <v>0</v>
      </c>
      <c r="ANZ1" s="1">
        <f>SUM(AMP1:ANY1)</f>
        <v>0</v>
      </c>
      <c r="AOA1" s="1">
        <f>SUM(AMQ1:ANZ1)</f>
        <v>0</v>
      </c>
      <c r="AOB1" s="1">
        <f>SUM(AMR1:AOA1)</f>
        <v>0</v>
      </c>
      <c r="AOC1" s="1">
        <f>SUM(AMS1:AOB1)</f>
        <v>0</v>
      </c>
      <c r="AOD1" s="1">
        <f>SUM(AMT1:AOC1)</f>
        <v>0</v>
      </c>
      <c r="AOE1" s="1">
        <f>SUM(AMU1:AOD1)</f>
        <v>0</v>
      </c>
      <c r="AOF1" s="1">
        <f>SUM(AMV1:AOE1)</f>
        <v>0</v>
      </c>
      <c r="AOG1" s="1">
        <f>SUM(AMW1:AOF1)</f>
        <v>0</v>
      </c>
      <c r="AOH1" s="1">
        <f>SUM(AMX1:AOG1)</f>
        <v>0</v>
      </c>
      <c r="AOI1" s="1">
        <f>SUM(AMY1:AOH1)</f>
        <v>0</v>
      </c>
      <c r="AOJ1" s="1">
        <f>SUM(AMZ1:AOI1)</f>
        <v>0</v>
      </c>
      <c r="AOK1" s="1">
        <f>SUM(ANA1:AOJ1)</f>
        <v>0</v>
      </c>
      <c r="AOL1" s="1">
        <f>SUM(ANB1:AOK1)</f>
        <v>0</v>
      </c>
      <c r="AOM1" s="1">
        <f>SUM(ANC1:AOL1)</f>
        <v>0</v>
      </c>
      <c r="AON1" s="1">
        <f>SUM(AND1:AOM1)</f>
        <v>0</v>
      </c>
      <c r="AOO1" s="1">
        <f>SUM(ANE1:AON1)</f>
        <v>0</v>
      </c>
      <c r="AOP1" s="1">
        <f>SUM(ANF1:AOO1)</f>
        <v>0</v>
      </c>
      <c r="AOQ1" s="1">
        <f>SUM(ANG1:AOP1)</f>
        <v>0</v>
      </c>
      <c r="AOR1" s="1">
        <f>SUM(ANH1:AOQ1)</f>
        <v>0</v>
      </c>
      <c r="AOS1" s="1">
        <f>SUM(ANI1:AOR1)</f>
        <v>0</v>
      </c>
      <c r="AOT1" s="1">
        <f>SUM(ANJ1:AOS1)</f>
        <v>0</v>
      </c>
      <c r="AOU1" s="1">
        <f>SUM(ANK1:AOT1)</f>
        <v>0</v>
      </c>
      <c r="AOV1" s="1">
        <f>SUM(ANL1:AOU1)</f>
        <v>0</v>
      </c>
      <c r="AOW1" s="1">
        <f>SUM(ANM1:AOV1)</f>
        <v>0</v>
      </c>
      <c r="AOX1" s="1">
        <f>SUM(ANN1:AOW1)</f>
        <v>0</v>
      </c>
      <c r="AOY1" s="1">
        <f>SUM(ANO1:AOX1)</f>
        <v>0</v>
      </c>
      <c r="AOZ1" s="1">
        <f>SUM(ANP1:AOY1)</f>
        <v>0</v>
      </c>
      <c r="APA1" s="1">
        <f>SUM(ANQ1:AOZ1)</f>
        <v>0</v>
      </c>
      <c r="APB1" s="1">
        <f>SUM(ANR1:APA1)</f>
        <v>0</v>
      </c>
      <c r="APC1" s="1">
        <f>SUM(ANS1:APB1)</f>
        <v>0</v>
      </c>
      <c r="APD1" s="1">
        <f>SUM(ANT1:APC1)</f>
        <v>0</v>
      </c>
      <c r="APE1" s="1">
        <f>SUM(ANU1:APD1)</f>
        <v>0</v>
      </c>
      <c r="APF1" s="1">
        <f>SUM(ANV1:APE1)</f>
        <v>0</v>
      </c>
      <c r="APG1" s="1">
        <f>SUM(ANW1:APF1)</f>
        <v>0</v>
      </c>
      <c r="APH1" s="1">
        <f>SUM(ANX1:APG1)</f>
        <v>0</v>
      </c>
      <c r="API1" s="1">
        <f>SUM(ANY1:APH1)</f>
        <v>0</v>
      </c>
      <c r="APJ1" s="1">
        <f>SUM(ANZ1:API1)</f>
        <v>0</v>
      </c>
      <c r="APK1" s="1">
        <f>SUM(AOA1:APJ1)</f>
        <v>0</v>
      </c>
      <c r="APL1" s="1">
        <f>SUM(AOB1:APK1)</f>
        <v>0</v>
      </c>
      <c r="APM1" s="1">
        <f>SUM(AOC1:APL1)</f>
        <v>0</v>
      </c>
      <c r="APN1" s="1">
        <f>SUM(AOD1:APM1)</f>
        <v>0</v>
      </c>
      <c r="APO1" s="1">
        <f>SUM(AOE1:APN1)</f>
        <v>0</v>
      </c>
      <c r="APP1" s="1">
        <f>SUM(AOF1:APO1)</f>
        <v>0</v>
      </c>
      <c r="APQ1" s="1">
        <f>SUM(AOG1:APP1)</f>
        <v>0</v>
      </c>
      <c r="APR1" s="1">
        <f>SUM(AOH1:APQ1)</f>
        <v>0</v>
      </c>
      <c r="APS1" s="1">
        <f>SUM(AOI1:APR1)</f>
        <v>0</v>
      </c>
      <c r="APT1" s="1">
        <f>SUM(AOJ1:APS1)</f>
        <v>0</v>
      </c>
      <c r="APU1" s="1">
        <f>SUM(AOK1:APT1)</f>
        <v>0</v>
      </c>
      <c r="APV1" s="1">
        <f>SUM(AOL1:APU1)</f>
        <v>0</v>
      </c>
      <c r="APW1" s="1">
        <f>SUM(AOM1:APV1)</f>
        <v>0</v>
      </c>
      <c r="APX1" s="1">
        <f>SUM(AON1:APW1)</f>
        <v>0</v>
      </c>
      <c r="APY1" s="1">
        <f>SUM(AOO1:APX1)</f>
        <v>0</v>
      </c>
      <c r="APZ1" s="1">
        <f>SUM(AOP1:APY1)</f>
        <v>0</v>
      </c>
      <c r="AQA1" s="1">
        <f>SUM(AOQ1:APZ1)</f>
        <v>0</v>
      </c>
      <c r="AQB1" s="1">
        <f>SUM(AOR1:AQA1)</f>
        <v>0</v>
      </c>
      <c r="AQC1" s="1">
        <f>SUM(AOS1:AQB1)</f>
        <v>0</v>
      </c>
      <c r="AQD1" s="1">
        <f>SUM(AOT1:AQC1)</f>
        <v>0</v>
      </c>
      <c r="AQE1" s="1">
        <f>SUM(AOU1:AQD1)</f>
        <v>0</v>
      </c>
      <c r="AQF1" s="1">
        <f>SUM(AOV1:AQE1)</f>
        <v>0</v>
      </c>
      <c r="AQG1" s="1">
        <f>SUM(AOW1:AQF1)</f>
        <v>0</v>
      </c>
      <c r="AQH1" s="1">
        <f>SUM(AOX1:AQG1)</f>
        <v>0</v>
      </c>
      <c r="AQI1" s="1">
        <f>SUM(AOY1:AQH1)</f>
        <v>0</v>
      </c>
      <c r="AQJ1" s="1">
        <f>SUM(AOZ1:AQI1)</f>
        <v>0</v>
      </c>
      <c r="AQK1" s="1">
        <f>SUM(APA1:AQJ1)</f>
        <v>0</v>
      </c>
      <c r="AQL1" s="1">
        <f>SUM(APB1:AQK1)</f>
        <v>0</v>
      </c>
      <c r="AQM1" s="1">
        <f>SUM(APC1:AQL1)</f>
        <v>0</v>
      </c>
      <c r="AQN1" s="1">
        <f>SUM(APD1:AQM1)</f>
        <v>0</v>
      </c>
      <c r="AQO1" s="1">
        <f>SUM(APE1:AQN1)</f>
        <v>0</v>
      </c>
      <c r="AQP1" s="1">
        <f>SUM(APF1:AQO1)</f>
        <v>0</v>
      </c>
      <c r="AQQ1" s="1">
        <f>SUM(APG1:AQP1)</f>
        <v>0</v>
      </c>
      <c r="AQR1" s="1">
        <f>SUM(APH1:AQQ1)</f>
        <v>0</v>
      </c>
      <c r="AQS1" s="1">
        <f>SUM(API1:AQR1)</f>
        <v>0</v>
      </c>
      <c r="AQT1" s="1">
        <f>SUM(APJ1:AQS1)</f>
        <v>0</v>
      </c>
      <c r="AQU1" s="1">
        <f>SUM(APK1:AQT1)</f>
        <v>0</v>
      </c>
      <c r="AQV1" s="1">
        <f>SUM(APL1:AQU1)</f>
        <v>0</v>
      </c>
      <c r="AQW1" s="1">
        <f>SUM(APM1:AQV1)</f>
        <v>0</v>
      </c>
      <c r="AQX1" s="1">
        <f>SUM(APN1:AQW1)</f>
        <v>0</v>
      </c>
      <c r="AQY1" s="1">
        <f>SUM(APO1:AQX1)</f>
        <v>0</v>
      </c>
      <c r="AQZ1" s="1">
        <f>SUM(APP1:AQY1)</f>
        <v>0</v>
      </c>
      <c r="ARA1" s="1">
        <f>SUM(APQ1:AQZ1)</f>
        <v>0</v>
      </c>
      <c r="ARB1" s="1">
        <f>SUM(APR1:ARA1)</f>
        <v>0</v>
      </c>
      <c r="ARC1" s="1">
        <f>SUM(APS1:ARB1)</f>
        <v>0</v>
      </c>
      <c r="ARD1" s="1">
        <f>SUM(APT1:ARC1)</f>
        <v>0</v>
      </c>
      <c r="ARE1" s="1">
        <f>SUM(APU1:ARD1)</f>
        <v>0</v>
      </c>
      <c r="ARF1" s="1">
        <f>SUM(APV1:ARE1)</f>
        <v>0</v>
      </c>
      <c r="ARG1" s="1">
        <f>SUM(APW1:ARF1)</f>
        <v>0</v>
      </c>
      <c r="ARH1" s="1">
        <f>SUM(APX1:ARG1)</f>
        <v>0</v>
      </c>
      <c r="ARI1" s="1">
        <f>SUM(APY1:ARH1)</f>
        <v>0</v>
      </c>
      <c r="ARJ1" s="1">
        <f>SUM(APZ1:ARI1)</f>
        <v>0</v>
      </c>
      <c r="ARK1" s="1">
        <f>SUM(AQA1:ARJ1)</f>
        <v>0</v>
      </c>
      <c r="ARL1" s="1">
        <f>SUM(AQB1:ARK1)</f>
        <v>0</v>
      </c>
      <c r="ARM1" s="1">
        <f>SUM(AQC1:ARL1)</f>
        <v>0</v>
      </c>
      <c r="ARN1" s="1">
        <f>SUM(AQD1:ARM1)</f>
        <v>0</v>
      </c>
      <c r="ARO1" s="1">
        <f>SUM(AQE1:ARN1)</f>
        <v>0</v>
      </c>
      <c r="ARP1" s="1">
        <f>SUM(AQF1:ARO1)</f>
        <v>0</v>
      </c>
      <c r="ARQ1" s="1">
        <f>SUM(AQG1:ARP1)</f>
        <v>0</v>
      </c>
      <c r="ARR1" s="1">
        <f>SUM(AQH1:ARQ1)</f>
        <v>0</v>
      </c>
      <c r="ARS1" s="1">
        <f>SUM(AQI1:ARR1)</f>
        <v>0</v>
      </c>
      <c r="ART1" s="1">
        <f>SUM(AQJ1:ARS1)</f>
        <v>0</v>
      </c>
      <c r="ARU1" s="1">
        <f>SUM(AQK1:ART1)</f>
        <v>0</v>
      </c>
      <c r="ARV1" s="1">
        <f>SUM(AQL1:ARU1)</f>
        <v>0</v>
      </c>
      <c r="ARW1" s="1">
        <f>SUM(AQM1:ARV1)</f>
        <v>0</v>
      </c>
      <c r="ARX1" s="1">
        <f>SUM(AQN1:ARW1)</f>
        <v>0</v>
      </c>
      <c r="ARY1" s="1">
        <f>SUM(AQO1:ARX1)</f>
        <v>0</v>
      </c>
      <c r="ARZ1" s="1">
        <f>SUM(AQP1:ARY1)</f>
        <v>0</v>
      </c>
      <c r="ASA1" s="1">
        <f>SUM(AQQ1:ARZ1)</f>
        <v>0</v>
      </c>
      <c r="ASB1" s="1">
        <f>SUM(AQR1:ASA1)</f>
        <v>0</v>
      </c>
      <c r="ASC1" s="1">
        <f>SUM(AQS1:ASB1)</f>
        <v>0</v>
      </c>
      <c r="ASD1" s="1">
        <f>SUM(AQT1:ASC1)</f>
        <v>0</v>
      </c>
      <c r="ASE1" s="1">
        <f>SUM(AQU1:ASD1)</f>
        <v>0</v>
      </c>
      <c r="ASF1" s="1">
        <f>SUM(AQV1:ASE1)</f>
        <v>0</v>
      </c>
      <c r="ASG1" s="1">
        <f>SUM(AQW1:ASF1)</f>
        <v>0</v>
      </c>
      <c r="ASH1" s="1">
        <f>SUM(AQX1:ASG1)</f>
        <v>0</v>
      </c>
      <c r="ASI1" s="1">
        <f>SUM(AQY1:ASH1)</f>
        <v>0</v>
      </c>
      <c r="ASJ1" s="1">
        <f>SUM(AQZ1:ASI1)</f>
        <v>0</v>
      </c>
      <c r="ASK1" s="1">
        <f>SUM(ARA1:ASJ1)</f>
        <v>0</v>
      </c>
      <c r="ASL1" s="1">
        <f>SUM(ARB1:ASK1)</f>
        <v>0</v>
      </c>
      <c r="ASM1" s="1">
        <f>SUM(ARC1:ASL1)</f>
        <v>0</v>
      </c>
      <c r="ASN1" s="1">
        <f>SUM(ARD1:ASM1)</f>
        <v>0</v>
      </c>
      <c r="ASO1" s="1">
        <f>SUM(ARE1:ASN1)</f>
        <v>0</v>
      </c>
      <c r="ASP1" s="1">
        <f>SUM(ARF1:ASO1)</f>
        <v>0</v>
      </c>
      <c r="ASQ1" s="1">
        <f>SUM(ARG1:ASP1)</f>
        <v>0</v>
      </c>
      <c r="ASR1" s="1">
        <f>SUM(ARH1:ASQ1)</f>
        <v>0</v>
      </c>
      <c r="ASS1" s="1">
        <f>SUM(ARI1:ASR1)</f>
        <v>0</v>
      </c>
      <c r="AST1" s="1">
        <f>SUM(ARJ1:ASS1)</f>
        <v>0</v>
      </c>
      <c r="ASU1" s="1">
        <f>SUM(ARK1:AST1)</f>
        <v>0</v>
      </c>
      <c r="ASV1" s="1">
        <f>SUM(ARL1:ASU1)</f>
        <v>0</v>
      </c>
      <c r="ASW1" s="1">
        <f>SUM(ARM1:ASV1)</f>
        <v>0</v>
      </c>
      <c r="ASX1" s="1">
        <f>SUM(ARN1:ASW1)</f>
        <v>0</v>
      </c>
      <c r="ASY1" s="1">
        <f>SUM(ARO1:ASX1)</f>
        <v>0</v>
      </c>
      <c r="ASZ1" s="1">
        <f>SUM(ARP1:ASY1)</f>
        <v>0</v>
      </c>
      <c r="ATA1" s="1">
        <f>SUM(ARQ1:ASZ1)</f>
        <v>0</v>
      </c>
      <c r="ATB1" s="1">
        <f>SUM(ARR1:ATA1)</f>
        <v>0</v>
      </c>
      <c r="ATC1" s="1">
        <f>SUM(ARS1:ATB1)</f>
        <v>0</v>
      </c>
      <c r="ATD1" s="1">
        <f>SUM(ART1:ATC1)</f>
        <v>0</v>
      </c>
      <c r="ATE1" s="1">
        <f>SUM(ARU1:ATD1)</f>
        <v>0</v>
      </c>
      <c r="ATF1" s="1">
        <f>SUM(ARV1:ATE1)</f>
        <v>0</v>
      </c>
      <c r="ATG1" s="1">
        <f>SUM(ARW1:ATF1)</f>
        <v>0</v>
      </c>
      <c r="ATH1" s="1">
        <f>SUM(ARX1:ATG1)</f>
        <v>0</v>
      </c>
      <c r="ATI1" s="1">
        <f>SUM(ARY1:ATH1)</f>
        <v>0</v>
      </c>
      <c r="ATJ1" s="1">
        <f>SUM(ARZ1:ATI1)</f>
        <v>0</v>
      </c>
      <c r="ATK1" s="1">
        <f>SUM(ASA1:ATJ1)</f>
        <v>0</v>
      </c>
      <c r="ATL1" s="1">
        <f>SUM(ASB1:ATK1)</f>
        <v>0</v>
      </c>
      <c r="ATM1" s="1">
        <f>SUM(ASC1:ATL1)</f>
        <v>0</v>
      </c>
      <c r="ATN1" s="1">
        <f>SUM(ASD1:ATM1)</f>
        <v>0</v>
      </c>
      <c r="ATO1" s="1">
        <f>SUM(ASE1:ATN1)</f>
        <v>0</v>
      </c>
      <c r="ATP1" s="1">
        <f>SUM(ASF1:ATO1)</f>
        <v>0</v>
      </c>
      <c r="ATQ1" s="1">
        <f>SUM(ASG1:ATP1)</f>
        <v>0</v>
      </c>
      <c r="ATR1" s="1">
        <f>SUM(ASH1:ATQ1)</f>
        <v>0</v>
      </c>
      <c r="ATS1" s="1">
        <f>SUM(ASI1:ATR1)</f>
        <v>0</v>
      </c>
      <c r="ATT1" s="1">
        <f>SUM(ASJ1:ATS1)</f>
        <v>0</v>
      </c>
      <c r="ATU1" s="1">
        <f>SUM(ASK1:ATT1)</f>
        <v>0</v>
      </c>
      <c r="ATV1" s="1">
        <f>SUM(ASL1:ATU1)</f>
        <v>0</v>
      </c>
      <c r="ATW1" s="1">
        <f>SUM(ASM1:ATV1)</f>
        <v>0</v>
      </c>
      <c r="ATX1" s="1">
        <f>SUM(ASN1:ATW1)</f>
        <v>0</v>
      </c>
      <c r="ATY1" s="1">
        <f>SUM(ASO1:ATX1)</f>
        <v>0</v>
      </c>
      <c r="ATZ1" s="1">
        <f>SUM(ASP1:ATY1)</f>
        <v>0</v>
      </c>
      <c r="AUA1" s="1">
        <f>SUM(ASQ1:ATZ1)</f>
        <v>0</v>
      </c>
      <c r="AUB1" s="1">
        <f>SUM(ASR1:AUA1)</f>
        <v>0</v>
      </c>
      <c r="AUC1" s="1">
        <f>SUM(ASS1:AUB1)</f>
        <v>0</v>
      </c>
      <c r="AUD1" s="1">
        <f>SUM(AST1:AUC1)</f>
        <v>0</v>
      </c>
      <c r="AUE1" s="1">
        <f>SUM(ASU1:AUD1)</f>
        <v>0</v>
      </c>
      <c r="AUF1" s="1">
        <f>SUM(ASV1:AUE1)</f>
        <v>0</v>
      </c>
      <c r="AUG1" s="1">
        <f>SUM(ASW1:AUF1)</f>
        <v>0</v>
      </c>
      <c r="AUH1" s="1">
        <f>SUM(ASX1:AUG1)</f>
        <v>0</v>
      </c>
      <c r="AUI1" s="1">
        <f>SUM(ASY1:AUH1)</f>
        <v>0</v>
      </c>
      <c r="AUJ1" s="1">
        <f>SUM(ASZ1:AUI1)</f>
        <v>0</v>
      </c>
      <c r="AUK1" s="1">
        <f>SUM(ATA1:AUJ1)</f>
        <v>0</v>
      </c>
      <c r="AUL1" s="1">
        <f>SUM(ATB1:AUK1)</f>
        <v>0</v>
      </c>
      <c r="AUM1" s="1">
        <f>SUM(ATC1:AUL1)</f>
        <v>0</v>
      </c>
      <c r="AUN1" s="1">
        <f>SUM(ATD1:AUM1)</f>
        <v>0</v>
      </c>
      <c r="AUO1" s="1">
        <f>SUM(ATE1:AUN1)</f>
        <v>0</v>
      </c>
      <c r="AUP1" s="1">
        <f>SUM(ATF1:AUO1)</f>
        <v>0</v>
      </c>
      <c r="AUQ1" s="1">
        <f>SUM(ATG1:AUP1)</f>
        <v>0</v>
      </c>
      <c r="AUR1" s="1">
        <f>SUM(ATH1:AUQ1)</f>
        <v>0</v>
      </c>
      <c r="AUS1" s="1">
        <f>SUM(ATI1:AUR1)</f>
        <v>0</v>
      </c>
      <c r="AUT1" s="1">
        <f>SUM(ATJ1:AUS1)</f>
        <v>0</v>
      </c>
      <c r="AUU1" s="1">
        <f>SUM(ATK1:AUT1)</f>
        <v>0</v>
      </c>
      <c r="AUV1" s="1">
        <f>SUM(ATL1:AUU1)</f>
        <v>0</v>
      </c>
      <c r="AUW1" s="1">
        <f>SUM(ATM1:AUV1)</f>
        <v>0</v>
      </c>
      <c r="AUX1" s="1">
        <f>SUM(ATN1:AUW1)</f>
        <v>0</v>
      </c>
      <c r="AUY1" s="1">
        <f>SUM(ATO1:AUX1)</f>
        <v>0</v>
      </c>
      <c r="AUZ1" s="1">
        <f>SUM(ATP1:AUY1)</f>
        <v>0</v>
      </c>
      <c r="AVA1" s="1">
        <f>SUM(ATQ1:AUZ1)</f>
        <v>0</v>
      </c>
      <c r="AVB1" s="1">
        <f>SUM(ATR1:AVA1)</f>
        <v>0</v>
      </c>
      <c r="AVC1" s="1">
        <f>SUM(ATS1:AVB1)</f>
        <v>0</v>
      </c>
      <c r="AVD1" s="1">
        <f>SUM(ATT1:AVC1)</f>
        <v>0</v>
      </c>
      <c r="AVE1" s="1">
        <f>SUM(ATU1:AVD1)</f>
        <v>0</v>
      </c>
      <c r="AVF1" s="1">
        <f>SUM(ATV1:AVE1)</f>
        <v>0</v>
      </c>
      <c r="AVG1" s="1">
        <f>SUM(ATW1:AVF1)</f>
        <v>0</v>
      </c>
      <c r="AVH1" s="1">
        <f>SUM(ATX1:AVG1)</f>
        <v>0</v>
      </c>
      <c r="AVI1" s="1">
        <f>SUM(ATY1:AVH1)</f>
        <v>0</v>
      </c>
      <c r="AVJ1" s="1">
        <f>SUM(ATZ1:AVI1)</f>
        <v>0</v>
      </c>
      <c r="AVK1" s="1">
        <f>SUM(AUA1:AVJ1)</f>
        <v>0</v>
      </c>
      <c r="AVL1" s="1">
        <f>SUM(AUB1:AVK1)</f>
        <v>0</v>
      </c>
      <c r="AVM1" s="1">
        <f>SUM(AUC1:AVL1)</f>
        <v>0</v>
      </c>
      <c r="AVN1" s="1">
        <f>SUM(AUD1:AVM1)</f>
        <v>0</v>
      </c>
      <c r="AVO1" s="1">
        <f>SUM(AUE1:AVN1)</f>
        <v>0</v>
      </c>
      <c r="AVP1" s="1">
        <f>SUM(AUF1:AVO1)</f>
        <v>0</v>
      </c>
      <c r="AVQ1" s="1">
        <f>SUM(AUG1:AVP1)</f>
        <v>0</v>
      </c>
      <c r="AVR1" s="1">
        <f>SUM(AUH1:AVQ1)</f>
        <v>0</v>
      </c>
      <c r="AVS1" s="1">
        <f>SUM(AUI1:AVR1)</f>
        <v>0</v>
      </c>
      <c r="AVT1" s="1">
        <f>SUM(AUJ1:AVS1)</f>
        <v>0</v>
      </c>
      <c r="AVU1" s="1">
        <f>SUM(AUK1:AVT1)</f>
        <v>0</v>
      </c>
      <c r="AVV1" s="1">
        <f>SUM(AUL1:AVU1)</f>
        <v>0</v>
      </c>
      <c r="AVW1" s="1">
        <f>SUM(AUM1:AVV1)</f>
        <v>0</v>
      </c>
      <c r="AVX1" s="1">
        <f>SUM(AUN1:AVW1)</f>
        <v>0</v>
      </c>
      <c r="AVY1" s="1">
        <f>SUM(AUO1:AVX1)</f>
        <v>0</v>
      </c>
      <c r="AVZ1" s="1">
        <f>SUM(AUP1:AVY1)</f>
        <v>0</v>
      </c>
      <c r="AWA1" s="1">
        <f>SUM(AUQ1:AVZ1)</f>
        <v>0</v>
      </c>
      <c r="AWB1" s="1">
        <f>SUM(AUR1:AWA1)</f>
        <v>0</v>
      </c>
      <c r="AWC1" s="1">
        <f>SUM(AUS1:AWB1)</f>
        <v>0</v>
      </c>
      <c r="AWD1" s="1">
        <f>SUM(AUT1:AWC1)</f>
        <v>0</v>
      </c>
      <c r="AWE1" s="1">
        <f>SUM(AUU1:AWD1)</f>
        <v>0</v>
      </c>
      <c r="AWF1" s="1">
        <f>SUM(AUV1:AWE1)</f>
        <v>0</v>
      </c>
      <c r="AWG1" s="1">
        <f>SUM(AUW1:AWF1)</f>
        <v>0</v>
      </c>
      <c r="AWH1" s="1">
        <f>SUM(AUX1:AWG1)</f>
        <v>0</v>
      </c>
      <c r="AWI1" s="1">
        <f>SUM(AUY1:AWH1)</f>
        <v>0</v>
      </c>
      <c r="AWJ1" s="1">
        <f>SUM(AUZ1:AWI1)</f>
        <v>0</v>
      </c>
      <c r="AWK1" s="1">
        <f>SUM(AVA1:AWJ1)</f>
        <v>0</v>
      </c>
      <c r="AWL1" s="1">
        <f>SUM(AVB1:AWK1)</f>
        <v>0</v>
      </c>
      <c r="AWM1" s="1">
        <f>SUM(AVC1:AWL1)</f>
        <v>0</v>
      </c>
      <c r="AWN1" s="1">
        <f>SUM(AVD1:AWM1)</f>
        <v>0</v>
      </c>
      <c r="AWO1" s="1">
        <f>SUM(AVE1:AWN1)</f>
        <v>0</v>
      </c>
      <c r="AWP1" s="1">
        <f>SUM(AVF1:AWO1)</f>
        <v>0</v>
      </c>
      <c r="AWQ1" s="1">
        <f>SUM(AVG1:AWP1)</f>
        <v>0</v>
      </c>
      <c r="AWR1" s="1">
        <f>SUM(AVH1:AWQ1)</f>
        <v>0</v>
      </c>
      <c r="AWS1" s="1">
        <f>SUM(AVI1:AWR1)</f>
        <v>0</v>
      </c>
      <c r="AWT1" s="1">
        <f>SUM(AVJ1:AWS1)</f>
        <v>0</v>
      </c>
      <c r="AWU1" s="1">
        <f>SUM(AVK1:AWT1)</f>
        <v>0</v>
      </c>
      <c r="AWV1" s="1">
        <f>SUM(AVL1:AWU1)</f>
        <v>0</v>
      </c>
      <c r="AWW1" s="1">
        <f>SUM(AVM1:AWV1)</f>
        <v>0</v>
      </c>
      <c r="AWX1" s="1">
        <f>SUM(AVN1:AWW1)</f>
        <v>0</v>
      </c>
      <c r="AWY1" s="1">
        <f>SUM(AVO1:AWX1)</f>
        <v>0</v>
      </c>
      <c r="AWZ1" s="1">
        <f>SUM(AVP1:AWY1)</f>
        <v>0</v>
      </c>
      <c r="AXA1" s="1">
        <f>SUM(AVQ1:AWZ1)</f>
        <v>0</v>
      </c>
      <c r="AXB1" s="1">
        <f>SUM(AVR1:AXA1)</f>
        <v>0</v>
      </c>
      <c r="AXC1" s="1">
        <f>SUM(AVS1:AXB1)</f>
        <v>0</v>
      </c>
      <c r="AXD1" s="1">
        <f>SUM(AVT1:AXC1)</f>
        <v>0</v>
      </c>
      <c r="AXE1" s="1">
        <f>SUM(AVU1:AXD1)</f>
        <v>0</v>
      </c>
      <c r="AXF1" s="1">
        <f>SUM(AVV1:AXE1)</f>
        <v>0</v>
      </c>
      <c r="AXG1" s="1">
        <f>SUM(AVW1:AXF1)</f>
        <v>0</v>
      </c>
      <c r="AXH1" s="1">
        <f>SUM(AVX1:AXG1)</f>
        <v>0</v>
      </c>
      <c r="AXI1" s="1">
        <f>SUM(AVY1:AXH1)</f>
        <v>0</v>
      </c>
      <c r="AXJ1" s="1">
        <f>SUM(AVZ1:AXI1)</f>
        <v>0</v>
      </c>
      <c r="AXK1" s="1">
        <f>SUM(AWA1:AXJ1)</f>
        <v>0</v>
      </c>
      <c r="AXL1" s="1">
        <f>SUM(AWB1:AXK1)</f>
        <v>0</v>
      </c>
      <c r="AXM1" s="1">
        <f>SUM(AWC1:AXL1)</f>
        <v>0</v>
      </c>
      <c r="AXN1" s="1">
        <f>SUM(AWD1:AXM1)</f>
        <v>0</v>
      </c>
      <c r="AXO1" s="1">
        <f>SUM(AWE1:AXN1)</f>
        <v>0</v>
      </c>
      <c r="AXP1" s="1">
        <f>SUM(AWF1:AXO1)</f>
        <v>0</v>
      </c>
      <c r="AXQ1" s="1">
        <f>SUM(AWG1:AXP1)</f>
        <v>0</v>
      </c>
      <c r="AXR1" s="1">
        <f>SUM(AWH1:AXQ1)</f>
        <v>0</v>
      </c>
      <c r="AXS1" s="1">
        <f>SUM(AWI1:AXR1)</f>
        <v>0</v>
      </c>
      <c r="AXT1" s="1">
        <f>SUM(AWJ1:AXS1)</f>
        <v>0</v>
      </c>
      <c r="AXU1" s="1">
        <f>SUM(AWK1:AXT1)</f>
        <v>0</v>
      </c>
      <c r="AXV1" s="1">
        <f>SUM(AWL1:AXU1)</f>
        <v>0</v>
      </c>
      <c r="AXW1" s="1">
        <f>SUM(AWM1:AXV1)</f>
        <v>0</v>
      </c>
      <c r="AXX1" s="1">
        <f>SUM(AWN1:AXW1)</f>
        <v>0</v>
      </c>
      <c r="AXY1" s="1">
        <f>SUM(AWO1:AXX1)</f>
        <v>0</v>
      </c>
      <c r="AXZ1" s="1">
        <f>SUM(AWP1:AXY1)</f>
        <v>0</v>
      </c>
      <c r="AYA1" s="1">
        <f>SUM(AWQ1:AXZ1)</f>
        <v>0</v>
      </c>
      <c r="AYB1" s="1">
        <f>SUM(AWR1:AYA1)</f>
        <v>0</v>
      </c>
      <c r="AYC1" s="1">
        <f>SUM(AWS1:AYB1)</f>
        <v>0</v>
      </c>
      <c r="AYD1" s="1">
        <f>SUM(AWT1:AYC1)</f>
        <v>0</v>
      </c>
      <c r="AYE1" s="1">
        <f>SUM(AWU1:AYD1)</f>
        <v>0</v>
      </c>
      <c r="AYF1" s="1">
        <f>SUM(AWV1:AYE1)</f>
        <v>0</v>
      </c>
      <c r="AYG1" s="1">
        <f>SUM(AWW1:AYF1)</f>
        <v>0</v>
      </c>
      <c r="AYH1" s="1">
        <f>SUM(AWX1:AYG1)</f>
        <v>0</v>
      </c>
      <c r="AYI1" s="1">
        <f>SUM(AWY1:AYH1)</f>
        <v>0</v>
      </c>
      <c r="AYJ1" s="1">
        <f>SUM(AWZ1:AYI1)</f>
        <v>0</v>
      </c>
      <c r="AYK1" s="1">
        <f>SUM(AXA1:AYJ1)</f>
        <v>0</v>
      </c>
      <c r="AYL1" s="1">
        <f>SUM(AXB1:AYK1)</f>
        <v>0</v>
      </c>
      <c r="AYM1" s="1">
        <f>SUM(AXC1:AYL1)</f>
        <v>0</v>
      </c>
      <c r="AYN1" s="1">
        <f>SUM(AXD1:AYM1)</f>
        <v>0</v>
      </c>
      <c r="AYO1" s="1">
        <f>SUM(AXE1:AYN1)</f>
        <v>0</v>
      </c>
      <c r="AYP1" s="1">
        <f>SUM(AXF1:AYO1)</f>
        <v>0</v>
      </c>
      <c r="AYQ1" s="1">
        <f>SUM(AXG1:AYP1)</f>
        <v>0</v>
      </c>
      <c r="AYR1" s="1">
        <f>SUM(AXH1:AYQ1)</f>
        <v>0</v>
      </c>
      <c r="AYS1" s="1">
        <f>SUM(AXI1:AYR1)</f>
        <v>0</v>
      </c>
      <c r="AYT1" s="1">
        <f>SUM(AXJ1:AYS1)</f>
        <v>0</v>
      </c>
      <c r="AYU1" s="1">
        <f>SUM(AXK1:AYT1)</f>
        <v>0</v>
      </c>
      <c r="AYV1" s="1">
        <f>SUM(AXL1:AYU1)</f>
        <v>0</v>
      </c>
      <c r="AYW1" s="1">
        <f>SUM(AXM1:AYV1)</f>
        <v>0</v>
      </c>
      <c r="AYX1" s="1">
        <f>SUM(AXN1:AYW1)</f>
        <v>0</v>
      </c>
      <c r="AYY1" s="1">
        <f>SUM(AXO1:AYX1)</f>
        <v>0</v>
      </c>
      <c r="AYZ1" s="1">
        <f>SUM(AXP1:AYY1)</f>
        <v>0</v>
      </c>
      <c r="AZA1" s="1">
        <f>SUM(AXQ1:AYZ1)</f>
        <v>0</v>
      </c>
      <c r="AZB1" s="1">
        <f>SUM(AXR1:AZA1)</f>
        <v>0</v>
      </c>
      <c r="AZC1" s="1">
        <f>SUM(AXS1:AZB1)</f>
        <v>0</v>
      </c>
      <c r="AZD1" s="1">
        <f>SUM(AXT1:AZC1)</f>
        <v>0</v>
      </c>
      <c r="AZE1" s="1">
        <f>SUM(AXU1:AZD1)</f>
        <v>0</v>
      </c>
      <c r="AZF1" s="1">
        <f>SUM(AXV1:AZE1)</f>
        <v>0</v>
      </c>
      <c r="AZG1" s="1">
        <f>SUM(AXW1:AZF1)</f>
        <v>0</v>
      </c>
      <c r="AZH1" s="1">
        <f>SUM(AXX1:AZG1)</f>
        <v>0</v>
      </c>
      <c r="AZI1" s="1">
        <f>SUM(AXY1:AZH1)</f>
        <v>0</v>
      </c>
      <c r="AZJ1" s="1">
        <f>SUM(AXZ1:AZI1)</f>
        <v>0</v>
      </c>
      <c r="AZK1" s="1">
        <f>SUM(AYA1:AZJ1)</f>
        <v>0</v>
      </c>
      <c r="AZL1" s="1">
        <f>SUM(AYB1:AZK1)</f>
        <v>0</v>
      </c>
      <c r="AZM1" s="1">
        <f>SUM(AYC1:AZL1)</f>
        <v>0</v>
      </c>
      <c r="AZN1" s="1">
        <f>SUM(AYD1:AZM1)</f>
        <v>0</v>
      </c>
      <c r="AZO1" s="1">
        <f>SUM(AYE1:AZN1)</f>
        <v>0</v>
      </c>
      <c r="AZP1" s="1">
        <f>SUM(AYF1:AZO1)</f>
        <v>0</v>
      </c>
      <c r="AZQ1" s="1">
        <f>SUM(AYG1:AZP1)</f>
        <v>0</v>
      </c>
      <c r="AZR1" s="1">
        <f>SUM(AYH1:AZQ1)</f>
        <v>0</v>
      </c>
      <c r="AZS1" s="1">
        <f>SUM(AYI1:AZR1)</f>
        <v>0</v>
      </c>
      <c r="AZT1" s="1">
        <f>SUM(AYJ1:AZS1)</f>
        <v>0</v>
      </c>
      <c r="AZU1" s="1">
        <f>SUM(AYK1:AZT1)</f>
        <v>0</v>
      </c>
      <c r="AZV1" s="1">
        <f>SUM(AYL1:AZU1)</f>
        <v>0</v>
      </c>
      <c r="AZW1" s="1">
        <f>SUM(AYM1:AZV1)</f>
        <v>0</v>
      </c>
      <c r="AZX1" s="1">
        <f>SUM(AYN1:AZW1)</f>
        <v>0</v>
      </c>
      <c r="AZY1" s="1">
        <f>SUM(AYO1:AZX1)</f>
        <v>0</v>
      </c>
      <c r="AZZ1" s="1">
        <f>SUM(AYP1:AZY1)</f>
        <v>0</v>
      </c>
      <c r="BAA1" s="1">
        <f>SUM(AYQ1:AZZ1)</f>
        <v>0</v>
      </c>
      <c r="BAB1" s="1">
        <f>SUM(AYR1:BAA1)</f>
        <v>0</v>
      </c>
      <c r="BAC1" s="1">
        <f>SUM(AYS1:BAB1)</f>
        <v>0</v>
      </c>
      <c r="BAD1" s="1">
        <f>SUM(AYT1:BAC1)</f>
        <v>0</v>
      </c>
      <c r="BAE1" s="1">
        <f>SUM(AYU1:BAD1)</f>
        <v>0</v>
      </c>
      <c r="BAF1" s="1">
        <f>SUM(AYV1:BAE1)</f>
        <v>0</v>
      </c>
      <c r="BAG1" s="1">
        <f>SUM(AYW1:BAF1)</f>
        <v>0</v>
      </c>
      <c r="BAH1" s="1">
        <f>SUM(AYX1:BAG1)</f>
        <v>0</v>
      </c>
      <c r="BAI1" s="1">
        <f>SUM(AYY1:BAH1)</f>
        <v>0</v>
      </c>
      <c r="BAJ1" s="1">
        <f>SUM(AYZ1:BAI1)</f>
        <v>0</v>
      </c>
      <c r="BAK1" s="1">
        <f>SUM(AZA1:BAJ1)</f>
        <v>0</v>
      </c>
      <c r="BAL1" s="1">
        <f>SUM(AZB1:BAK1)</f>
        <v>0</v>
      </c>
      <c r="BAM1" s="1">
        <f>SUM(AZC1:BAL1)</f>
        <v>0</v>
      </c>
      <c r="BAN1" s="1">
        <f>SUM(AZD1:BAM1)</f>
        <v>0</v>
      </c>
      <c r="BAO1" s="1">
        <f>SUM(AZE1:BAN1)</f>
        <v>0</v>
      </c>
      <c r="BAP1" s="1">
        <f>SUM(AZF1:BAO1)</f>
        <v>0</v>
      </c>
      <c r="BAQ1" s="1">
        <f>SUM(AZG1:BAP1)</f>
        <v>0</v>
      </c>
      <c r="BAR1" s="1">
        <f>SUM(AZH1:BAQ1)</f>
        <v>0</v>
      </c>
      <c r="BAS1" s="1">
        <f>SUM(AZI1:BAR1)</f>
        <v>0</v>
      </c>
      <c r="BAT1" s="1">
        <f>SUM(AZJ1:BAS1)</f>
        <v>0</v>
      </c>
      <c r="BAU1" s="1">
        <f>SUM(AZK1:BAT1)</f>
        <v>0</v>
      </c>
      <c r="BAV1" s="1">
        <f>SUM(AZL1:BAU1)</f>
        <v>0</v>
      </c>
      <c r="BAW1" s="1">
        <f>SUM(AZM1:BAV1)</f>
        <v>0</v>
      </c>
      <c r="BAX1" s="1">
        <f>SUM(AZN1:BAW1)</f>
        <v>0</v>
      </c>
      <c r="BAY1" s="1">
        <f>SUM(AZO1:BAX1)</f>
        <v>0</v>
      </c>
      <c r="BAZ1" s="1">
        <f>SUM(AZP1:BAY1)</f>
        <v>0</v>
      </c>
      <c r="BBA1" s="1">
        <f>SUM(AZQ1:BAZ1)</f>
        <v>0</v>
      </c>
      <c r="BBB1" s="1">
        <f>SUM(AZR1:BBA1)</f>
        <v>0</v>
      </c>
      <c r="BBC1" s="1">
        <f>SUM(AZS1:BBB1)</f>
        <v>0</v>
      </c>
      <c r="BBD1" s="1">
        <f>SUM(AZT1:BBC1)</f>
        <v>0</v>
      </c>
      <c r="BBE1" s="1">
        <f>SUM(AZU1:BBD1)</f>
        <v>0</v>
      </c>
      <c r="BBF1" s="1">
        <f>SUM(AZV1:BBE1)</f>
        <v>0</v>
      </c>
      <c r="BBG1" s="1">
        <f>SUM(AZW1:BBF1)</f>
        <v>0</v>
      </c>
      <c r="BBH1" s="1">
        <f>SUM(AZX1:BBG1)</f>
        <v>0</v>
      </c>
      <c r="BBI1" s="1">
        <f>SUM(AZY1:BBH1)</f>
        <v>0</v>
      </c>
      <c r="BBJ1" s="1">
        <f>SUM(AZZ1:BBI1)</f>
        <v>0</v>
      </c>
      <c r="BBK1" s="1">
        <f>SUM(BAA1:BBJ1)</f>
        <v>0</v>
      </c>
      <c r="BBL1" s="1">
        <f>SUM(BAB1:BBK1)</f>
        <v>0</v>
      </c>
      <c r="BBM1" s="1">
        <f>SUM(BAC1:BBL1)</f>
        <v>0</v>
      </c>
      <c r="BBN1" s="1">
        <f>SUM(BAD1:BBM1)</f>
        <v>0</v>
      </c>
      <c r="BBO1" s="1">
        <f>SUM(BAE1:BBN1)</f>
        <v>0</v>
      </c>
      <c r="BBP1" s="1">
        <f>SUM(BAF1:BBO1)</f>
        <v>0</v>
      </c>
      <c r="BBQ1" s="1">
        <f>SUM(BAG1:BBP1)</f>
        <v>0</v>
      </c>
      <c r="BBR1" s="1">
        <f>SUM(BAH1:BBQ1)</f>
        <v>0</v>
      </c>
      <c r="BBS1" s="1">
        <f>SUM(BAI1:BBR1)</f>
        <v>0</v>
      </c>
      <c r="BBT1" s="1">
        <f>SUM(BAJ1:BBS1)</f>
        <v>0</v>
      </c>
      <c r="BBU1" s="1">
        <f>SUM(BAK1:BBT1)</f>
        <v>0</v>
      </c>
      <c r="BBV1" s="1">
        <f>SUM(BAL1:BBU1)</f>
        <v>0</v>
      </c>
      <c r="BBW1" s="1">
        <f>SUM(BAM1:BBV1)</f>
        <v>0</v>
      </c>
      <c r="BBX1" s="1">
        <f>SUM(BAN1:BBW1)</f>
        <v>0</v>
      </c>
      <c r="BBY1" s="1">
        <f>SUM(BAO1:BBX1)</f>
        <v>0</v>
      </c>
      <c r="BBZ1" s="1">
        <f>SUM(BAP1:BBY1)</f>
        <v>0</v>
      </c>
      <c r="BCA1" s="1">
        <f>SUM(BAQ1:BBZ1)</f>
        <v>0</v>
      </c>
      <c r="BCB1" s="1">
        <f>SUM(BAR1:BCA1)</f>
        <v>0</v>
      </c>
      <c r="BCC1" s="1">
        <f>SUM(BAS1:BCB1)</f>
        <v>0</v>
      </c>
      <c r="BCD1" s="1">
        <f>SUM(BAT1:BCC1)</f>
        <v>0</v>
      </c>
      <c r="BCE1" s="1">
        <f>SUM(BAU1:BCD1)</f>
        <v>0</v>
      </c>
      <c r="BCF1" s="1">
        <f>SUM(BAV1:BCE1)</f>
        <v>0</v>
      </c>
      <c r="BCG1" s="1">
        <f>SUM(BAW1:BCF1)</f>
        <v>0</v>
      </c>
      <c r="BCH1" s="1">
        <f>SUM(BAX1:BCG1)</f>
        <v>0</v>
      </c>
      <c r="BCI1" s="1">
        <f>SUM(BAY1:BCH1)</f>
        <v>0</v>
      </c>
      <c r="BCJ1" s="1">
        <f>SUM(BAZ1:BCI1)</f>
        <v>0</v>
      </c>
      <c r="BCK1" s="1">
        <f>SUM(BBA1:BCJ1)</f>
        <v>0</v>
      </c>
      <c r="BCL1" s="1">
        <f>SUM(BBB1:BCK1)</f>
        <v>0</v>
      </c>
      <c r="BCM1" s="1">
        <f>SUM(BBC1:BCL1)</f>
        <v>0</v>
      </c>
      <c r="BCN1" s="1">
        <f>SUM(BBD1:BCM1)</f>
        <v>0</v>
      </c>
      <c r="BCO1" s="1">
        <f>SUM(BBE1:BCN1)</f>
        <v>0</v>
      </c>
      <c r="BCP1" s="1">
        <f>SUM(BBF1:BCO1)</f>
        <v>0</v>
      </c>
      <c r="BCQ1" s="1">
        <f>SUM(BBG1:BCP1)</f>
        <v>0</v>
      </c>
      <c r="BCR1" s="1">
        <f>SUM(BBH1:BCQ1)</f>
        <v>0</v>
      </c>
      <c r="BCS1" s="1">
        <f>SUM(BBI1:BCR1)</f>
        <v>0</v>
      </c>
      <c r="BCT1" s="1">
        <f>SUM(BBJ1:BCS1)</f>
        <v>0</v>
      </c>
      <c r="BCU1" s="1">
        <f>SUM(BBK1:BCT1)</f>
        <v>0</v>
      </c>
      <c r="BCV1" s="1">
        <f>SUM(BBL1:BCU1)</f>
        <v>0</v>
      </c>
      <c r="BCW1" s="1">
        <f>SUM(BBM1:BCV1)</f>
        <v>0</v>
      </c>
      <c r="BCX1" s="1">
        <f>SUM(BBN1:BCW1)</f>
        <v>0</v>
      </c>
      <c r="BCY1" s="1">
        <f>SUM(BBO1:BCX1)</f>
        <v>0</v>
      </c>
      <c r="BCZ1" s="1">
        <f>SUM(BBP1:BCY1)</f>
        <v>0</v>
      </c>
      <c r="BDA1" s="1">
        <f>SUM(BBQ1:BCZ1)</f>
        <v>0</v>
      </c>
      <c r="BDB1" s="1">
        <f>SUM(BBR1:BDA1)</f>
        <v>0</v>
      </c>
      <c r="BDC1" s="1">
        <f>SUM(BBS1:BDB1)</f>
        <v>0</v>
      </c>
      <c r="BDD1" s="1">
        <f>SUM(BBT1:BDC1)</f>
        <v>0</v>
      </c>
      <c r="BDE1" s="1">
        <f>SUM(BBU1:BDD1)</f>
        <v>0</v>
      </c>
      <c r="BDF1" s="1">
        <f>SUM(BBV1:BDE1)</f>
        <v>0</v>
      </c>
      <c r="BDG1" s="1">
        <f>SUM(BBW1:BDF1)</f>
        <v>0</v>
      </c>
      <c r="BDH1" s="1">
        <f>SUM(BBX1:BDG1)</f>
        <v>0</v>
      </c>
      <c r="BDI1" s="1">
        <f>SUM(BBY1:BDH1)</f>
        <v>0</v>
      </c>
      <c r="BDJ1" s="1">
        <f>SUM(BBZ1:BDI1)</f>
        <v>0</v>
      </c>
      <c r="BDK1" s="1">
        <f>SUM(BCA1:BDJ1)</f>
        <v>0</v>
      </c>
      <c r="BDL1" s="1">
        <f>SUM(BCB1:BDK1)</f>
        <v>0</v>
      </c>
      <c r="BDM1" s="1">
        <f>SUM(BCC1:BDL1)</f>
        <v>0</v>
      </c>
      <c r="BDN1" s="1">
        <f>SUM(BCD1:BDM1)</f>
        <v>0</v>
      </c>
      <c r="BDO1" s="1">
        <f>SUM(BCE1:BDN1)</f>
        <v>0</v>
      </c>
      <c r="BDP1" s="1">
        <f>SUM(BCF1:BDO1)</f>
        <v>0</v>
      </c>
      <c r="BDQ1" s="1">
        <f>SUM(BCG1:BDP1)</f>
        <v>0</v>
      </c>
      <c r="BDR1" s="1">
        <f>SUM(BCH1:BDQ1)</f>
        <v>0</v>
      </c>
      <c r="BDS1" s="1">
        <f>SUM(BCI1:BDR1)</f>
        <v>0</v>
      </c>
      <c r="BDT1" s="1">
        <f>SUM(BCJ1:BDS1)</f>
        <v>0</v>
      </c>
      <c r="BDU1" s="1">
        <f>SUM(BCK1:BDT1)</f>
        <v>0</v>
      </c>
      <c r="BDV1" s="1">
        <f>SUM(BCL1:BDU1)</f>
        <v>0</v>
      </c>
      <c r="BDW1" s="1">
        <f>SUM(BCM1:BDV1)</f>
        <v>0</v>
      </c>
      <c r="BDX1" s="1">
        <f>SUM(BCN1:BDW1)</f>
        <v>0</v>
      </c>
      <c r="BDY1" s="1">
        <f>SUM(BCO1:BDX1)</f>
        <v>0</v>
      </c>
      <c r="BDZ1" s="1">
        <f>SUM(BCP1:BDY1)</f>
        <v>0</v>
      </c>
      <c r="BEA1" s="1">
        <f>SUM(BCQ1:BDZ1)</f>
        <v>0</v>
      </c>
      <c r="BEB1" s="1">
        <f>SUM(BCR1:BEA1)</f>
        <v>0</v>
      </c>
      <c r="BEC1" s="1">
        <f>SUM(BCS1:BEB1)</f>
        <v>0</v>
      </c>
      <c r="BED1" s="1">
        <f>SUM(BCT1:BEC1)</f>
        <v>0</v>
      </c>
      <c r="BEE1" s="1">
        <f>SUM(BCU1:BED1)</f>
        <v>0</v>
      </c>
      <c r="BEF1" s="1">
        <f>SUM(BCV1:BEE1)</f>
        <v>0</v>
      </c>
      <c r="BEG1" s="1">
        <f>SUM(BCW1:BEF1)</f>
        <v>0</v>
      </c>
      <c r="BEH1" s="1">
        <f>SUM(BCX1:BEG1)</f>
        <v>0</v>
      </c>
      <c r="BEI1" s="1">
        <f>SUM(BCY1:BEH1)</f>
        <v>0</v>
      </c>
      <c r="BEJ1" s="1">
        <f>SUM(BCZ1:BEI1)</f>
        <v>0</v>
      </c>
      <c r="BEK1" s="1">
        <f>SUM(BDA1:BEJ1)</f>
        <v>0</v>
      </c>
      <c r="BEL1" s="1">
        <f>SUM(BDB1:BEK1)</f>
        <v>0</v>
      </c>
      <c r="BEM1" s="1">
        <f>SUM(BDC1:BEL1)</f>
        <v>0</v>
      </c>
      <c r="BEN1" s="1">
        <f>SUM(BDD1:BEM1)</f>
        <v>0</v>
      </c>
      <c r="BEO1" s="1">
        <f>SUM(BDE1:BEN1)</f>
        <v>0</v>
      </c>
      <c r="BEP1" s="1">
        <f>SUM(BDF1:BEO1)</f>
        <v>0</v>
      </c>
      <c r="BEQ1" s="1">
        <f>SUM(BDG1:BEP1)</f>
        <v>0</v>
      </c>
      <c r="BER1" s="1">
        <f>SUM(BDH1:BEQ1)</f>
        <v>0</v>
      </c>
      <c r="BES1" s="1">
        <f>SUM(BDI1:BER1)</f>
        <v>0</v>
      </c>
      <c r="BET1" s="1">
        <f>SUM(BDJ1:BES1)</f>
        <v>0</v>
      </c>
      <c r="BEU1" s="1">
        <f>SUM(BDK1:BET1)</f>
        <v>0</v>
      </c>
      <c r="BEV1" s="1">
        <f>SUM(BDL1:BEU1)</f>
        <v>0</v>
      </c>
      <c r="BEW1" s="1">
        <f>SUM(BDM1:BEV1)</f>
        <v>0</v>
      </c>
      <c r="BEX1" s="1">
        <f>SUM(BDN1:BEW1)</f>
        <v>0</v>
      </c>
      <c r="BEY1" s="1">
        <f>SUM(BDO1:BEX1)</f>
        <v>0</v>
      </c>
      <c r="BEZ1" s="1">
        <f>SUM(BDP1:BEY1)</f>
        <v>0</v>
      </c>
      <c r="BFA1" s="1">
        <f>SUM(BDQ1:BEZ1)</f>
        <v>0</v>
      </c>
      <c r="BFB1" s="1">
        <f>SUM(BDR1:BFA1)</f>
        <v>0</v>
      </c>
      <c r="BFC1" s="1">
        <f>SUM(BDS1:BFB1)</f>
        <v>0</v>
      </c>
      <c r="BFD1" s="1">
        <f>SUM(BDT1:BFC1)</f>
        <v>0</v>
      </c>
      <c r="BFE1" s="1">
        <f>SUM(BDU1:BFD1)</f>
        <v>0</v>
      </c>
      <c r="BFF1" s="1">
        <f>SUM(BDV1:BFE1)</f>
        <v>0</v>
      </c>
      <c r="BFG1" s="1">
        <f>SUM(BDW1:BFF1)</f>
        <v>0</v>
      </c>
      <c r="BFH1" s="1">
        <f>SUM(BDX1:BFG1)</f>
        <v>0</v>
      </c>
      <c r="BFI1" s="1">
        <f>SUM(BDY1:BFH1)</f>
        <v>0</v>
      </c>
      <c r="BFJ1" s="1">
        <f>SUM(BDZ1:BFI1)</f>
        <v>0</v>
      </c>
      <c r="BFK1" s="1">
        <f>SUM(BEA1:BFJ1)</f>
        <v>0</v>
      </c>
      <c r="BFL1" s="1">
        <f>SUM(BEB1:BFK1)</f>
        <v>0</v>
      </c>
      <c r="BFM1" s="1">
        <f>SUM(BEC1:BFL1)</f>
        <v>0</v>
      </c>
      <c r="BFN1" s="1">
        <f>SUM(BED1:BFM1)</f>
        <v>0</v>
      </c>
      <c r="BFO1" s="1">
        <f>SUM(BEE1:BFN1)</f>
        <v>0</v>
      </c>
      <c r="BFP1" s="1">
        <f>SUM(BEF1:BFO1)</f>
        <v>0</v>
      </c>
      <c r="BFQ1" s="1">
        <f>SUM(BEG1:BFP1)</f>
        <v>0</v>
      </c>
      <c r="BFR1" s="1">
        <f>SUM(BEH1:BFQ1)</f>
        <v>0</v>
      </c>
      <c r="BFS1" s="1">
        <f>SUM(BEI1:BFR1)</f>
        <v>0</v>
      </c>
      <c r="BFT1" s="1">
        <f>SUM(BEJ1:BFS1)</f>
        <v>0</v>
      </c>
      <c r="BFU1" s="1">
        <f>SUM(BEK1:BFT1)</f>
        <v>0</v>
      </c>
      <c r="BFV1" s="1">
        <f>SUM(BEL1:BFU1)</f>
        <v>0</v>
      </c>
      <c r="BFW1" s="1">
        <f>SUM(BEM1:BFV1)</f>
        <v>0</v>
      </c>
      <c r="BFX1" s="1">
        <f>SUM(BEN1:BFW1)</f>
        <v>0</v>
      </c>
      <c r="BFY1" s="1">
        <f>SUM(BEO1:BFX1)</f>
        <v>0</v>
      </c>
      <c r="BFZ1" s="1">
        <f>SUM(BEP1:BFY1)</f>
        <v>0</v>
      </c>
      <c r="BGA1" s="1">
        <f>SUM(BEQ1:BFZ1)</f>
        <v>0</v>
      </c>
      <c r="BGB1" s="1">
        <f>SUM(BER1:BGA1)</f>
        <v>0</v>
      </c>
      <c r="BGC1" s="1">
        <f>SUM(BES1:BGB1)</f>
        <v>0</v>
      </c>
      <c r="BGD1" s="1">
        <f>SUM(BET1:BGC1)</f>
        <v>0</v>
      </c>
      <c r="BGE1" s="1">
        <f>SUM(BEU1:BGD1)</f>
        <v>0</v>
      </c>
      <c r="BGF1" s="1">
        <f>SUM(BEV1:BGE1)</f>
        <v>0</v>
      </c>
      <c r="BGG1" s="1">
        <f>SUM(BEW1:BGF1)</f>
        <v>0</v>
      </c>
      <c r="BGH1" s="1">
        <f>SUM(BEX1:BGG1)</f>
        <v>0</v>
      </c>
      <c r="BGI1" s="1">
        <f>SUM(BEY1:BGH1)</f>
        <v>0</v>
      </c>
      <c r="BGJ1" s="1">
        <f>SUM(BEZ1:BGI1)</f>
        <v>0</v>
      </c>
      <c r="BGK1" s="1">
        <f>SUM(BFA1:BGJ1)</f>
        <v>0</v>
      </c>
      <c r="BGL1" s="1">
        <f>SUM(BFB1:BGK1)</f>
        <v>0</v>
      </c>
      <c r="BGM1" s="1">
        <f>SUM(BFC1:BGL1)</f>
        <v>0</v>
      </c>
      <c r="BGN1" s="1">
        <f>SUM(BFD1:BGM1)</f>
        <v>0</v>
      </c>
      <c r="BGO1" s="1">
        <f>SUM(BFE1:BGN1)</f>
        <v>0</v>
      </c>
      <c r="BGP1" s="1">
        <f>SUM(BFF1:BGO1)</f>
        <v>0</v>
      </c>
      <c r="BGQ1" s="1">
        <f>SUM(BFG1:BGP1)</f>
        <v>0</v>
      </c>
      <c r="BGR1" s="1">
        <f>SUM(BFH1:BGQ1)</f>
        <v>0</v>
      </c>
      <c r="BGS1" s="1">
        <f>SUM(BFI1:BGR1)</f>
        <v>0</v>
      </c>
      <c r="BGT1" s="1">
        <f>SUM(BFJ1:BGS1)</f>
        <v>0</v>
      </c>
      <c r="BGU1" s="1">
        <f>SUM(BFK1:BGT1)</f>
        <v>0</v>
      </c>
      <c r="BGV1" s="1">
        <f>SUM(BFL1:BGU1)</f>
        <v>0</v>
      </c>
      <c r="BGW1" s="1">
        <f>SUM(BFM1:BGV1)</f>
        <v>0</v>
      </c>
      <c r="BGX1" s="1">
        <f>SUM(BFN1:BGW1)</f>
        <v>0</v>
      </c>
      <c r="BGY1" s="1">
        <f>SUM(BFO1:BGX1)</f>
        <v>0</v>
      </c>
      <c r="BGZ1" s="1">
        <f>SUM(BFP1:BGY1)</f>
        <v>0</v>
      </c>
      <c r="BHA1" s="1">
        <f>SUM(BFQ1:BGZ1)</f>
        <v>0</v>
      </c>
      <c r="BHB1" s="1">
        <f>SUM(BFR1:BHA1)</f>
        <v>0</v>
      </c>
      <c r="BHC1" s="1">
        <f>SUM(BFS1:BHB1)</f>
        <v>0</v>
      </c>
      <c r="BHD1" s="1">
        <f>SUM(BFT1:BHC1)</f>
        <v>0</v>
      </c>
      <c r="BHE1" s="1">
        <f>SUM(BFU1:BHD1)</f>
        <v>0</v>
      </c>
      <c r="BHF1" s="1">
        <f>SUM(BFV1:BHE1)</f>
        <v>0</v>
      </c>
      <c r="BHG1" s="1">
        <f>SUM(BFW1:BHF1)</f>
        <v>0</v>
      </c>
      <c r="BHH1" s="1">
        <f>SUM(BFX1:BHG1)</f>
        <v>0</v>
      </c>
      <c r="BHI1" s="1">
        <f>SUM(BFY1:BHH1)</f>
        <v>0</v>
      </c>
      <c r="BHJ1" s="1">
        <f>SUM(BFZ1:BHI1)</f>
        <v>0</v>
      </c>
      <c r="BHK1" s="1">
        <f>SUM(BGA1:BHJ1)</f>
        <v>0</v>
      </c>
      <c r="BHL1" s="1">
        <f>SUM(BGB1:BHK1)</f>
        <v>0</v>
      </c>
      <c r="BHM1" s="1">
        <f>SUM(BGC1:BHL1)</f>
        <v>0</v>
      </c>
      <c r="BHN1" s="1">
        <f>SUM(BGD1:BHM1)</f>
        <v>0</v>
      </c>
      <c r="BHO1" s="1">
        <f>SUM(BGE1:BHN1)</f>
        <v>0</v>
      </c>
      <c r="BHP1" s="1">
        <f>SUM(BGF1:BHO1)</f>
        <v>0</v>
      </c>
      <c r="BHQ1" s="1">
        <f>SUM(BGG1:BHP1)</f>
        <v>0</v>
      </c>
      <c r="BHR1" s="1">
        <f>SUM(BGH1:BHQ1)</f>
        <v>0</v>
      </c>
      <c r="BHS1" s="1">
        <f>SUM(BGI1:BHR1)</f>
        <v>0</v>
      </c>
      <c r="BHT1" s="1">
        <f>SUM(BGJ1:BHS1)</f>
        <v>0</v>
      </c>
      <c r="BHU1" s="1">
        <f>SUM(BGK1:BHT1)</f>
        <v>0</v>
      </c>
      <c r="BHV1" s="1">
        <f>SUM(BGL1:BHU1)</f>
        <v>0</v>
      </c>
      <c r="BHW1" s="1">
        <f>SUM(BGM1:BHV1)</f>
        <v>0</v>
      </c>
      <c r="BHX1" s="1">
        <f>SUM(BGN1:BHW1)</f>
        <v>0</v>
      </c>
      <c r="BHY1" s="1">
        <f>SUM(BGO1:BHX1)</f>
        <v>0</v>
      </c>
      <c r="BHZ1" s="1">
        <f>SUM(BGP1:BHY1)</f>
        <v>0</v>
      </c>
      <c r="BIA1" s="1">
        <f>SUM(BGQ1:BHZ1)</f>
        <v>0</v>
      </c>
      <c r="BIB1" s="1">
        <f>SUM(BGR1:BIA1)</f>
        <v>0</v>
      </c>
      <c r="BIC1" s="1">
        <f>SUM(BGS1:BIB1)</f>
        <v>0</v>
      </c>
      <c r="BID1" s="1">
        <f>SUM(BGT1:BIC1)</f>
        <v>0</v>
      </c>
      <c r="BIE1" s="1">
        <f>SUM(BGU1:BID1)</f>
        <v>0</v>
      </c>
      <c r="BIF1" s="1">
        <f>SUM(BGV1:BIE1)</f>
        <v>0</v>
      </c>
      <c r="BIG1" s="1">
        <f>SUM(BGW1:BIF1)</f>
        <v>0</v>
      </c>
      <c r="BIH1" s="1">
        <f>SUM(BGX1:BIG1)</f>
        <v>0</v>
      </c>
      <c r="BII1" s="1">
        <f>SUM(BGY1:BIH1)</f>
        <v>0</v>
      </c>
      <c r="BIJ1" s="1">
        <f>SUM(BGZ1:BII1)</f>
        <v>0</v>
      </c>
      <c r="BIK1" s="1">
        <f>SUM(BHA1:BIJ1)</f>
        <v>0</v>
      </c>
      <c r="BIL1" s="1">
        <f>SUM(BHB1:BIK1)</f>
        <v>0</v>
      </c>
      <c r="BIM1" s="1">
        <f>SUM(BHC1:BIL1)</f>
        <v>0</v>
      </c>
      <c r="BIN1" s="1">
        <f>SUM(BHD1:BIM1)</f>
        <v>0</v>
      </c>
      <c r="BIO1" s="1">
        <f>SUM(BHE1:BIN1)</f>
        <v>0</v>
      </c>
      <c r="BIP1" s="1">
        <f>SUM(BHF1:BIO1)</f>
        <v>0</v>
      </c>
      <c r="BIQ1" s="1">
        <f>SUM(BHG1:BIP1)</f>
        <v>0</v>
      </c>
      <c r="BIR1" s="1">
        <f>SUM(BHH1:BIQ1)</f>
        <v>0</v>
      </c>
      <c r="BIS1" s="1">
        <f>SUM(BHI1:BIR1)</f>
        <v>0</v>
      </c>
      <c r="BIT1" s="1">
        <f>SUM(BHJ1:BIS1)</f>
        <v>0</v>
      </c>
      <c r="BIU1" s="1">
        <f>SUM(BHK1:BIT1)</f>
        <v>0</v>
      </c>
      <c r="BIV1" s="1">
        <f>SUM(BHL1:BIU1)</f>
        <v>0</v>
      </c>
      <c r="BIW1" s="1">
        <f>SUM(BHM1:BIV1)</f>
        <v>0</v>
      </c>
      <c r="BIX1" s="1">
        <f>SUM(BHN1:BIW1)</f>
        <v>0</v>
      </c>
      <c r="BIY1" s="1">
        <f>SUM(BHO1:BIX1)</f>
        <v>0</v>
      </c>
      <c r="BIZ1" s="1">
        <f>SUM(BHP1:BIY1)</f>
        <v>0</v>
      </c>
      <c r="BJA1" s="1">
        <f>SUM(BHQ1:BIZ1)</f>
        <v>0</v>
      </c>
      <c r="BJB1" s="1">
        <f>SUM(BHR1:BJA1)</f>
        <v>0</v>
      </c>
      <c r="BJC1" s="1">
        <f>SUM(BHS1:BJB1)</f>
        <v>0</v>
      </c>
      <c r="BJD1" s="1">
        <f>SUM(BHT1:BJC1)</f>
        <v>0</v>
      </c>
      <c r="BJE1" s="1">
        <f>SUM(BHU1:BJD1)</f>
        <v>0</v>
      </c>
      <c r="BJF1" s="1">
        <f>SUM(BHV1:BJE1)</f>
        <v>0</v>
      </c>
      <c r="BJG1" s="1">
        <f>SUM(BHW1:BJF1)</f>
        <v>0</v>
      </c>
      <c r="BJH1" s="1">
        <f>SUM(BHX1:BJG1)</f>
        <v>0</v>
      </c>
      <c r="BJI1" s="1">
        <f>SUM(BHY1:BJH1)</f>
        <v>0</v>
      </c>
      <c r="BJJ1" s="1">
        <f>SUM(BHZ1:BJI1)</f>
        <v>0</v>
      </c>
      <c r="BJK1" s="1">
        <f>SUM(BIA1:BJJ1)</f>
        <v>0</v>
      </c>
      <c r="BJL1" s="1">
        <f>SUM(BIB1:BJK1)</f>
        <v>0</v>
      </c>
      <c r="BJM1" s="1">
        <f>SUM(BIC1:BJL1)</f>
        <v>0</v>
      </c>
      <c r="BJN1" s="1">
        <f>SUM(BID1:BJM1)</f>
        <v>0</v>
      </c>
      <c r="BJO1" s="1">
        <f>SUM(BIE1:BJN1)</f>
        <v>0</v>
      </c>
      <c r="BJP1" s="1">
        <f>SUM(BIF1:BJO1)</f>
        <v>0</v>
      </c>
      <c r="BJQ1" s="1">
        <f>SUM(BIG1:BJP1)</f>
        <v>0</v>
      </c>
      <c r="BJR1" s="1">
        <f>SUM(BIH1:BJQ1)</f>
        <v>0</v>
      </c>
      <c r="BJS1" s="1">
        <f>SUM(BII1:BJR1)</f>
        <v>0</v>
      </c>
      <c r="BJT1" s="1">
        <f>SUM(BIJ1:BJS1)</f>
        <v>0</v>
      </c>
      <c r="BJU1" s="1">
        <f>SUM(BIK1:BJT1)</f>
        <v>0</v>
      </c>
      <c r="BJV1" s="1">
        <f>SUM(BIL1:BJU1)</f>
        <v>0</v>
      </c>
      <c r="BJW1" s="1">
        <f>SUM(BIM1:BJV1)</f>
        <v>0</v>
      </c>
      <c r="BJX1" s="1">
        <f>SUM(BIN1:BJW1)</f>
        <v>0</v>
      </c>
      <c r="BJY1" s="1">
        <f>SUM(BIO1:BJX1)</f>
        <v>0</v>
      </c>
      <c r="BJZ1" s="1">
        <f>SUM(BIP1:BJY1)</f>
        <v>0</v>
      </c>
      <c r="BKA1" s="1">
        <f>SUM(BIQ1:BJZ1)</f>
        <v>0</v>
      </c>
      <c r="BKB1" s="1">
        <f>SUM(BIR1:BKA1)</f>
        <v>0</v>
      </c>
      <c r="BKC1" s="1">
        <f>SUM(BIS1:BKB1)</f>
        <v>0</v>
      </c>
      <c r="BKD1" s="1">
        <f>SUM(BIT1:BKC1)</f>
        <v>0</v>
      </c>
      <c r="BKE1" s="1">
        <f>SUM(BIU1:BKD1)</f>
        <v>0</v>
      </c>
      <c r="BKF1" s="1">
        <f>SUM(BIV1:BKE1)</f>
        <v>0</v>
      </c>
      <c r="BKG1" s="1">
        <f>SUM(BIW1:BKF1)</f>
        <v>0</v>
      </c>
      <c r="BKH1" s="1">
        <f>SUM(BIX1:BKG1)</f>
        <v>0</v>
      </c>
      <c r="BKI1" s="1">
        <f>SUM(BIY1:BKH1)</f>
        <v>0</v>
      </c>
      <c r="BKJ1" s="1">
        <f>SUM(BIZ1:BKI1)</f>
        <v>0</v>
      </c>
      <c r="BKK1" s="1">
        <f>SUM(BJA1:BKJ1)</f>
        <v>0</v>
      </c>
      <c r="BKL1" s="1">
        <f>SUM(BJB1:BKK1)</f>
        <v>0</v>
      </c>
      <c r="BKM1" s="1">
        <f>SUM(BJC1:BKL1)</f>
        <v>0</v>
      </c>
      <c r="BKN1" s="1">
        <f>SUM(BJD1:BKM1)</f>
        <v>0</v>
      </c>
      <c r="BKO1" s="1">
        <f>SUM(BJE1:BKN1)</f>
        <v>0</v>
      </c>
      <c r="BKP1" s="1">
        <f>SUM(BJF1:BKO1)</f>
        <v>0</v>
      </c>
      <c r="BKQ1" s="1">
        <f>SUM(BJG1:BKP1)</f>
        <v>0</v>
      </c>
      <c r="BKR1" s="1">
        <f>SUM(BJH1:BKQ1)</f>
        <v>0</v>
      </c>
      <c r="BKS1" s="1">
        <f>SUM(BJI1:BKR1)</f>
        <v>0</v>
      </c>
      <c r="BKT1" s="1">
        <f>SUM(BJJ1:BKS1)</f>
        <v>0</v>
      </c>
      <c r="BKU1" s="1">
        <f>SUM(BJK1:BKT1)</f>
        <v>0</v>
      </c>
      <c r="BKV1" s="1">
        <f>SUM(BJL1:BKU1)</f>
        <v>0</v>
      </c>
      <c r="BKW1" s="1">
        <f>SUM(BJM1:BKV1)</f>
        <v>0</v>
      </c>
      <c r="BKX1" s="1">
        <f>SUM(BJN1:BKW1)</f>
        <v>0</v>
      </c>
      <c r="BKY1" s="1">
        <f>SUM(BJO1:BKX1)</f>
        <v>0</v>
      </c>
      <c r="BKZ1" s="1">
        <f>SUM(BJP1:BKY1)</f>
        <v>0</v>
      </c>
      <c r="BLA1" s="1">
        <f>SUM(BJQ1:BKZ1)</f>
        <v>0</v>
      </c>
      <c r="BLB1" s="1">
        <f>SUM(BJR1:BLA1)</f>
        <v>0</v>
      </c>
      <c r="BLC1" s="1">
        <f>SUM(BJS1:BLB1)</f>
        <v>0</v>
      </c>
      <c r="BLD1" s="1">
        <f>SUM(BJT1:BLC1)</f>
        <v>0</v>
      </c>
      <c r="BLE1" s="1">
        <f>SUM(BJU1:BLD1)</f>
        <v>0</v>
      </c>
      <c r="BLF1" s="1">
        <f>SUM(BJV1:BLE1)</f>
        <v>0</v>
      </c>
      <c r="BLG1" s="1">
        <f>SUM(BJW1:BLF1)</f>
        <v>0</v>
      </c>
      <c r="BLH1" s="1">
        <f>SUM(BJX1:BLG1)</f>
        <v>0</v>
      </c>
      <c r="BLI1" s="1">
        <f>SUM(BJY1:BLH1)</f>
        <v>0</v>
      </c>
      <c r="BLJ1" s="1">
        <f>SUM(BJZ1:BLI1)</f>
        <v>0</v>
      </c>
      <c r="BLK1" s="1">
        <f>SUM(BKA1:BLJ1)</f>
        <v>0</v>
      </c>
      <c r="BLL1" s="1">
        <f>SUM(BKB1:BLK1)</f>
        <v>0</v>
      </c>
      <c r="BLM1" s="1">
        <f>SUM(BKC1:BLL1)</f>
        <v>0</v>
      </c>
      <c r="BLN1" s="1">
        <f>SUM(BKD1:BLM1)</f>
        <v>0</v>
      </c>
      <c r="BLO1" s="1">
        <f>SUM(BKE1:BLN1)</f>
        <v>0</v>
      </c>
      <c r="BLP1" s="1">
        <f>SUM(BKF1:BLO1)</f>
        <v>0</v>
      </c>
      <c r="BLQ1" s="1">
        <f>SUM(BKG1:BLP1)</f>
        <v>0</v>
      </c>
      <c r="BLR1" s="1">
        <f>SUM(BKH1:BLQ1)</f>
        <v>0</v>
      </c>
      <c r="BLS1" s="1">
        <f>SUM(BKI1:BLR1)</f>
        <v>0</v>
      </c>
      <c r="BLT1" s="1">
        <f>SUM(BKJ1:BLS1)</f>
        <v>0</v>
      </c>
      <c r="BLU1" s="1">
        <f>SUM(BKK1:BLT1)</f>
        <v>0</v>
      </c>
      <c r="BLV1" s="1">
        <f>SUM(BKL1:BLU1)</f>
        <v>0</v>
      </c>
      <c r="BLW1" s="1">
        <f>SUM(BKM1:BLV1)</f>
        <v>0</v>
      </c>
      <c r="BLX1" s="1">
        <f>SUM(BKN1:BLW1)</f>
        <v>0</v>
      </c>
      <c r="BLY1" s="1">
        <f>SUM(BKO1:BLX1)</f>
        <v>0</v>
      </c>
      <c r="BLZ1" s="1">
        <f>SUM(BKP1:BLY1)</f>
        <v>0</v>
      </c>
      <c r="BMA1" s="1">
        <f>SUM(BKQ1:BLZ1)</f>
        <v>0</v>
      </c>
      <c r="BMB1" s="1">
        <f>SUM(BKR1:BMA1)</f>
        <v>0</v>
      </c>
      <c r="BMC1" s="1">
        <f>SUM(BKS1:BMB1)</f>
        <v>0</v>
      </c>
      <c r="BMD1" s="1">
        <f>SUM(BKT1:BMC1)</f>
        <v>0</v>
      </c>
      <c r="BME1" s="1">
        <f>SUM(BKU1:BMD1)</f>
        <v>0</v>
      </c>
      <c r="BMF1" s="1">
        <f>SUM(BKV1:BME1)</f>
        <v>0</v>
      </c>
      <c r="BMG1" s="1">
        <f>SUM(BKW1:BMF1)</f>
        <v>0</v>
      </c>
      <c r="BMH1" s="1">
        <f>SUM(BKX1:BMG1)</f>
        <v>0</v>
      </c>
      <c r="BMI1" s="1">
        <f>SUM(BKY1:BMH1)</f>
        <v>0</v>
      </c>
      <c r="BMJ1" s="1">
        <f>SUM(BKZ1:BMI1)</f>
        <v>0</v>
      </c>
      <c r="BMK1" s="1">
        <f>SUM(BLA1:BMJ1)</f>
        <v>0</v>
      </c>
      <c r="BML1" s="1">
        <f>SUM(BLB1:BMK1)</f>
        <v>0</v>
      </c>
      <c r="BMM1" s="1">
        <f>SUM(BLC1:BML1)</f>
        <v>0</v>
      </c>
      <c r="BMN1" s="1">
        <f>SUM(BLD1:BMM1)</f>
        <v>0</v>
      </c>
      <c r="BMO1" s="1">
        <f>SUM(BLE1:BMN1)</f>
        <v>0</v>
      </c>
      <c r="BMP1" s="1">
        <f>SUM(BLF1:BMO1)</f>
        <v>0</v>
      </c>
      <c r="BMQ1" s="1">
        <f>SUM(BLG1:BMP1)</f>
        <v>0</v>
      </c>
      <c r="BMR1" s="1">
        <f>SUM(BLH1:BMQ1)</f>
        <v>0</v>
      </c>
      <c r="BMS1" s="1">
        <f>SUM(BLI1:BMR1)</f>
        <v>0</v>
      </c>
      <c r="BMT1" s="1">
        <f>SUM(BLJ1:BMS1)</f>
        <v>0</v>
      </c>
      <c r="BMU1" s="1">
        <f>SUM(BLK1:BMT1)</f>
        <v>0</v>
      </c>
      <c r="BMV1" s="1">
        <f>SUM(BLL1:BMU1)</f>
        <v>0</v>
      </c>
      <c r="BMW1" s="1">
        <f>SUM(BLM1:BMV1)</f>
        <v>0</v>
      </c>
      <c r="BMX1" s="1">
        <f>SUM(BLN1:BMW1)</f>
        <v>0</v>
      </c>
      <c r="BMY1" s="1">
        <f>SUM(BLO1:BMX1)</f>
        <v>0</v>
      </c>
      <c r="BMZ1" s="1">
        <f>SUM(BLP1:BMY1)</f>
        <v>0</v>
      </c>
      <c r="BNA1" s="1">
        <f>SUM(BLQ1:BMZ1)</f>
        <v>0</v>
      </c>
      <c r="BNB1" s="1">
        <f>SUM(BLR1:BNA1)</f>
        <v>0</v>
      </c>
      <c r="BNC1" s="1">
        <f>SUM(BLS1:BNB1)</f>
        <v>0</v>
      </c>
      <c r="BND1" s="1">
        <f>SUM(BLT1:BNC1)</f>
        <v>0</v>
      </c>
      <c r="BNE1" s="1">
        <f>SUM(BLU1:BND1)</f>
        <v>0</v>
      </c>
      <c r="BNF1" s="1">
        <f>SUM(BLV1:BNE1)</f>
        <v>0</v>
      </c>
      <c r="BNG1" s="1">
        <f>SUM(BLW1:BNF1)</f>
        <v>0</v>
      </c>
      <c r="BNH1" s="1">
        <f>SUM(BLX1:BNG1)</f>
        <v>0</v>
      </c>
      <c r="BNI1" s="1">
        <f>SUM(BLY1:BNH1)</f>
        <v>0</v>
      </c>
      <c r="BNJ1" s="1">
        <f>SUM(BLZ1:BNI1)</f>
        <v>0</v>
      </c>
      <c r="BNK1" s="1">
        <f>SUM(BMA1:BNJ1)</f>
        <v>0</v>
      </c>
      <c r="BNL1" s="1">
        <f>SUM(BMB1:BNK1)</f>
        <v>0</v>
      </c>
      <c r="BNM1" s="1">
        <f>SUM(BMC1:BNL1)</f>
        <v>0</v>
      </c>
      <c r="BNN1" s="1">
        <f>SUM(BMD1:BNM1)</f>
        <v>0</v>
      </c>
      <c r="BNO1" s="1">
        <f>SUM(BME1:BNN1)</f>
        <v>0</v>
      </c>
      <c r="BNP1" s="1">
        <f>SUM(BMF1:BNO1)</f>
        <v>0</v>
      </c>
      <c r="BNQ1" s="1">
        <f>SUM(BMG1:BNP1)</f>
        <v>0</v>
      </c>
      <c r="BNR1" s="1">
        <f>SUM(BMH1:BNQ1)</f>
        <v>0</v>
      </c>
      <c r="BNS1" s="1">
        <f>SUM(BMI1:BNR1)</f>
        <v>0</v>
      </c>
      <c r="BNT1" s="1">
        <f>SUM(BMJ1:BNS1)</f>
        <v>0</v>
      </c>
      <c r="BNU1" s="1">
        <f>SUM(BMK1:BNT1)</f>
        <v>0</v>
      </c>
      <c r="BNV1" s="1">
        <f>SUM(BML1:BNU1)</f>
        <v>0</v>
      </c>
      <c r="BNW1" s="1">
        <f>SUM(BMM1:BNV1)</f>
        <v>0</v>
      </c>
      <c r="BNX1" s="1">
        <f>SUM(BMN1:BNW1)</f>
        <v>0</v>
      </c>
      <c r="BNY1" s="1">
        <f>SUM(BMO1:BNX1)</f>
        <v>0</v>
      </c>
      <c r="BNZ1" s="1">
        <f>SUM(BMP1:BNY1)</f>
        <v>0</v>
      </c>
      <c r="BOA1" s="1">
        <f>SUM(BMQ1:BNZ1)</f>
        <v>0</v>
      </c>
      <c r="BOB1" s="1">
        <f>SUM(BMR1:BOA1)</f>
        <v>0</v>
      </c>
      <c r="BOC1" s="1">
        <f>SUM(BMS1:BOB1)</f>
        <v>0</v>
      </c>
      <c r="BOD1" s="1">
        <f>SUM(BMT1:BOC1)</f>
        <v>0</v>
      </c>
      <c r="BOE1" s="1">
        <f>SUM(BMU1:BOD1)</f>
        <v>0</v>
      </c>
      <c r="BOF1" s="1">
        <f>SUM(BMV1:BOE1)</f>
        <v>0</v>
      </c>
      <c r="BOG1" s="1">
        <f>SUM(BMW1:BOF1)</f>
        <v>0</v>
      </c>
      <c r="BOH1" s="1">
        <f>SUM(BMX1:BOG1)</f>
        <v>0</v>
      </c>
      <c r="BOI1" s="1">
        <f>SUM(BMY1:BOH1)</f>
        <v>0</v>
      </c>
      <c r="BOJ1" s="1">
        <f>SUM(BMZ1:BOI1)</f>
        <v>0</v>
      </c>
      <c r="BOK1" s="1">
        <f>SUM(BNA1:BOJ1)</f>
        <v>0</v>
      </c>
      <c r="BOL1" s="1">
        <f>SUM(BNB1:BOK1)</f>
        <v>0</v>
      </c>
      <c r="BOM1" s="1">
        <f>SUM(BNC1:BOL1)</f>
        <v>0</v>
      </c>
      <c r="BON1" s="1">
        <f>SUM(BND1:BOM1)</f>
        <v>0</v>
      </c>
      <c r="BOO1" s="1">
        <f>SUM(BNE1:BON1)</f>
        <v>0</v>
      </c>
      <c r="BOP1" s="1">
        <f>SUM(BNF1:BOO1)</f>
        <v>0</v>
      </c>
      <c r="BOQ1" s="1">
        <f>SUM(BNG1:BOP1)</f>
        <v>0</v>
      </c>
      <c r="BOR1" s="1">
        <f>SUM(BNH1:BOQ1)</f>
        <v>0</v>
      </c>
      <c r="BOS1" s="1">
        <f>SUM(BNI1:BOR1)</f>
        <v>0</v>
      </c>
      <c r="BOT1" s="1">
        <f>SUM(BNJ1:BOS1)</f>
        <v>0</v>
      </c>
      <c r="BOU1" s="1">
        <f>SUM(BNK1:BOT1)</f>
        <v>0</v>
      </c>
      <c r="BOV1" s="1">
        <f>SUM(BNL1:BOU1)</f>
        <v>0</v>
      </c>
      <c r="BOW1" s="1">
        <f>SUM(BNM1:BOV1)</f>
        <v>0</v>
      </c>
      <c r="BOX1" s="1">
        <f>SUM(BNN1:BOW1)</f>
        <v>0</v>
      </c>
      <c r="BOY1" s="1">
        <f>SUM(BNO1:BOX1)</f>
        <v>0</v>
      </c>
      <c r="BOZ1" s="1">
        <f>SUM(BNP1:BOY1)</f>
        <v>0</v>
      </c>
      <c r="BPA1" s="1">
        <f>SUM(BNQ1:BOZ1)</f>
        <v>0</v>
      </c>
      <c r="BPB1" s="1">
        <f>SUM(BNR1:BPA1)</f>
        <v>0</v>
      </c>
      <c r="BPC1" s="1">
        <f>SUM(BNS1:BPB1)</f>
        <v>0</v>
      </c>
      <c r="BPD1" s="1">
        <f>SUM(BNT1:BPC1)</f>
        <v>0</v>
      </c>
      <c r="BPE1" s="1">
        <f>SUM(BNU1:BPD1)</f>
        <v>0</v>
      </c>
      <c r="BPF1" s="1">
        <f>SUM(BNV1:BPE1)</f>
        <v>0</v>
      </c>
      <c r="BPG1" s="1">
        <f>SUM(BNW1:BPF1)</f>
        <v>0</v>
      </c>
      <c r="BPH1" s="1">
        <f>SUM(BNX1:BPG1)</f>
        <v>0</v>
      </c>
      <c r="BPI1" s="1">
        <f>SUM(BNY1:BPH1)</f>
        <v>0</v>
      </c>
      <c r="BPJ1" s="1">
        <f>SUM(BNZ1:BPI1)</f>
        <v>0</v>
      </c>
      <c r="BPK1" s="1">
        <f>SUM(BOA1:BPJ1)</f>
        <v>0</v>
      </c>
      <c r="BPL1" s="1">
        <f>SUM(BOB1:BPK1)</f>
        <v>0</v>
      </c>
      <c r="BPM1" s="1">
        <f>SUM(BOC1:BPL1)</f>
        <v>0</v>
      </c>
      <c r="BPN1" s="1">
        <f>SUM(BOD1:BPM1)</f>
        <v>0</v>
      </c>
      <c r="BPO1" s="1">
        <f>SUM(BOE1:BPN1)</f>
        <v>0</v>
      </c>
      <c r="BPP1" s="1">
        <f>SUM(BOF1:BPO1)</f>
        <v>0</v>
      </c>
      <c r="BPQ1" s="1">
        <f>SUM(BOG1:BPP1)</f>
        <v>0</v>
      </c>
      <c r="BPR1" s="1">
        <f>SUM(BOH1:BPQ1)</f>
        <v>0</v>
      </c>
      <c r="BPS1" s="1">
        <f>SUM(BOI1:BPR1)</f>
        <v>0</v>
      </c>
      <c r="BPT1" s="1">
        <f>SUM(BOJ1:BPS1)</f>
        <v>0</v>
      </c>
      <c r="BPU1" s="1">
        <f>SUM(BOK1:BPT1)</f>
        <v>0</v>
      </c>
      <c r="BPV1" s="1">
        <f>SUM(BOL1:BPU1)</f>
        <v>0</v>
      </c>
      <c r="BPW1" s="1">
        <f>SUM(BOM1:BPV1)</f>
        <v>0</v>
      </c>
      <c r="BPX1" s="1">
        <f>SUM(BON1:BPW1)</f>
        <v>0</v>
      </c>
      <c r="BPY1" s="1">
        <f>SUM(BOO1:BPX1)</f>
        <v>0</v>
      </c>
      <c r="BPZ1" s="1">
        <f>SUM(BOP1:BPY1)</f>
        <v>0</v>
      </c>
      <c r="BQA1" s="1">
        <f>SUM(BOQ1:BPZ1)</f>
        <v>0</v>
      </c>
      <c r="BQB1" s="1">
        <f>SUM(BOR1:BQA1)</f>
        <v>0</v>
      </c>
      <c r="BQC1" s="1">
        <f>SUM(BOS1:BQB1)</f>
        <v>0</v>
      </c>
      <c r="BQD1" s="1">
        <f>SUM(BOT1:BQC1)</f>
        <v>0</v>
      </c>
      <c r="BQE1" s="1">
        <f>SUM(BOU1:BQD1)</f>
        <v>0</v>
      </c>
      <c r="BQF1" s="1">
        <f>SUM(BOV1:BQE1)</f>
        <v>0</v>
      </c>
      <c r="BQG1" s="1">
        <f>SUM(BOW1:BQF1)</f>
        <v>0</v>
      </c>
      <c r="BQH1" s="1">
        <f>SUM(BOX1:BQG1)</f>
        <v>0</v>
      </c>
      <c r="BQI1" s="1">
        <f>SUM(BOY1:BQH1)</f>
        <v>0</v>
      </c>
      <c r="BQJ1" s="1">
        <f>SUM(BOZ1:BQI1)</f>
        <v>0</v>
      </c>
      <c r="BQK1" s="1">
        <f>SUM(BPA1:BQJ1)</f>
        <v>0</v>
      </c>
      <c r="BQL1" s="1">
        <f>SUM(BPB1:BQK1)</f>
        <v>0</v>
      </c>
      <c r="BQM1" s="1">
        <f>SUM(BPC1:BQL1)</f>
        <v>0</v>
      </c>
      <c r="BQN1" s="1">
        <f>SUM(BPD1:BQM1)</f>
        <v>0</v>
      </c>
      <c r="BQO1" s="1">
        <f>SUM(BPE1:BQN1)</f>
        <v>0</v>
      </c>
      <c r="BQP1" s="1">
        <f>SUM(BPF1:BQO1)</f>
        <v>0</v>
      </c>
      <c r="BQQ1" s="1">
        <f>SUM(BPG1:BQP1)</f>
        <v>0</v>
      </c>
      <c r="BQR1" s="1">
        <f>SUM(BPH1:BQQ1)</f>
        <v>0</v>
      </c>
      <c r="BQS1" s="1">
        <f>SUM(BPI1:BQR1)</f>
        <v>0</v>
      </c>
      <c r="BQT1" s="1">
        <f>SUM(BPJ1:BQS1)</f>
        <v>0</v>
      </c>
      <c r="BQU1" s="1">
        <f>SUM(BPK1:BQT1)</f>
        <v>0</v>
      </c>
      <c r="BQV1" s="1">
        <f>SUM(BPL1:BQU1)</f>
        <v>0</v>
      </c>
      <c r="BQW1" s="1">
        <f>SUM(BPM1:BQV1)</f>
        <v>0</v>
      </c>
      <c r="BQX1" s="1">
        <f>SUM(BPN1:BQW1)</f>
        <v>0</v>
      </c>
      <c r="BQY1" s="1">
        <f>SUM(BPO1:BQX1)</f>
        <v>0</v>
      </c>
      <c r="BQZ1" s="1">
        <f>SUM(BPP1:BQY1)</f>
        <v>0</v>
      </c>
      <c r="BRA1" s="1">
        <f>SUM(BPQ1:BQZ1)</f>
        <v>0</v>
      </c>
      <c r="BRB1" s="1">
        <f>SUM(BPR1:BRA1)</f>
        <v>0</v>
      </c>
      <c r="BRC1" s="1">
        <f>SUM(BPS1:BRB1)</f>
        <v>0</v>
      </c>
      <c r="BRD1" s="1">
        <f>SUM(BPT1:BRC1)</f>
        <v>0</v>
      </c>
      <c r="BRE1" s="1">
        <f>SUM(BPU1:BRD1)</f>
        <v>0</v>
      </c>
      <c r="BRF1" s="1">
        <f>SUM(BPV1:BRE1)</f>
        <v>0</v>
      </c>
      <c r="BRG1" s="1">
        <f>SUM(BPW1:BRF1)</f>
        <v>0</v>
      </c>
      <c r="BRH1" s="1">
        <f>SUM(BPX1:BRG1)</f>
        <v>0</v>
      </c>
      <c r="BRI1" s="1">
        <f>SUM(BPY1:BRH1)</f>
        <v>0</v>
      </c>
      <c r="BRJ1" s="1">
        <f>SUM(BPZ1:BRI1)</f>
        <v>0</v>
      </c>
      <c r="BRK1" s="1">
        <f>SUM(BQA1:BRJ1)</f>
        <v>0</v>
      </c>
      <c r="BRL1" s="1">
        <f>SUM(BQB1:BRK1)</f>
        <v>0</v>
      </c>
      <c r="BRM1" s="1">
        <f>SUM(BQC1:BRL1)</f>
        <v>0</v>
      </c>
      <c r="BRN1" s="1">
        <f>SUM(BQD1:BRM1)</f>
        <v>0</v>
      </c>
      <c r="BRO1" s="1">
        <f>SUM(BQE1:BRN1)</f>
        <v>0</v>
      </c>
      <c r="BRP1" s="1">
        <f>SUM(BQF1:BRO1)</f>
        <v>0</v>
      </c>
      <c r="BRQ1" s="1">
        <f>SUM(BQG1:BRP1)</f>
        <v>0</v>
      </c>
      <c r="BRR1" s="1">
        <f>SUM(BQH1:BRQ1)</f>
        <v>0</v>
      </c>
      <c r="BRS1" s="1">
        <f>SUM(BQI1:BRR1)</f>
        <v>0</v>
      </c>
      <c r="BRT1" s="1">
        <f>SUM(BQJ1:BRS1)</f>
        <v>0</v>
      </c>
      <c r="BRU1" s="1">
        <f>SUM(BQK1:BRT1)</f>
        <v>0</v>
      </c>
      <c r="BRV1" s="1">
        <f>SUM(BQL1:BRU1)</f>
        <v>0</v>
      </c>
      <c r="BRW1" s="1">
        <f>SUM(BQM1:BRV1)</f>
        <v>0</v>
      </c>
      <c r="BRX1" s="1">
        <f>SUM(BQN1:BRW1)</f>
        <v>0</v>
      </c>
      <c r="BRY1" s="1">
        <f>SUM(BQO1:BRX1)</f>
        <v>0</v>
      </c>
      <c r="BRZ1" s="1">
        <f>SUM(BQP1:BRY1)</f>
        <v>0</v>
      </c>
      <c r="BSA1" s="1">
        <f>SUM(BQQ1:BRZ1)</f>
        <v>0</v>
      </c>
      <c r="BSB1" s="1">
        <f>SUM(BQR1:BSA1)</f>
        <v>0</v>
      </c>
      <c r="BSC1" s="1">
        <f>SUM(BQS1:BSB1)</f>
        <v>0</v>
      </c>
      <c r="BSD1" s="1">
        <f>SUM(BQT1:BSC1)</f>
        <v>0</v>
      </c>
      <c r="BSE1" s="1">
        <f>SUM(BQU1:BSD1)</f>
        <v>0</v>
      </c>
      <c r="BSF1" s="1">
        <f>SUM(BQV1:BSE1)</f>
        <v>0</v>
      </c>
      <c r="BSG1" s="1">
        <f>SUM(BQW1:BSF1)</f>
        <v>0</v>
      </c>
      <c r="BSH1" s="1">
        <f>SUM(BQX1:BSG1)</f>
        <v>0</v>
      </c>
      <c r="BSI1" s="1">
        <f>SUM(BQY1:BSH1)</f>
        <v>0</v>
      </c>
      <c r="BSJ1" s="1">
        <f>SUM(BQZ1:BSI1)</f>
        <v>0</v>
      </c>
      <c r="BSK1" s="1">
        <f>SUM(BRA1:BSJ1)</f>
        <v>0</v>
      </c>
      <c r="BSL1" s="1">
        <f>SUM(BRB1:BSK1)</f>
        <v>0</v>
      </c>
      <c r="BSM1" s="1">
        <f>SUM(BRC1:BSL1)</f>
        <v>0</v>
      </c>
      <c r="BSN1" s="1">
        <f>SUM(BRD1:BSM1)</f>
        <v>0</v>
      </c>
      <c r="BSO1" s="1">
        <f>SUM(BRE1:BSN1)</f>
        <v>0</v>
      </c>
      <c r="BSP1" s="1">
        <f>SUM(BRF1:BSO1)</f>
        <v>0</v>
      </c>
      <c r="BSQ1" s="1">
        <f>SUM(BRG1:BSP1)</f>
        <v>0</v>
      </c>
      <c r="BSR1" s="1">
        <f>SUM(BRH1:BSQ1)</f>
        <v>0</v>
      </c>
      <c r="BSS1" s="1">
        <f>SUM(BRI1:BSR1)</f>
        <v>0</v>
      </c>
      <c r="BST1" s="1">
        <f>SUM(BRJ1:BSS1)</f>
        <v>0</v>
      </c>
      <c r="BSU1" s="1">
        <f>SUM(BRK1:BST1)</f>
        <v>0</v>
      </c>
      <c r="BSV1" s="1">
        <f>SUM(BRL1:BSU1)</f>
        <v>0</v>
      </c>
      <c r="BSW1" s="1">
        <f>SUM(BRM1:BSV1)</f>
        <v>0</v>
      </c>
      <c r="BSX1" s="1">
        <f>SUM(BRN1:BSW1)</f>
        <v>0</v>
      </c>
      <c r="BSY1" s="1">
        <f>SUM(BRO1:BSX1)</f>
        <v>0</v>
      </c>
      <c r="BSZ1" s="1">
        <f>SUM(BRP1:BSY1)</f>
        <v>0</v>
      </c>
      <c r="BTA1" s="1">
        <f>SUM(BRQ1:BSZ1)</f>
        <v>0</v>
      </c>
      <c r="BTB1" s="1">
        <f>SUM(BRR1:BTA1)</f>
        <v>0</v>
      </c>
      <c r="BTC1" s="1">
        <f>SUM(BRS1:BTB1)</f>
        <v>0</v>
      </c>
      <c r="BTD1" s="1">
        <f>SUM(BRT1:BTC1)</f>
        <v>0</v>
      </c>
      <c r="BTE1" s="1">
        <f>SUM(BRU1:BTD1)</f>
        <v>0</v>
      </c>
      <c r="BTF1" s="1">
        <f>SUM(BRV1:BTE1)</f>
        <v>0</v>
      </c>
      <c r="BTG1" s="1">
        <f>SUM(BRW1:BTF1)</f>
        <v>0</v>
      </c>
      <c r="BTH1" s="1">
        <f>SUM(BRX1:BTG1)</f>
        <v>0</v>
      </c>
      <c r="BTI1" s="1">
        <f>SUM(BRY1:BTH1)</f>
        <v>0</v>
      </c>
      <c r="BTJ1" s="1">
        <f>SUM(BRZ1:BTI1)</f>
        <v>0</v>
      </c>
      <c r="BTK1" s="1">
        <f>SUM(BSA1:BTJ1)</f>
        <v>0</v>
      </c>
      <c r="BTL1" s="1">
        <f>SUM(BSB1:BTK1)</f>
        <v>0</v>
      </c>
      <c r="BTM1" s="1">
        <f>SUM(BSC1:BTL1)</f>
        <v>0</v>
      </c>
      <c r="BTN1" s="1">
        <f>SUM(BSD1:BTM1)</f>
        <v>0</v>
      </c>
      <c r="BTO1" s="1">
        <f>SUM(BSE1:BTN1)</f>
        <v>0</v>
      </c>
      <c r="BTP1" s="1">
        <f>SUM(BSF1:BTO1)</f>
        <v>0</v>
      </c>
      <c r="BTQ1" s="1">
        <f>SUM(BSG1:BTP1)</f>
        <v>0</v>
      </c>
      <c r="BTR1" s="1">
        <f>SUM(BSH1:BTQ1)</f>
        <v>0</v>
      </c>
      <c r="BTS1" s="1">
        <f>SUM(BSI1:BTR1)</f>
        <v>0</v>
      </c>
      <c r="BTT1" s="1">
        <f>SUM(BSJ1:BTS1)</f>
        <v>0</v>
      </c>
      <c r="BTU1" s="1">
        <f>SUM(BSK1:BTT1)</f>
        <v>0</v>
      </c>
      <c r="BTV1" s="1">
        <f>SUM(BSL1:BTU1)</f>
        <v>0</v>
      </c>
      <c r="BTW1" s="1">
        <f>SUM(BSM1:BTV1)</f>
        <v>0</v>
      </c>
      <c r="BTX1" s="1">
        <f>SUM(BSN1:BTW1)</f>
        <v>0</v>
      </c>
      <c r="BTY1" s="1">
        <f>SUM(BSO1:BTX1)</f>
        <v>0</v>
      </c>
      <c r="BTZ1" s="1">
        <f>SUM(BSP1:BTY1)</f>
        <v>0</v>
      </c>
      <c r="BUA1" s="1">
        <f>SUM(BSQ1:BTZ1)</f>
        <v>0</v>
      </c>
      <c r="BUB1" s="1">
        <f>SUM(BSR1:BUA1)</f>
        <v>0</v>
      </c>
      <c r="BUC1" s="1">
        <f>SUM(BSS1:BUB1)</f>
        <v>0</v>
      </c>
      <c r="BUD1" s="1">
        <f>SUM(BST1:BUC1)</f>
        <v>0</v>
      </c>
      <c r="BUE1" s="1">
        <f>SUM(BSU1:BUD1)</f>
        <v>0</v>
      </c>
      <c r="BUF1" s="1">
        <f>SUM(BSV1:BUE1)</f>
        <v>0</v>
      </c>
      <c r="BUG1" s="1">
        <f>SUM(BSW1:BUF1)</f>
        <v>0</v>
      </c>
      <c r="BUH1" s="1">
        <f>SUM(BSX1:BUG1)</f>
        <v>0</v>
      </c>
      <c r="BUI1" s="1">
        <f>SUM(BSY1:BUH1)</f>
        <v>0</v>
      </c>
      <c r="BUJ1" s="1">
        <f>SUM(BSZ1:BUI1)</f>
        <v>0</v>
      </c>
      <c r="BUK1" s="1">
        <f>SUM(BTA1:BUJ1)</f>
        <v>0</v>
      </c>
      <c r="BUL1" s="1">
        <f>SUM(BTB1:BUK1)</f>
        <v>0</v>
      </c>
      <c r="BUM1" s="1">
        <f>SUM(BTC1:BUL1)</f>
        <v>0</v>
      </c>
      <c r="BUN1" s="1">
        <f>SUM(BTD1:BUM1)</f>
        <v>0</v>
      </c>
      <c r="BUO1" s="1">
        <f>SUM(BTE1:BUN1)</f>
        <v>0</v>
      </c>
      <c r="BUP1" s="1">
        <f>SUM(BTF1:BUO1)</f>
        <v>0</v>
      </c>
      <c r="BUQ1" s="1">
        <f>SUM(BTG1:BUP1)</f>
        <v>0</v>
      </c>
      <c r="BUR1" s="1">
        <f>SUM(BTH1:BUQ1)</f>
        <v>0</v>
      </c>
      <c r="BUS1" s="1">
        <f>SUM(BTI1:BUR1)</f>
        <v>0</v>
      </c>
      <c r="BUT1" s="1">
        <f>SUM(BTJ1:BUS1)</f>
        <v>0</v>
      </c>
      <c r="BUU1" s="1">
        <f>SUM(BTK1:BUT1)</f>
        <v>0</v>
      </c>
      <c r="BUV1" s="1">
        <f>SUM(BTL1:BUU1)</f>
        <v>0</v>
      </c>
      <c r="BUW1" s="1">
        <f>SUM(BTM1:BUV1)</f>
        <v>0</v>
      </c>
      <c r="BUX1" s="1">
        <f>SUM(BTN1:BUW1)</f>
        <v>0</v>
      </c>
      <c r="BUY1" s="1">
        <f>SUM(BTO1:BUX1)</f>
        <v>0</v>
      </c>
      <c r="BUZ1" s="1">
        <f>SUM(BTP1:BUY1)</f>
        <v>0</v>
      </c>
      <c r="BVA1" s="1">
        <f>SUM(BTQ1:BUZ1)</f>
        <v>0</v>
      </c>
      <c r="BVB1" s="1">
        <f>SUM(BTR1:BVA1)</f>
        <v>0</v>
      </c>
      <c r="BVC1" s="1">
        <f>SUM(BTS1:BVB1)</f>
        <v>0</v>
      </c>
      <c r="BVD1" s="1">
        <f>SUM(BTT1:BVC1)</f>
        <v>0</v>
      </c>
      <c r="BVE1" s="1">
        <f>SUM(BTU1:BVD1)</f>
        <v>0</v>
      </c>
      <c r="BVF1" s="1">
        <f>SUM(BTV1:BVE1)</f>
        <v>0</v>
      </c>
      <c r="BVG1" s="1">
        <f>SUM(BTW1:BVF1)</f>
        <v>0</v>
      </c>
      <c r="BVH1" s="1">
        <f>SUM(BTX1:BVG1)</f>
        <v>0</v>
      </c>
      <c r="BVI1" s="1">
        <f>SUM(BTY1:BVH1)</f>
        <v>0</v>
      </c>
      <c r="BVJ1" s="1">
        <f>SUM(BTZ1:BVI1)</f>
        <v>0</v>
      </c>
      <c r="BVK1" s="1">
        <f>SUM(BUA1:BVJ1)</f>
        <v>0</v>
      </c>
      <c r="BVL1" s="1">
        <f>SUM(BUB1:BVK1)</f>
        <v>0</v>
      </c>
      <c r="BVM1" s="1">
        <f>SUM(BUC1:BVL1)</f>
        <v>0</v>
      </c>
      <c r="BVN1" s="1">
        <f>SUM(BUD1:BVM1)</f>
        <v>0</v>
      </c>
      <c r="BVO1" s="1">
        <f>SUM(BUE1:BVN1)</f>
        <v>0</v>
      </c>
      <c r="BVP1" s="1">
        <f>SUM(BUF1:BVO1)</f>
        <v>0</v>
      </c>
      <c r="BVQ1" s="1">
        <f>SUM(BUG1:BVP1)</f>
        <v>0</v>
      </c>
      <c r="BVR1" s="1">
        <f>SUM(BUH1:BVQ1)</f>
        <v>0</v>
      </c>
      <c r="BVS1" s="1">
        <f>SUM(BUI1:BVR1)</f>
        <v>0</v>
      </c>
      <c r="BVT1" s="1">
        <f>SUM(BUJ1:BVS1)</f>
        <v>0</v>
      </c>
      <c r="BVU1" s="1">
        <f>SUM(BUK1:BVT1)</f>
        <v>0</v>
      </c>
      <c r="BVV1" s="1">
        <f>SUM(BUL1:BVU1)</f>
        <v>0</v>
      </c>
      <c r="BVW1" s="1">
        <f>SUM(BUM1:BVV1)</f>
        <v>0</v>
      </c>
      <c r="BVX1" s="1">
        <f>SUM(BUN1:BVW1)</f>
        <v>0</v>
      </c>
      <c r="BVY1" s="1">
        <f>SUM(BUO1:BVX1)</f>
        <v>0</v>
      </c>
      <c r="BVZ1" s="1">
        <f>SUM(BUP1:BVY1)</f>
        <v>0</v>
      </c>
      <c r="BWA1" s="1">
        <f>SUM(BUQ1:BVZ1)</f>
        <v>0</v>
      </c>
      <c r="BWB1" s="1">
        <f>SUM(BUR1:BWA1)</f>
        <v>0</v>
      </c>
      <c r="BWC1" s="1">
        <f>SUM(BUS1:BWB1)</f>
        <v>0</v>
      </c>
      <c r="BWD1" s="1">
        <f>SUM(BUT1:BWC1)</f>
        <v>0</v>
      </c>
      <c r="BWE1" s="1">
        <f>SUM(BUU1:BWD1)</f>
        <v>0</v>
      </c>
      <c r="BWF1" s="1">
        <f>SUM(BUV1:BWE1)</f>
        <v>0</v>
      </c>
      <c r="BWG1" s="1">
        <f>SUM(BUW1:BWF1)</f>
        <v>0</v>
      </c>
      <c r="BWH1" s="1">
        <f>SUM(BUX1:BWG1)</f>
        <v>0</v>
      </c>
      <c r="BWI1" s="1">
        <f>SUM(BUY1:BWH1)</f>
        <v>0</v>
      </c>
      <c r="BWJ1" s="1">
        <f>SUM(BUZ1:BWI1)</f>
        <v>0</v>
      </c>
      <c r="BWK1" s="1">
        <f>SUM(BVA1:BWJ1)</f>
        <v>0</v>
      </c>
      <c r="BWL1" s="1">
        <f>SUM(BVB1:BWK1)</f>
        <v>0</v>
      </c>
      <c r="BWM1" s="1">
        <f>SUM(BVC1:BWL1)</f>
        <v>0</v>
      </c>
      <c r="BWN1" s="1">
        <f>SUM(BVD1:BWM1)</f>
        <v>0</v>
      </c>
      <c r="BWO1" s="1">
        <f>SUM(BVE1:BWN1)</f>
        <v>0</v>
      </c>
      <c r="BWP1" s="1">
        <f>SUM(BVF1:BWO1)</f>
        <v>0</v>
      </c>
      <c r="BWQ1" s="1">
        <f>SUM(BVG1:BWP1)</f>
        <v>0</v>
      </c>
      <c r="BWR1" s="1">
        <f>SUM(BVH1:BWQ1)</f>
        <v>0</v>
      </c>
      <c r="BWS1" s="1">
        <f>SUM(BVI1:BWR1)</f>
        <v>0</v>
      </c>
      <c r="BWT1" s="1">
        <f>SUM(BVJ1:BWS1)</f>
        <v>0</v>
      </c>
      <c r="BWU1" s="1">
        <f>SUM(BVK1:BWT1)</f>
        <v>0</v>
      </c>
      <c r="BWV1" s="1">
        <f>SUM(BVL1:BWU1)</f>
        <v>0</v>
      </c>
      <c r="BWW1" s="1">
        <f>SUM(BVM1:BWV1)</f>
        <v>0</v>
      </c>
      <c r="BWX1" s="1">
        <f>SUM(BVN1:BWW1)</f>
        <v>0</v>
      </c>
      <c r="BWY1" s="1">
        <f>SUM(BVO1:BWX1)</f>
        <v>0</v>
      </c>
      <c r="BWZ1" s="1">
        <f>SUM(BVP1:BWY1)</f>
        <v>0</v>
      </c>
      <c r="BXA1" s="1">
        <f>SUM(BVQ1:BWZ1)</f>
        <v>0</v>
      </c>
      <c r="BXB1" s="1">
        <f>SUM(BVR1:BXA1)</f>
        <v>0</v>
      </c>
      <c r="BXC1" s="1">
        <f>SUM(BVS1:BXB1)</f>
        <v>0</v>
      </c>
      <c r="BXD1" s="1">
        <f>SUM(BVT1:BXC1)</f>
        <v>0</v>
      </c>
      <c r="BXE1" s="1">
        <f>SUM(BVU1:BXD1)</f>
        <v>0</v>
      </c>
      <c r="BXF1" s="1">
        <f>SUM(BVV1:BXE1)</f>
        <v>0</v>
      </c>
      <c r="BXG1" s="1">
        <f>SUM(BVW1:BXF1)</f>
        <v>0</v>
      </c>
      <c r="BXH1" s="1">
        <f>SUM(BVX1:BXG1)</f>
        <v>0</v>
      </c>
      <c r="BXI1" s="1">
        <f>SUM(BVY1:BXH1)</f>
        <v>0</v>
      </c>
      <c r="BXJ1" s="1">
        <f>SUM(BVZ1:BXI1)</f>
        <v>0</v>
      </c>
      <c r="BXK1" s="1">
        <f>SUM(BWA1:BXJ1)</f>
        <v>0</v>
      </c>
      <c r="BXL1" s="1">
        <f>SUM(BWB1:BXK1)</f>
        <v>0</v>
      </c>
      <c r="BXM1" s="1">
        <f>SUM(BWC1:BXL1)</f>
        <v>0</v>
      </c>
      <c r="BXN1" s="1">
        <f>SUM(BWD1:BXM1)</f>
        <v>0</v>
      </c>
      <c r="BXO1" s="1">
        <f>SUM(BWE1:BXN1)</f>
        <v>0</v>
      </c>
      <c r="BXP1" s="1">
        <f>SUM(BWF1:BXO1)</f>
        <v>0</v>
      </c>
      <c r="BXQ1" s="1">
        <f>SUM(BWG1:BXP1)</f>
        <v>0</v>
      </c>
      <c r="BXR1" s="1">
        <f>SUM(BWH1:BXQ1)</f>
        <v>0</v>
      </c>
      <c r="BXS1" s="1">
        <f>SUM(BWI1:BXR1)</f>
        <v>0</v>
      </c>
      <c r="BXT1" s="1">
        <f>SUM(BWJ1:BXS1)</f>
        <v>0</v>
      </c>
      <c r="BXU1" s="1">
        <f>SUM(BWK1:BXT1)</f>
        <v>0</v>
      </c>
      <c r="BXV1" s="1">
        <f>SUM(BWL1:BXU1)</f>
        <v>0</v>
      </c>
      <c r="BXW1" s="1">
        <f>SUM(BWM1:BXV1)</f>
        <v>0</v>
      </c>
      <c r="BXX1" s="1">
        <f>SUM(BWN1:BXW1)</f>
        <v>0</v>
      </c>
      <c r="BXY1" s="1">
        <f>SUM(BWO1:BXX1)</f>
        <v>0</v>
      </c>
      <c r="BXZ1" s="1">
        <f>SUM(BWP1:BXY1)</f>
        <v>0</v>
      </c>
      <c r="BYA1" s="1">
        <f>SUM(BWQ1:BXZ1)</f>
        <v>0</v>
      </c>
      <c r="BYB1" s="1">
        <f>SUM(BWR1:BYA1)</f>
        <v>0</v>
      </c>
      <c r="BYC1" s="1">
        <f>SUM(BWS1:BYB1)</f>
        <v>0</v>
      </c>
      <c r="BYD1" s="1">
        <f>SUM(BWT1:BYC1)</f>
        <v>0</v>
      </c>
      <c r="BYE1" s="1">
        <f>SUM(BWU1:BYD1)</f>
        <v>0</v>
      </c>
      <c r="BYF1" s="1">
        <f>SUM(BWV1:BYE1)</f>
        <v>0</v>
      </c>
      <c r="BYG1" s="1">
        <f>SUM(BWW1:BYF1)</f>
        <v>0</v>
      </c>
      <c r="BYH1" s="1">
        <f>SUM(BWX1:BYG1)</f>
        <v>0</v>
      </c>
      <c r="BYI1" s="1">
        <f>SUM(BWY1:BYH1)</f>
        <v>0</v>
      </c>
      <c r="BYJ1" s="1">
        <f>SUM(BWZ1:BYI1)</f>
        <v>0</v>
      </c>
      <c r="BYK1" s="1">
        <f>SUM(BXA1:BYJ1)</f>
        <v>0</v>
      </c>
      <c r="BYL1" s="1">
        <f>SUM(BXB1:BYK1)</f>
        <v>0</v>
      </c>
      <c r="BYM1" s="1">
        <f>SUM(BXC1:BYL1)</f>
        <v>0</v>
      </c>
      <c r="BYN1" s="1">
        <f>SUM(BXD1:BYM1)</f>
        <v>0</v>
      </c>
      <c r="BYO1" s="1">
        <f>SUM(BXE1:BYN1)</f>
        <v>0</v>
      </c>
      <c r="BYP1" s="1">
        <f>SUM(BXF1:BYO1)</f>
        <v>0</v>
      </c>
      <c r="BYQ1" s="1">
        <f>SUM(BXG1:BYP1)</f>
        <v>0</v>
      </c>
      <c r="BYR1" s="1">
        <f>SUM(BXH1:BYQ1)</f>
        <v>0</v>
      </c>
      <c r="BYS1" s="1">
        <f>SUM(BXI1:BYR1)</f>
        <v>0</v>
      </c>
      <c r="BYT1" s="1">
        <f>SUM(BXJ1:BYS1)</f>
        <v>0</v>
      </c>
      <c r="BYU1" s="1">
        <f>SUM(BXK1:BYT1)</f>
        <v>0</v>
      </c>
      <c r="BYV1" s="1">
        <f>SUM(BXL1:BYU1)</f>
        <v>0</v>
      </c>
      <c r="BYW1" s="1">
        <f>SUM(BXM1:BYV1)</f>
        <v>0</v>
      </c>
      <c r="BYX1" s="1">
        <f>SUM(BXN1:BYW1)</f>
        <v>0</v>
      </c>
      <c r="BYY1" s="1">
        <f>SUM(BXO1:BYX1)</f>
        <v>0</v>
      </c>
      <c r="BYZ1" s="1">
        <f>SUM(BXP1:BYY1)</f>
        <v>0</v>
      </c>
      <c r="BZA1" s="1">
        <f>SUM(BXQ1:BYZ1)</f>
        <v>0</v>
      </c>
      <c r="BZB1" s="1">
        <f>SUM(BXR1:BZA1)</f>
        <v>0</v>
      </c>
      <c r="BZC1" s="1">
        <f>SUM(BXS1:BZB1)</f>
        <v>0</v>
      </c>
      <c r="BZD1" s="1">
        <f>SUM(BXT1:BZC1)</f>
        <v>0</v>
      </c>
      <c r="BZE1" s="1">
        <f>SUM(BXU1:BZD1)</f>
        <v>0</v>
      </c>
      <c r="BZF1" s="1">
        <f>SUM(BXV1:BZE1)</f>
        <v>0</v>
      </c>
      <c r="BZG1" s="1">
        <f>SUM(BXW1:BZF1)</f>
        <v>0</v>
      </c>
      <c r="BZH1" s="1">
        <f>SUM(BXX1:BZG1)</f>
        <v>0</v>
      </c>
      <c r="BZI1" s="1">
        <f>SUM(BXY1:BZH1)</f>
        <v>0</v>
      </c>
      <c r="BZJ1" s="1">
        <f>SUM(BXZ1:BZI1)</f>
        <v>0</v>
      </c>
      <c r="BZK1" s="1">
        <f>SUM(BYA1:BZJ1)</f>
        <v>0</v>
      </c>
      <c r="BZL1" s="1">
        <f>SUM(BYB1:BZK1)</f>
        <v>0</v>
      </c>
      <c r="BZM1" s="1">
        <f>SUM(BYC1:BZL1)</f>
        <v>0</v>
      </c>
      <c r="BZN1" s="1">
        <f>SUM(BYD1:BZM1)</f>
        <v>0</v>
      </c>
      <c r="BZO1" s="1">
        <f>SUM(BYE1:BZN1)</f>
        <v>0</v>
      </c>
      <c r="BZP1" s="1">
        <f>SUM(BYF1:BZO1)</f>
        <v>0</v>
      </c>
      <c r="BZQ1" s="1">
        <f>SUM(BYG1:BZP1)</f>
        <v>0</v>
      </c>
      <c r="BZR1" s="1">
        <f>SUM(BYH1:BZQ1)</f>
        <v>0</v>
      </c>
      <c r="BZS1" s="1">
        <f>SUM(BYI1:BZR1)</f>
        <v>0</v>
      </c>
      <c r="BZT1" s="1">
        <f>SUM(BYJ1:BZS1)</f>
        <v>0</v>
      </c>
      <c r="BZU1" s="1">
        <f>SUM(BYK1:BZT1)</f>
        <v>0</v>
      </c>
      <c r="BZV1" s="1">
        <f>SUM(BYL1:BZU1)</f>
        <v>0</v>
      </c>
      <c r="BZW1" s="1">
        <f>SUM(BYM1:BZV1)</f>
        <v>0</v>
      </c>
      <c r="BZX1" s="1">
        <f>SUM(BYN1:BZW1)</f>
        <v>0</v>
      </c>
      <c r="BZY1" s="1">
        <f>SUM(BYO1:BZX1)</f>
        <v>0</v>
      </c>
      <c r="BZZ1" s="1">
        <f>SUM(BYP1:BZY1)</f>
        <v>0</v>
      </c>
      <c r="CAA1" s="1">
        <f>SUM(BYQ1:BZZ1)</f>
        <v>0</v>
      </c>
      <c r="CAB1" s="1">
        <f>SUM(BYR1:CAA1)</f>
        <v>0</v>
      </c>
      <c r="CAC1" s="1">
        <f>SUM(BYS1:CAB1)</f>
        <v>0</v>
      </c>
      <c r="CAD1" s="1">
        <f>SUM(BYT1:CAC1)</f>
        <v>0</v>
      </c>
      <c r="CAE1" s="1">
        <f>SUM(BYU1:CAD1)</f>
        <v>0</v>
      </c>
      <c r="CAF1" s="1">
        <f>SUM(BYV1:CAE1)</f>
        <v>0</v>
      </c>
      <c r="CAG1" s="1">
        <f>SUM(BYW1:CAF1)</f>
        <v>0</v>
      </c>
      <c r="CAH1" s="1">
        <f>SUM(BYX1:CAG1)</f>
        <v>0</v>
      </c>
      <c r="CAI1" s="1">
        <f>SUM(BYY1:CAH1)</f>
        <v>0</v>
      </c>
      <c r="CAJ1" s="1">
        <f>SUM(BYZ1:CAI1)</f>
        <v>0</v>
      </c>
      <c r="CAK1" s="1">
        <f>SUM(BZA1:CAJ1)</f>
        <v>0</v>
      </c>
      <c r="CAL1" s="1">
        <f>SUM(BZB1:CAK1)</f>
        <v>0</v>
      </c>
      <c r="CAM1" s="1">
        <f>SUM(BZC1:CAL1)</f>
        <v>0</v>
      </c>
      <c r="CAN1" s="1">
        <f>SUM(BZD1:CAM1)</f>
        <v>0</v>
      </c>
      <c r="CAO1" s="1">
        <f>SUM(BZE1:CAN1)</f>
        <v>0</v>
      </c>
      <c r="CAP1" s="1">
        <f>SUM(BZF1:CAO1)</f>
        <v>0</v>
      </c>
      <c r="CAQ1" s="1">
        <f>SUM(BZG1:CAP1)</f>
        <v>0</v>
      </c>
      <c r="CAR1" s="1">
        <f>SUM(BZH1:CAQ1)</f>
        <v>0</v>
      </c>
      <c r="CAS1" s="1">
        <f>SUM(BZI1:CAR1)</f>
        <v>0</v>
      </c>
      <c r="CAT1" s="1">
        <f>SUM(BZJ1:CAS1)</f>
        <v>0</v>
      </c>
      <c r="CAU1" s="1">
        <f>SUM(BZK1:CAT1)</f>
        <v>0</v>
      </c>
      <c r="CAV1" s="1">
        <f>SUM(BZL1:CAU1)</f>
        <v>0</v>
      </c>
      <c r="CAW1" s="1">
        <f>SUM(BZM1:CAV1)</f>
        <v>0</v>
      </c>
      <c r="CAX1" s="1">
        <f>SUM(BZN1:CAW1)</f>
        <v>0</v>
      </c>
      <c r="CAY1" s="1">
        <f>SUM(BZO1:CAX1)</f>
        <v>0</v>
      </c>
      <c r="CAZ1" s="1">
        <f>SUM(BZP1:CAY1)</f>
        <v>0</v>
      </c>
      <c r="CBA1" s="1">
        <f>SUM(BZQ1:CAZ1)</f>
        <v>0</v>
      </c>
      <c r="CBB1" s="1">
        <f>SUM(BZR1:CBA1)</f>
        <v>0</v>
      </c>
      <c r="CBC1" s="1">
        <f>SUM(BZS1:CBB1)</f>
        <v>0</v>
      </c>
      <c r="CBD1" s="1">
        <f>SUM(BZT1:CBC1)</f>
        <v>0</v>
      </c>
      <c r="CBE1" s="1">
        <f>SUM(BZU1:CBD1)</f>
        <v>0</v>
      </c>
      <c r="CBF1" s="1">
        <f>SUM(BZV1:CBE1)</f>
        <v>0</v>
      </c>
      <c r="CBG1" s="1">
        <f>SUM(BZW1:CBF1)</f>
        <v>0</v>
      </c>
      <c r="CBH1" s="1">
        <f>SUM(BZX1:CBG1)</f>
        <v>0</v>
      </c>
      <c r="CBI1" s="1">
        <f>SUM(BZY1:CBH1)</f>
        <v>0</v>
      </c>
      <c r="CBJ1" s="1">
        <f>SUM(BZZ1:CBI1)</f>
        <v>0</v>
      </c>
      <c r="CBK1" s="1">
        <f>SUM(CAA1:CBJ1)</f>
        <v>0</v>
      </c>
      <c r="CBL1" s="1">
        <f>SUM(CAB1:CBK1)</f>
        <v>0</v>
      </c>
      <c r="CBM1" s="1">
        <f>SUM(CAC1:CBL1)</f>
        <v>0</v>
      </c>
      <c r="CBN1" s="1">
        <f>SUM(CAD1:CBM1)</f>
        <v>0</v>
      </c>
      <c r="CBO1" s="1">
        <f>SUM(CAE1:CBN1)</f>
        <v>0</v>
      </c>
      <c r="CBP1" s="1">
        <f>SUM(CAF1:CBO1)</f>
        <v>0</v>
      </c>
      <c r="CBQ1" s="1">
        <f>SUM(CAG1:CBP1)</f>
        <v>0</v>
      </c>
      <c r="CBR1" s="1">
        <f>SUM(CAH1:CBQ1)</f>
        <v>0</v>
      </c>
      <c r="CBS1" s="1">
        <f>SUM(CAI1:CBR1)</f>
        <v>0</v>
      </c>
      <c r="CBT1" s="1">
        <f>SUM(CAJ1:CBS1)</f>
        <v>0</v>
      </c>
      <c r="CBU1" s="1">
        <f>SUM(CAK1:CBT1)</f>
        <v>0</v>
      </c>
      <c r="CBV1" s="1">
        <f>SUM(CAL1:CBU1)</f>
        <v>0</v>
      </c>
      <c r="CBW1" s="1">
        <f>SUM(CAM1:CBV1)</f>
        <v>0</v>
      </c>
      <c r="CBX1" s="1">
        <f>SUM(CAN1:CBW1)</f>
        <v>0</v>
      </c>
      <c r="CBY1" s="1">
        <f>SUM(CAO1:CBX1)</f>
        <v>0</v>
      </c>
      <c r="CBZ1" s="1">
        <f>SUM(CAP1:CBY1)</f>
        <v>0</v>
      </c>
      <c r="CCA1" s="1">
        <f>SUM(CAQ1:CBZ1)</f>
        <v>0</v>
      </c>
      <c r="CCB1" s="1">
        <f>SUM(CAR1:CCA1)</f>
        <v>0</v>
      </c>
      <c r="CCC1" s="1">
        <f>SUM(CAS1:CCB1)</f>
        <v>0</v>
      </c>
      <c r="CCD1" s="1">
        <f>SUM(CAT1:CCC1)</f>
        <v>0</v>
      </c>
      <c r="CCE1" s="1">
        <f>SUM(CAU1:CCD1)</f>
        <v>0</v>
      </c>
      <c r="CCF1" s="1">
        <f>SUM(CAV1:CCE1)</f>
        <v>0</v>
      </c>
      <c r="CCG1" s="1">
        <f>SUM(CAW1:CCF1)</f>
        <v>0</v>
      </c>
      <c r="CCH1" s="1">
        <f>SUM(CAX1:CCG1)</f>
        <v>0</v>
      </c>
      <c r="CCI1" s="1">
        <f>SUM(CAY1:CCH1)</f>
        <v>0</v>
      </c>
      <c r="CCJ1" s="1">
        <f>SUM(CAZ1:CCI1)</f>
        <v>0</v>
      </c>
      <c r="CCK1" s="1">
        <f>SUM(CBA1:CCJ1)</f>
        <v>0</v>
      </c>
      <c r="CCL1" s="1">
        <f>SUM(CBB1:CCK1)</f>
        <v>0</v>
      </c>
      <c r="CCM1" s="1">
        <f>SUM(CBC1:CCL1)</f>
        <v>0</v>
      </c>
      <c r="CCN1" s="1">
        <f>SUM(CBD1:CCM1)</f>
        <v>0</v>
      </c>
      <c r="CCO1" s="1">
        <f>SUM(CBE1:CCN1)</f>
        <v>0</v>
      </c>
      <c r="CCP1" s="1">
        <f>SUM(CBF1:CCO1)</f>
        <v>0</v>
      </c>
      <c r="CCQ1" s="1">
        <f>SUM(CBG1:CCP1)</f>
        <v>0</v>
      </c>
      <c r="CCR1" s="1">
        <f>SUM(CBH1:CCQ1)</f>
        <v>0</v>
      </c>
      <c r="CCS1" s="1">
        <f>SUM(CBI1:CCR1)</f>
        <v>0</v>
      </c>
      <c r="CCT1" s="1">
        <f>SUM(CBJ1:CCS1)</f>
        <v>0</v>
      </c>
      <c r="CCU1" s="1">
        <f>SUM(CBK1:CCT1)</f>
        <v>0</v>
      </c>
      <c r="CCV1" s="1">
        <f>SUM(CBL1:CCU1)</f>
        <v>0</v>
      </c>
      <c r="CCW1" s="1">
        <f>SUM(CBM1:CCV1)</f>
        <v>0</v>
      </c>
      <c r="CCX1" s="1">
        <f>SUM(CBN1:CCW1)</f>
        <v>0</v>
      </c>
      <c r="CCY1" s="1">
        <f>SUM(CBO1:CCX1)</f>
        <v>0</v>
      </c>
      <c r="CCZ1" s="1">
        <f>SUM(CBP1:CCY1)</f>
        <v>0</v>
      </c>
      <c r="CDA1" s="1">
        <f>SUM(CBQ1:CCZ1)</f>
        <v>0</v>
      </c>
      <c r="CDB1" s="1">
        <f>SUM(CBR1:CDA1)</f>
        <v>0</v>
      </c>
      <c r="CDC1" s="1">
        <f>SUM(CBS1:CDB1)</f>
        <v>0</v>
      </c>
      <c r="CDD1" s="1">
        <f>SUM(CBT1:CDC1)</f>
        <v>0</v>
      </c>
      <c r="CDE1" s="1">
        <f>SUM(CBU1:CDD1)</f>
        <v>0</v>
      </c>
      <c r="CDF1" s="1">
        <f>SUM(CBV1:CDE1)</f>
        <v>0</v>
      </c>
      <c r="CDG1" s="1">
        <f>SUM(CBW1:CDF1)</f>
        <v>0</v>
      </c>
      <c r="CDH1" s="1">
        <f>SUM(CBX1:CDG1)</f>
        <v>0</v>
      </c>
      <c r="CDI1" s="1">
        <f>SUM(CBY1:CDH1)</f>
        <v>0</v>
      </c>
      <c r="CDJ1" s="1">
        <f>SUM(CBZ1:CDI1)</f>
        <v>0</v>
      </c>
      <c r="CDK1" s="1">
        <f>SUM(CCA1:CDJ1)</f>
        <v>0</v>
      </c>
      <c r="CDL1" s="1">
        <f>SUM(CCB1:CDK1)</f>
        <v>0</v>
      </c>
      <c r="CDM1" s="1">
        <f>SUM(CCC1:CDL1)</f>
        <v>0</v>
      </c>
      <c r="CDN1" s="1">
        <f>SUM(CCD1:CDM1)</f>
        <v>0</v>
      </c>
      <c r="CDO1" s="1">
        <f>SUM(CCE1:CDN1)</f>
        <v>0</v>
      </c>
      <c r="CDP1" s="1">
        <f>SUM(CCF1:CDO1)</f>
        <v>0</v>
      </c>
      <c r="CDQ1" s="1">
        <f>SUM(CCG1:CDP1)</f>
        <v>0</v>
      </c>
      <c r="CDR1" s="1">
        <f>SUM(CCH1:CDQ1)</f>
        <v>0</v>
      </c>
      <c r="CDS1" s="1">
        <f>SUM(CCI1:CDR1)</f>
        <v>0</v>
      </c>
      <c r="CDT1" s="1">
        <f>SUM(CCJ1:CDS1)</f>
        <v>0</v>
      </c>
      <c r="CDU1" s="1">
        <f>SUM(CCK1:CDT1)</f>
        <v>0</v>
      </c>
      <c r="CDV1" s="1">
        <f>SUM(CCL1:CDU1)</f>
        <v>0</v>
      </c>
      <c r="CDW1" s="1">
        <f>SUM(CCM1:CDV1)</f>
        <v>0</v>
      </c>
      <c r="CDX1" s="1">
        <f>SUM(CCN1:CDW1)</f>
        <v>0</v>
      </c>
      <c r="CDY1" s="1">
        <f>SUM(CCO1:CDX1)</f>
        <v>0</v>
      </c>
      <c r="CDZ1" s="1">
        <f>SUM(CCP1:CDY1)</f>
        <v>0</v>
      </c>
      <c r="CEA1" s="1">
        <f>SUM(CCQ1:CDZ1)</f>
        <v>0</v>
      </c>
      <c r="CEB1" s="1">
        <f>SUM(CCR1:CEA1)</f>
        <v>0</v>
      </c>
      <c r="CEC1" s="1">
        <f>SUM(CCS1:CEB1)</f>
        <v>0</v>
      </c>
      <c r="CED1" s="1">
        <f>SUM(CCT1:CEC1)</f>
        <v>0</v>
      </c>
      <c r="CEE1" s="1">
        <f>SUM(CCU1:CED1)</f>
        <v>0</v>
      </c>
      <c r="CEF1" s="1">
        <f>SUM(CCV1:CEE1)</f>
        <v>0</v>
      </c>
      <c r="CEG1" s="1">
        <f>SUM(CCW1:CEF1)</f>
        <v>0</v>
      </c>
      <c r="CEH1" s="1">
        <f>SUM(CCX1:CEG1)</f>
        <v>0</v>
      </c>
      <c r="CEI1" s="1">
        <f>SUM(CCY1:CEH1)</f>
        <v>0</v>
      </c>
      <c r="CEJ1" s="1">
        <f>SUM(CCZ1:CEI1)</f>
        <v>0</v>
      </c>
      <c r="CEK1" s="1">
        <f>SUM(CDA1:CEJ1)</f>
        <v>0</v>
      </c>
      <c r="CEL1" s="1">
        <f>SUM(CDB1:CEK1)</f>
        <v>0</v>
      </c>
      <c r="CEM1" s="1">
        <f>SUM(CDC1:CEL1)</f>
        <v>0</v>
      </c>
      <c r="CEN1" s="1">
        <f>SUM(CDD1:CEM1)</f>
        <v>0</v>
      </c>
      <c r="CEO1" s="1">
        <f>SUM(CDE1:CEN1)</f>
        <v>0</v>
      </c>
      <c r="CEP1" s="1">
        <f>SUM(CDF1:CEO1)</f>
        <v>0</v>
      </c>
      <c r="CEQ1" s="1">
        <f>SUM(CDG1:CEP1)</f>
        <v>0</v>
      </c>
      <c r="CER1" s="1">
        <f>SUM(CDH1:CEQ1)</f>
        <v>0</v>
      </c>
      <c r="CES1" s="1">
        <f>SUM(CDI1:CER1)</f>
        <v>0</v>
      </c>
      <c r="CET1" s="1">
        <f>SUM(CDJ1:CES1)</f>
        <v>0</v>
      </c>
      <c r="CEU1" s="1">
        <f>SUM(CDK1:CET1)</f>
        <v>0</v>
      </c>
      <c r="CEV1" s="1">
        <f>SUM(CDL1:CEU1)</f>
        <v>0</v>
      </c>
      <c r="CEW1" s="1">
        <f>SUM(CDM1:CEV1)</f>
        <v>0</v>
      </c>
      <c r="CEX1" s="1">
        <f>SUM(CDN1:CEW1)</f>
        <v>0</v>
      </c>
      <c r="CEY1" s="1">
        <f>SUM(CDO1:CEX1)</f>
        <v>0</v>
      </c>
      <c r="CEZ1" s="1">
        <f>SUM(CDP1:CEY1)</f>
        <v>0</v>
      </c>
      <c r="CFA1" s="1">
        <f>SUM(CDQ1:CEZ1)</f>
        <v>0</v>
      </c>
      <c r="CFB1" s="1">
        <f>SUM(CDR1:CFA1)</f>
        <v>0</v>
      </c>
      <c r="CFC1" s="1">
        <f>SUM(CDS1:CFB1)</f>
        <v>0</v>
      </c>
      <c r="CFD1" s="1">
        <f>SUM(CDT1:CFC1)</f>
        <v>0</v>
      </c>
      <c r="CFE1" s="1">
        <f>SUM(CDU1:CFD1)</f>
        <v>0</v>
      </c>
      <c r="CFF1" s="1">
        <f>SUM(CDV1:CFE1)</f>
        <v>0</v>
      </c>
      <c r="CFG1" s="1">
        <f>SUM(CDW1:CFF1)</f>
        <v>0</v>
      </c>
      <c r="CFH1" s="1">
        <f>SUM(CDX1:CFG1)</f>
        <v>0</v>
      </c>
      <c r="CFI1" s="1">
        <f>SUM(CDY1:CFH1)</f>
        <v>0</v>
      </c>
      <c r="CFJ1" s="1">
        <f>SUM(CDZ1:CFI1)</f>
        <v>0</v>
      </c>
      <c r="CFK1" s="1">
        <f>SUM(CEA1:CFJ1)</f>
        <v>0</v>
      </c>
      <c r="CFL1" s="1">
        <f>SUM(CEB1:CFK1)</f>
        <v>0</v>
      </c>
      <c r="CFM1" s="1">
        <f>SUM(CEC1:CFL1)</f>
        <v>0</v>
      </c>
      <c r="CFN1" s="1">
        <f>SUM(CED1:CFM1)</f>
        <v>0</v>
      </c>
      <c r="CFO1" s="1">
        <f>SUM(CEE1:CFN1)</f>
        <v>0</v>
      </c>
      <c r="CFP1" s="1">
        <f>SUM(CEF1:CFO1)</f>
        <v>0</v>
      </c>
      <c r="CFQ1" s="1">
        <f>SUM(CEG1:CFP1)</f>
        <v>0</v>
      </c>
      <c r="CFR1" s="1">
        <f>SUM(CEH1:CFQ1)</f>
        <v>0</v>
      </c>
      <c r="CFS1" s="1">
        <f>SUM(CEI1:CFR1)</f>
        <v>0</v>
      </c>
      <c r="CFT1" s="1">
        <f>SUM(CEJ1:CFS1)</f>
        <v>0</v>
      </c>
      <c r="CFU1" s="1">
        <f>SUM(CEK1:CFT1)</f>
        <v>0</v>
      </c>
      <c r="CFV1" s="1">
        <f>SUM(CEL1:CFU1)</f>
        <v>0</v>
      </c>
      <c r="CFW1" s="1">
        <f>SUM(CEM1:CFV1)</f>
        <v>0</v>
      </c>
      <c r="CFX1" s="1">
        <f>SUM(CEN1:CFW1)</f>
        <v>0</v>
      </c>
      <c r="CFY1" s="1">
        <f>SUM(CEO1:CFX1)</f>
        <v>0</v>
      </c>
      <c r="CFZ1" s="1">
        <f>SUM(CEP1:CFY1)</f>
        <v>0</v>
      </c>
      <c r="CGA1" s="1">
        <f>SUM(CEQ1:CFZ1)</f>
        <v>0</v>
      </c>
      <c r="CGB1" s="1">
        <f>SUM(CER1:CGA1)</f>
        <v>0</v>
      </c>
      <c r="CGC1" s="1">
        <f>SUM(CES1:CGB1)</f>
        <v>0</v>
      </c>
      <c r="CGD1" s="1">
        <f>SUM(CET1:CGC1)</f>
        <v>0</v>
      </c>
      <c r="CGE1" s="1">
        <f>SUM(CEU1:CGD1)</f>
        <v>0</v>
      </c>
      <c r="CGF1" s="1">
        <f>SUM(CEV1:CGE1)</f>
        <v>0</v>
      </c>
      <c r="CGG1" s="1">
        <f>SUM(CEW1:CGF1)</f>
        <v>0</v>
      </c>
      <c r="CGH1" s="1">
        <f>SUM(CEX1:CGG1)</f>
        <v>0</v>
      </c>
      <c r="CGI1" s="1">
        <f>SUM(CEY1:CGH1)</f>
        <v>0</v>
      </c>
      <c r="CGJ1" s="1">
        <f>SUM(CEZ1:CGI1)</f>
        <v>0</v>
      </c>
      <c r="CGK1" s="1">
        <f>SUM(CFA1:CGJ1)</f>
        <v>0</v>
      </c>
      <c r="CGL1" s="1">
        <f>SUM(CFB1:CGK1)</f>
        <v>0</v>
      </c>
      <c r="CGM1" s="1">
        <f>SUM(CFC1:CGL1)</f>
        <v>0</v>
      </c>
      <c r="CGN1" s="1">
        <f>SUM(CFD1:CGM1)</f>
        <v>0</v>
      </c>
      <c r="CGO1" s="1">
        <f>SUM(CFE1:CGN1)</f>
        <v>0</v>
      </c>
      <c r="CGP1" s="1">
        <f>SUM(CFF1:CGO1)</f>
        <v>0</v>
      </c>
      <c r="CGQ1" s="1">
        <f>SUM(CFG1:CGP1)</f>
        <v>0</v>
      </c>
      <c r="CGR1" s="1">
        <f>SUM(CFH1:CGQ1)</f>
        <v>0</v>
      </c>
      <c r="CGS1" s="1">
        <f>SUM(CFI1:CGR1)</f>
        <v>0</v>
      </c>
      <c r="CGT1" s="1">
        <f>SUM(CFJ1:CGS1)</f>
        <v>0</v>
      </c>
      <c r="CGU1" s="1">
        <f>SUM(CFK1:CGT1)</f>
        <v>0</v>
      </c>
      <c r="CGV1" s="1">
        <f>SUM(CFL1:CGU1)</f>
        <v>0</v>
      </c>
      <c r="CGW1" s="1">
        <f>SUM(CFM1:CGV1)</f>
        <v>0</v>
      </c>
      <c r="CGX1" s="1">
        <f>SUM(CFN1:CGW1)</f>
        <v>0</v>
      </c>
      <c r="CGY1" s="1">
        <f>SUM(CFO1:CGX1)</f>
        <v>0</v>
      </c>
      <c r="CGZ1" s="1">
        <f>SUM(CFP1:CGY1)</f>
        <v>0</v>
      </c>
      <c r="CHA1" s="1">
        <f>SUM(CFQ1:CGZ1)</f>
        <v>0</v>
      </c>
      <c r="CHB1" s="1">
        <f>SUM(CFR1:CHA1)</f>
        <v>0</v>
      </c>
      <c r="CHC1" s="1">
        <f>SUM(CFS1:CHB1)</f>
        <v>0</v>
      </c>
      <c r="CHD1" s="1">
        <f>SUM(CFT1:CHC1)</f>
        <v>0</v>
      </c>
      <c r="CHE1" s="1">
        <f>SUM(CFU1:CHD1)</f>
        <v>0</v>
      </c>
      <c r="CHF1" s="1">
        <f>SUM(CFV1:CHE1)</f>
        <v>0</v>
      </c>
      <c r="CHG1" s="1">
        <f>SUM(CFW1:CHF1)</f>
        <v>0</v>
      </c>
      <c r="CHH1" s="1">
        <f>SUM(CFX1:CHG1)</f>
        <v>0</v>
      </c>
      <c r="CHI1" s="1">
        <f>SUM(CFY1:CHH1)</f>
        <v>0</v>
      </c>
      <c r="CHJ1" s="1">
        <f>SUM(CFZ1:CHI1)</f>
        <v>0</v>
      </c>
      <c r="CHK1" s="1">
        <f>SUM(CGA1:CHJ1)</f>
        <v>0</v>
      </c>
      <c r="CHL1" s="1">
        <f>SUM(CGB1:CHK1)</f>
        <v>0</v>
      </c>
      <c r="CHM1" s="1">
        <f>SUM(CGC1:CHL1)</f>
        <v>0</v>
      </c>
      <c r="CHN1" s="1">
        <f>SUM(CGD1:CHM1)</f>
        <v>0</v>
      </c>
      <c r="CHO1" s="1">
        <f>SUM(CGE1:CHN1)</f>
        <v>0</v>
      </c>
      <c r="CHP1" s="1">
        <f>SUM(CGF1:CHO1)</f>
        <v>0</v>
      </c>
      <c r="CHQ1" s="1">
        <f>SUM(CGG1:CHP1)</f>
        <v>0</v>
      </c>
      <c r="CHR1" s="1">
        <f>SUM(CGH1:CHQ1)</f>
        <v>0</v>
      </c>
      <c r="CHS1" s="1">
        <f>SUM(CGI1:CHR1)</f>
        <v>0</v>
      </c>
      <c r="CHT1" s="1">
        <f>SUM(CGJ1:CHS1)</f>
        <v>0</v>
      </c>
      <c r="CHU1" s="1">
        <f>SUM(CGK1:CHT1)</f>
        <v>0</v>
      </c>
      <c r="CHV1" s="1">
        <f>SUM(CGL1:CHU1)</f>
        <v>0</v>
      </c>
      <c r="CHW1" s="1">
        <f>SUM(CGM1:CHV1)</f>
        <v>0</v>
      </c>
      <c r="CHX1" s="1">
        <f>SUM(CGN1:CHW1)</f>
        <v>0</v>
      </c>
      <c r="CHY1" s="1">
        <f>SUM(CGO1:CHX1)</f>
        <v>0</v>
      </c>
      <c r="CHZ1" s="1">
        <f>SUM(CGP1:CHY1)</f>
        <v>0</v>
      </c>
      <c r="CIA1" s="1">
        <f>SUM(CGQ1:CHZ1)</f>
        <v>0</v>
      </c>
      <c r="CIB1" s="1">
        <f>SUM(CGR1:CIA1)</f>
        <v>0</v>
      </c>
      <c r="CIC1" s="1">
        <f>SUM(CGS1:CIB1)</f>
        <v>0</v>
      </c>
      <c r="CID1" s="1">
        <f>SUM(CGT1:CIC1)</f>
        <v>0</v>
      </c>
      <c r="CIE1" s="1">
        <f>SUM(CGU1:CID1)</f>
        <v>0</v>
      </c>
      <c r="CIF1" s="1">
        <f>SUM(CGV1:CIE1)</f>
        <v>0</v>
      </c>
      <c r="CIG1" s="1">
        <f>SUM(CGW1:CIF1)</f>
        <v>0</v>
      </c>
      <c r="CIH1" s="1">
        <f>SUM(CGX1:CIG1)</f>
        <v>0</v>
      </c>
      <c r="CII1" s="1">
        <f>SUM(CGY1:CIH1)</f>
        <v>0</v>
      </c>
      <c r="CIJ1" s="1">
        <f>SUM(CGZ1:CII1)</f>
        <v>0</v>
      </c>
      <c r="CIK1" s="1">
        <f>SUM(CHA1:CIJ1)</f>
        <v>0</v>
      </c>
      <c r="CIL1" s="1">
        <f>SUM(CHB1:CIK1)</f>
        <v>0</v>
      </c>
      <c r="CIM1" s="1">
        <f>SUM(CHC1:CIL1)</f>
        <v>0</v>
      </c>
      <c r="CIN1" s="1">
        <f>SUM(CHD1:CIM1)</f>
        <v>0</v>
      </c>
      <c r="CIO1" s="1">
        <f>SUM(CHE1:CIN1)</f>
        <v>0</v>
      </c>
      <c r="CIP1" s="1">
        <f>SUM(CHF1:CIO1)</f>
        <v>0</v>
      </c>
      <c r="CIQ1" s="1">
        <f>SUM(CHG1:CIP1)</f>
        <v>0</v>
      </c>
      <c r="CIR1" s="1">
        <f>SUM(CHH1:CIQ1)</f>
        <v>0</v>
      </c>
      <c r="CIS1" s="1">
        <f>SUM(CHI1:CIR1)</f>
        <v>0</v>
      </c>
      <c r="CIT1" s="1">
        <f>SUM(CHJ1:CIS1)</f>
        <v>0</v>
      </c>
      <c r="CIU1" s="1">
        <f>SUM(CHK1:CIT1)</f>
        <v>0</v>
      </c>
      <c r="CIV1" s="1">
        <f>SUM(CHL1:CIU1)</f>
        <v>0</v>
      </c>
      <c r="CIW1" s="1">
        <f>SUM(CHM1:CIV1)</f>
        <v>0</v>
      </c>
      <c r="CIX1" s="1">
        <f>SUM(CHN1:CIW1)</f>
        <v>0</v>
      </c>
      <c r="CIY1" s="1">
        <f>SUM(CHO1:CIX1)</f>
        <v>0</v>
      </c>
      <c r="CIZ1" s="1">
        <f>SUM(CHP1:CIY1)</f>
        <v>0</v>
      </c>
      <c r="CJA1" s="1">
        <f>SUM(CHQ1:CIZ1)</f>
        <v>0</v>
      </c>
      <c r="CJB1" s="1">
        <f>SUM(CHR1:CJA1)</f>
        <v>0</v>
      </c>
      <c r="CJC1" s="1">
        <f>SUM(CHS1:CJB1)</f>
        <v>0</v>
      </c>
      <c r="CJD1" s="1">
        <f>SUM(CHT1:CJC1)</f>
        <v>0</v>
      </c>
      <c r="CJE1" s="1">
        <f>SUM(CHU1:CJD1)</f>
        <v>0</v>
      </c>
      <c r="CJF1" s="1">
        <f>SUM(CHV1:CJE1)</f>
        <v>0</v>
      </c>
      <c r="CJG1" s="1">
        <f>SUM(CHW1:CJF1)</f>
        <v>0</v>
      </c>
      <c r="CJH1" s="1">
        <f>SUM(CHX1:CJG1)</f>
        <v>0</v>
      </c>
      <c r="CJI1" s="1">
        <f>SUM(CHY1:CJH1)</f>
        <v>0</v>
      </c>
      <c r="CJJ1" s="1">
        <f>SUM(CHZ1:CJI1)</f>
        <v>0</v>
      </c>
      <c r="CJK1" s="1">
        <f>SUM(CIA1:CJJ1)</f>
        <v>0</v>
      </c>
      <c r="CJL1" s="1">
        <f>SUM(CIB1:CJK1)</f>
        <v>0</v>
      </c>
      <c r="CJM1" s="1">
        <f>SUM(CIC1:CJL1)</f>
        <v>0</v>
      </c>
      <c r="CJN1" s="1">
        <f>SUM(CID1:CJM1)</f>
        <v>0</v>
      </c>
      <c r="CJO1" s="1">
        <f>SUM(CIE1:CJN1)</f>
        <v>0</v>
      </c>
      <c r="CJP1" s="1">
        <f>SUM(CIF1:CJO1)</f>
        <v>0</v>
      </c>
      <c r="CJQ1" s="1">
        <f>SUM(CIG1:CJP1)</f>
        <v>0</v>
      </c>
      <c r="CJR1" s="1">
        <f>SUM(CIH1:CJQ1)</f>
        <v>0</v>
      </c>
      <c r="CJS1" s="1">
        <f>SUM(CII1:CJR1)</f>
        <v>0</v>
      </c>
      <c r="CJT1" s="1">
        <f>SUM(CIJ1:CJS1)</f>
        <v>0</v>
      </c>
      <c r="CJU1" s="1">
        <f>SUM(CIK1:CJT1)</f>
        <v>0</v>
      </c>
      <c r="CJV1" s="1">
        <f>SUM(CIL1:CJU1)</f>
        <v>0</v>
      </c>
      <c r="CJW1" s="1">
        <f>SUM(CIM1:CJV1)</f>
        <v>0</v>
      </c>
      <c r="CJX1" s="1">
        <f>SUM(CIN1:CJW1)</f>
        <v>0</v>
      </c>
      <c r="CJY1" s="1">
        <f>SUM(CIO1:CJX1)</f>
        <v>0</v>
      </c>
      <c r="CJZ1" s="1">
        <f>SUM(CIP1:CJY1)</f>
        <v>0</v>
      </c>
      <c r="CKA1" s="1">
        <f>SUM(CIQ1:CJZ1)</f>
        <v>0</v>
      </c>
      <c r="CKB1" s="1">
        <f>SUM(CIR1:CKA1)</f>
        <v>0</v>
      </c>
      <c r="CKC1" s="1">
        <f>SUM(CIS1:CKB1)</f>
        <v>0</v>
      </c>
      <c r="CKD1" s="1">
        <f>SUM(CIT1:CKC1)</f>
        <v>0</v>
      </c>
      <c r="CKE1" s="1">
        <f>SUM(CIU1:CKD1)</f>
        <v>0</v>
      </c>
      <c r="CKF1" s="1">
        <f>SUM(CIV1:CKE1)</f>
        <v>0</v>
      </c>
      <c r="CKG1" s="1">
        <f>SUM(CIW1:CKF1)</f>
        <v>0</v>
      </c>
      <c r="CKH1" s="1">
        <f>SUM(CIX1:CKG1)</f>
        <v>0</v>
      </c>
      <c r="CKI1" s="1">
        <f>SUM(CIY1:CKH1)</f>
        <v>0</v>
      </c>
      <c r="CKJ1" s="1">
        <f>SUM(CIZ1:CKI1)</f>
        <v>0</v>
      </c>
      <c r="CKK1" s="1">
        <f>SUM(CJA1:CKJ1)</f>
        <v>0</v>
      </c>
      <c r="CKL1" s="1">
        <f>SUM(CJB1:CKK1)</f>
        <v>0</v>
      </c>
      <c r="CKM1" s="1">
        <f>SUM(CJC1:CKL1)</f>
        <v>0</v>
      </c>
      <c r="CKN1" s="1">
        <f>SUM(CJD1:CKM1)</f>
        <v>0</v>
      </c>
      <c r="CKO1" s="1">
        <f>SUM(CJE1:CKN1)</f>
        <v>0</v>
      </c>
      <c r="CKP1" s="1">
        <f>SUM(CJF1:CKO1)</f>
        <v>0</v>
      </c>
      <c r="CKQ1" s="1">
        <f>SUM(CJG1:CKP1)</f>
        <v>0</v>
      </c>
      <c r="CKR1" s="1">
        <f>SUM(CJH1:CKQ1)</f>
        <v>0</v>
      </c>
      <c r="CKS1" s="1">
        <f>SUM(CJI1:CKR1)</f>
        <v>0</v>
      </c>
      <c r="CKT1" s="1">
        <f>SUM(CJJ1:CKS1)</f>
        <v>0</v>
      </c>
      <c r="CKU1" s="1">
        <f>SUM(CJK1:CKT1)</f>
        <v>0</v>
      </c>
      <c r="CKV1" s="1">
        <f>SUM(CJL1:CKU1)</f>
        <v>0</v>
      </c>
      <c r="CKW1" s="1">
        <f>SUM(CJM1:CKV1)</f>
        <v>0</v>
      </c>
      <c r="CKX1" s="1">
        <f>SUM(CJN1:CKW1)</f>
        <v>0</v>
      </c>
      <c r="CKY1" s="1">
        <f>SUM(CJO1:CKX1)</f>
        <v>0</v>
      </c>
      <c r="CKZ1" s="1">
        <f>SUM(CJP1:CKY1)</f>
        <v>0</v>
      </c>
      <c r="CLA1" s="1">
        <f>SUM(CJQ1:CKZ1)</f>
        <v>0</v>
      </c>
      <c r="CLB1" s="1">
        <f>SUM(CJR1:CLA1)</f>
        <v>0</v>
      </c>
      <c r="CLC1" s="1">
        <f>SUM(CJS1:CLB1)</f>
        <v>0</v>
      </c>
      <c r="CLD1" s="1">
        <f>SUM(CJT1:CLC1)</f>
        <v>0</v>
      </c>
      <c r="CLE1" s="1">
        <f>SUM(CJU1:CLD1)</f>
        <v>0</v>
      </c>
      <c r="CLF1" s="1">
        <f>SUM(CJV1:CLE1)</f>
        <v>0</v>
      </c>
      <c r="CLG1" s="1">
        <f>SUM(CJW1:CLF1)</f>
        <v>0</v>
      </c>
      <c r="CLH1" s="1">
        <f>SUM(CJX1:CLG1)</f>
        <v>0</v>
      </c>
      <c r="CLI1" s="1">
        <f>SUM(CJY1:CLH1)</f>
        <v>0</v>
      </c>
      <c r="CLJ1" s="1">
        <f>SUM(CJZ1:CLI1)</f>
        <v>0</v>
      </c>
      <c r="CLK1" s="1">
        <f>SUM(CKA1:CLJ1)</f>
        <v>0</v>
      </c>
      <c r="CLL1" s="1">
        <f>SUM(CKB1:CLK1)</f>
        <v>0</v>
      </c>
      <c r="CLM1" s="1">
        <f>SUM(CKC1:CLL1)</f>
        <v>0</v>
      </c>
      <c r="CLN1" s="1">
        <f>SUM(CKD1:CLM1)</f>
        <v>0</v>
      </c>
      <c r="CLO1" s="1">
        <f>SUM(CKE1:CLN1)</f>
        <v>0</v>
      </c>
      <c r="CLP1" s="1">
        <f>SUM(CKF1:CLO1)</f>
        <v>0</v>
      </c>
      <c r="CLQ1" s="1">
        <f>SUM(CKG1:CLP1)</f>
        <v>0</v>
      </c>
      <c r="CLR1" s="1">
        <f>SUM(CKH1:CLQ1)</f>
        <v>0</v>
      </c>
      <c r="CLS1" s="1">
        <f>SUM(CKI1:CLR1)</f>
        <v>0</v>
      </c>
      <c r="CLT1" s="1">
        <f>SUM(CKJ1:CLS1)</f>
        <v>0</v>
      </c>
      <c r="CLU1" s="1">
        <f>SUM(CKK1:CLT1)</f>
        <v>0</v>
      </c>
      <c r="CLV1" s="1">
        <f>SUM(CKL1:CLU1)</f>
        <v>0</v>
      </c>
      <c r="CLW1" s="1">
        <f>SUM(CKM1:CLV1)</f>
        <v>0</v>
      </c>
      <c r="CLX1" s="1">
        <f>SUM(CKN1:CLW1)</f>
        <v>0</v>
      </c>
      <c r="CLY1" s="1">
        <f>SUM(CKO1:CLX1)</f>
        <v>0</v>
      </c>
      <c r="CLZ1" s="1">
        <f>SUM(CKP1:CLY1)</f>
        <v>0</v>
      </c>
      <c r="CMA1" s="1">
        <f>SUM(CKQ1:CLZ1)</f>
        <v>0</v>
      </c>
      <c r="CMB1" s="1">
        <f>SUM(CKR1:CMA1)</f>
        <v>0</v>
      </c>
      <c r="CMC1" s="1">
        <f>SUM(CKS1:CMB1)</f>
        <v>0</v>
      </c>
      <c r="CMD1" s="1">
        <f>SUM(CKT1:CMC1)</f>
        <v>0</v>
      </c>
      <c r="CME1" s="1">
        <f>SUM(CKU1:CMD1)</f>
        <v>0</v>
      </c>
      <c r="CMF1" s="1">
        <f>SUM(CKV1:CME1)</f>
        <v>0</v>
      </c>
      <c r="CMG1" s="1">
        <f>SUM(CKW1:CMF1)</f>
        <v>0</v>
      </c>
      <c r="CMH1" s="1">
        <f>SUM(CKX1:CMG1)</f>
        <v>0</v>
      </c>
      <c r="CMI1" s="1">
        <f>SUM(CKY1:CMH1)</f>
        <v>0</v>
      </c>
      <c r="CMJ1" s="1">
        <f>SUM(CKZ1:CMI1)</f>
        <v>0</v>
      </c>
      <c r="CMK1" s="1">
        <f>SUM(CLA1:CMJ1)</f>
        <v>0</v>
      </c>
      <c r="CML1" s="1">
        <f>SUM(CLB1:CMK1)</f>
        <v>0</v>
      </c>
      <c r="CMM1" s="1">
        <f>SUM(CLC1:CML1)</f>
        <v>0</v>
      </c>
      <c r="CMN1" s="1">
        <f>SUM(CLD1:CMM1)</f>
        <v>0</v>
      </c>
      <c r="CMO1" s="1">
        <f>SUM(CLE1:CMN1)</f>
        <v>0</v>
      </c>
      <c r="CMP1" s="1">
        <f>SUM(CLF1:CMO1)</f>
        <v>0</v>
      </c>
      <c r="CMQ1" s="1">
        <f>SUM(CLG1:CMP1)</f>
        <v>0</v>
      </c>
      <c r="CMR1" s="1">
        <f>SUM(CLH1:CMQ1)</f>
        <v>0</v>
      </c>
      <c r="CMS1" s="1">
        <f>SUM(CLI1:CMR1)</f>
        <v>0</v>
      </c>
      <c r="CMT1" s="1">
        <f>SUM(CLJ1:CMS1)</f>
        <v>0</v>
      </c>
      <c r="CMU1" s="1">
        <f>SUM(CLK1:CMT1)</f>
        <v>0</v>
      </c>
      <c r="CMV1" s="1">
        <f>SUM(CLL1:CMU1)</f>
        <v>0</v>
      </c>
      <c r="CMW1" s="1">
        <f>SUM(CLM1:CMV1)</f>
        <v>0</v>
      </c>
      <c r="CMX1" s="1">
        <f>SUM(CLN1:CMW1)</f>
        <v>0</v>
      </c>
      <c r="CMY1" s="1">
        <f>SUM(CLO1:CMX1)</f>
        <v>0</v>
      </c>
      <c r="CMZ1" s="1">
        <f>SUM(CLP1:CMY1)</f>
        <v>0</v>
      </c>
      <c r="CNA1" s="1">
        <f>SUM(CLQ1:CMZ1)</f>
        <v>0</v>
      </c>
      <c r="CNB1" s="1">
        <f>SUM(CLR1:CNA1)</f>
        <v>0</v>
      </c>
      <c r="CNC1" s="1">
        <f>SUM(CLS1:CNB1)</f>
        <v>0</v>
      </c>
      <c r="CND1" s="1">
        <f>SUM(CLT1:CNC1)</f>
        <v>0</v>
      </c>
      <c r="CNE1" s="1">
        <f>SUM(CLU1:CND1)</f>
        <v>0</v>
      </c>
      <c r="CNF1" s="1">
        <f>SUM(CLV1:CNE1)</f>
        <v>0</v>
      </c>
      <c r="CNG1" s="1">
        <f>SUM(CLW1:CNF1)</f>
        <v>0</v>
      </c>
      <c r="CNH1" s="1">
        <f>SUM(CLX1:CNG1)</f>
        <v>0</v>
      </c>
      <c r="CNI1" s="1">
        <f>SUM(CLY1:CNH1)</f>
        <v>0</v>
      </c>
      <c r="CNJ1" s="1">
        <f>SUM(CLZ1:CNI1)</f>
        <v>0</v>
      </c>
      <c r="CNK1" s="1">
        <f>SUM(CMA1:CNJ1)</f>
        <v>0</v>
      </c>
      <c r="CNL1" s="1">
        <f>SUM(CMB1:CNK1)</f>
        <v>0</v>
      </c>
      <c r="CNM1" s="1">
        <f>SUM(CMC1:CNL1)</f>
        <v>0</v>
      </c>
      <c r="CNN1" s="1">
        <f>SUM(CMD1:CNM1)</f>
        <v>0</v>
      </c>
      <c r="CNO1" s="1">
        <f>SUM(CME1:CNN1)</f>
        <v>0</v>
      </c>
      <c r="CNP1" s="1">
        <f>SUM(CMF1:CNO1)</f>
        <v>0</v>
      </c>
      <c r="CNQ1" s="1">
        <f>SUM(CMG1:CNP1)</f>
        <v>0</v>
      </c>
      <c r="CNR1" s="1">
        <f>SUM(CMH1:CNQ1)</f>
        <v>0</v>
      </c>
      <c r="CNS1" s="1">
        <f>SUM(CMI1:CNR1)</f>
        <v>0</v>
      </c>
      <c r="CNT1" s="1">
        <f>SUM(CMJ1:CNS1)</f>
        <v>0</v>
      </c>
      <c r="CNU1" s="1">
        <f>SUM(CMK1:CNT1)</f>
        <v>0</v>
      </c>
      <c r="CNV1" s="1">
        <f>SUM(CML1:CNU1)</f>
        <v>0</v>
      </c>
      <c r="CNW1" s="1">
        <f>SUM(CMM1:CNV1)</f>
        <v>0</v>
      </c>
      <c r="CNX1" s="1">
        <f>SUM(CMN1:CNW1)</f>
        <v>0</v>
      </c>
      <c r="CNY1" s="1">
        <f>SUM(CMO1:CNX1)</f>
        <v>0</v>
      </c>
      <c r="CNZ1" s="1">
        <f>SUM(CMP1:CNY1)</f>
        <v>0</v>
      </c>
      <c r="COA1" s="1">
        <f>SUM(CMQ1:CNZ1)</f>
        <v>0</v>
      </c>
      <c r="COB1" s="1">
        <f>SUM(CMR1:COA1)</f>
        <v>0</v>
      </c>
      <c r="COC1" s="1">
        <f>SUM(CMS1:COB1)</f>
        <v>0</v>
      </c>
      <c r="COD1" s="1">
        <f>SUM(CMT1:COC1)</f>
        <v>0</v>
      </c>
      <c r="COE1" s="1">
        <f>SUM(CMU1:COD1)</f>
        <v>0</v>
      </c>
      <c r="COF1" s="1">
        <f>SUM(CMV1:COE1)</f>
        <v>0</v>
      </c>
      <c r="COG1" s="1">
        <f>SUM(CMW1:COF1)</f>
        <v>0</v>
      </c>
      <c r="COH1" s="1">
        <f>SUM(CMX1:COG1)</f>
        <v>0</v>
      </c>
      <c r="COI1" s="1">
        <f>SUM(CMY1:COH1)</f>
        <v>0</v>
      </c>
      <c r="COJ1" s="1">
        <f>SUM(CMZ1:COI1)</f>
        <v>0</v>
      </c>
      <c r="COK1" s="1">
        <f>SUM(CNA1:COJ1)</f>
        <v>0</v>
      </c>
      <c r="COL1" s="1">
        <f>SUM(CNB1:COK1)</f>
        <v>0</v>
      </c>
      <c r="COM1" s="1">
        <f>SUM(CNC1:COL1)</f>
        <v>0</v>
      </c>
      <c r="CON1" s="1">
        <f>SUM(CND1:COM1)</f>
        <v>0</v>
      </c>
      <c r="COO1" s="1">
        <f>SUM(CNE1:CON1)</f>
        <v>0</v>
      </c>
      <c r="COP1" s="1">
        <f>SUM(CNF1:COO1)</f>
        <v>0</v>
      </c>
      <c r="COQ1" s="1">
        <f>SUM(CNG1:COP1)</f>
        <v>0</v>
      </c>
      <c r="COR1" s="1">
        <f>SUM(CNH1:COQ1)</f>
        <v>0</v>
      </c>
      <c r="COS1" s="1">
        <f>SUM(CNI1:COR1)</f>
        <v>0</v>
      </c>
      <c r="COT1" s="1">
        <f>SUM(CNJ1:COS1)</f>
        <v>0</v>
      </c>
      <c r="COU1" s="1">
        <f>SUM(CNK1:COT1)</f>
        <v>0</v>
      </c>
      <c r="COV1" s="1">
        <f>SUM(CNL1:COU1)</f>
        <v>0</v>
      </c>
      <c r="COW1" s="1">
        <f>SUM(CNM1:COV1)</f>
        <v>0</v>
      </c>
      <c r="COX1" s="1">
        <f>SUM(CNN1:COW1)</f>
        <v>0</v>
      </c>
      <c r="COY1" s="1">
        <f>SUM(CNO1:COX1)</f>
        <v>0</v>
      </c>
      <c r="COZ1" s="1">
        <f>SUM(CNP1:COY1)</f>
        <v>0</v>
      </c>
      <c r="CPA1" s="1">
        <f>SUM(CNQ1:COZ1)</f>
        <v>0</v>
      </c>
      <c r="CPB1" s="1">
        <f>SUM(CNR1:CPA1)</f>
        <v>0</v>
      </c>
      <c r="CPC1" s="1">
        <f>SUM(CNS1:CPB1)</f>
        <v>0</v>
      </c>
      <c r="CPD1" s="1">
        <f>SUM(CNT1:CPC1)</f>
        <v>0</v>
      </c>
      <c r="CPE1" s="1">
        <f>SUM(CNU1:CPD1)</f>
        <v>0</v>
      </c>
      <c r="CPF1" s="1">
        <f>SUM(CNV1:CPE1)</f>
        <v>0</v>
      </c>
      <c r="CPG1" s="1">
        <f>SUM(CNW1:CPF1)</f>
        <v>0</v>
      </c>
      <c r="CPH1" s="1">
        <f>SUM(CNX1:CPG1)</f>
        <v>0</v>
      </c>
      <c r="CPI1" s="1">
        <f>SUM(CNY1:CPH1)</f>
        <v>0</v>
      </c>
      <c r="CPJ1" s="1">
        <f>SUM(CNZ1:CPI1)</f>
        <v>0</v>
      </c>
      <c r="CPK1" s="1">
        <f>SUM(COA1:CPJ1)</f>
        <v>0</v>
      </c>
      <c r="CPL1" s="1">
        <f>SUM(COB1:CPK1)</f>
        <v>0</v>
      </c>
      <c r="CPM1" s="1">
        <f>SUM(COC1:CPL1)</f>
        <v>0</v>
      </c>
      <c r="CPN1" s="1">
        <f>SUM(COD1:CPM1)</f>
        <v>0</v>
      </c>
      <c r="CPO1" s="1">
        <f>SUM(COE1:CPN1)</f>
        <v>0</v>
      </c>
      <c r="CPP1" s="1">
        <f>SUM(COF1:CPO1)</f>
        <v>0</v>
      </c>
      <c r="CPQ1" s="1">
        <f>SUM(COG1:CPP1)</f>
        <v>0</v>
      </c>
      <c r="CPR1" s="1">
        <f>SUM(COH1:CPQ1)</f>
        <v>0</v>
      </c>
      <c r="CPS1" s="1">
        <f>SUM(COI1:CPR1)</f>
        <v>0</v>
      </c>
      <c r="CPT1" s="1">
        <f>SUM(COJ1:CPS1)</f>
        <v>0</v>
      </c>
      <c r="CPU1" s="1">
        <f>SUM(COK1:CPT1)</f>
        <v>0</v>
      </c>
      <c r="CPV1" s="1">
        <f>SUM(COL1:CPU1)</f>
        <v>0</v>
      </c>
      <c r="CPW1" s="1">
        <f>SUM(COM1:CPV1)</f>
        <v>0</v>
      </c>
      <c r="CPX1" s="1">
        <f>SUM(CON1:CPW1)</f>
        <v>0</v>
      </c>
      <c r="CPY1" s="1">
        <f>SUM(COO1:CPX1)</f>
        <v>0</v>
      </c>
      <c r="CPZ1" s="1">
        <f>SUM(COP1:CPY1)</f>
        <v>0</v>
      </c>
      <c r="CQA1" s="1">
        <f>SUM(COQ1:CPZ1)</f>
        <v>0</v>
      </c>
      <c r="CQB1" s="1">
        <f>SUM(COR1:CQA1)</f>
        <v>0</v>
      </c>
      <c r="CQC1" s="1">
        <f>SUM(COS1:CQB1)</f>
        <v>0</v>
      </c>
      <c r="CQD1" s="1">
        <f>SUM(COT1:CQC1)</f>
        <v>0</v>
      </c>
      <c r="CQE1" s="1">
        <f>SUM(COU1:CQD1)</f>
        <v>0</v>
      </c>
      <c r="CQF1" s="1">
        <f>SUM(COV1:CQE1)</f>
        <v>0</v>
      </c>
      <c r="CQG1" s="1">
        <f>SUM(COW1:CQF1)</f>
        <v>0</v>
      </c>
      <c r="CQH1" s="1">
        <f>SUM(COX1:CQG1)</f>
        <v>0</v>
      </c>
      <c r="CQI1" s="1">
        <f>SUM(COY1:CQH1)</f>
        <v>0</v>
      </c>
      <c r="CQJ1" s="1">
        <f>SUM(COZ1:CQI1)</f>
        <v>0</v>
      </c>
      <c r="CQK1" s="1">
        <f>SUM(CPA1:CQJ1)</f>
        <v>0</v>
      </c>
      <c r="CQL1" s="1">
        <f>SUM(CPB1:CQK1)</f>
        <v>0</v>
      </c>
      <c r="CQM1" s="1">
        <f>SUM(CPC1:CQL1)</f>
        <v>0</v>
      </c>
      <c r="CQN1" s="1">
        <f>SUM(CPD1:CQM1)</f>
        <v>0</v>
      </c>
      <c r="CQO1" s="1">
        <f>SUM(CPE1:CQN1)</f>
        <v>0</v>
      </c>
      <c r="CQP1" s="1">
        <f>SUM(CPF1:CQO1)</f>
        <v>0</v>
      </c>
      <c r="CQQ1" s="1">
        <f>SUM(CPG1:CQP1)</f>
        <v>0</v>
      </c>
      <c r="CQR1" s="1">
        <f>SUM(CPH1:CQQ1)</f>
        <v>0</v>
      </c>
      <c r="CQS1" s="1">
        <f>SUM(CPI1:CQR1)</f>
        <v>0</v>
      </c>
      <c r="CQT1" s="1">
        <f>SUM(CPJ1:CQS1)</f>
        <v>0</v>
      </c>
      <c r="CQU1" s="1">
        <f>SUM(CPK1:CQT1)</f>
        <v>0</v>
      </c>
      <c r="CQV1" s="1">
        <f>SUM(CPL1:CQU1)</f>
        <v>0</v>
      </c>
      <c r="CQW1" s="1">
        <f>SUM(CPM1:CQV1)</f>
        <v>0</v>
      </c>
      <c r="CQX1" s="1">
        <f>SUM(CPN1:CQW1)</f>
        <v>0</v>
      </c>
      <c r="CQY1" s="1">
        <f>SUM(CPO1:CQX1)</f>
        <v>0</v>
      </c>
      <c r="CQZ1" s="1">
        <f>SUM(CPP1:CQY1)</f>
        <v>0</v>
      </c>
      <c r="CRA1" s="1">
        <f>SUM(CPQ1:CQZ1)</f>
        <v>0</v>
      </c>
      <c r="CRB1" s="1">
        <f>SUM(CPR1:CRA1)</f>
        <v>0</v>
      </c>
      <c r="CRC1" s="1">
        <f>SUM(CPS1:CRB1)</f>
        <v>0</v>
      </c>
      <c r="CRD1" s="1">
        <f>SUM(CPT1:CRC1)</f>
        <v>0</v>
      </c>
      <c r="CRE1" s="1">
        <f>SUM(CPU1:CRD1)</f>
        <v>0</v>
      </c>
      <c r="CRF1" s="1">
        <f>SUM(CPV1:CRE1)</f>
        <v>0</v>
      </c>
      <c r="CRG1" s="1">
        <f>SUM(CPW1:CRF1)</f>
        <v>0</v>
      </c>
      <c r="CRH1" s="1">
        <f>SUM(CPX1:CRG1)</f>
        <v>0</v>
      </c>
      <c r="CRI1" s="1">
        <f>SUM(CPY1:CRH1)</f>
        <v>0</v>
      </c>
      <c r="CRJ1" s="1">
        <f>SUM(CPZ1:CRI1)</f>
        <v>0</v>
      </c>
      <c r="CRK1" s="1">
        <f>SUM(CQA1:CRJ1)</f>
        <v>0</v>
      </c>
      <c r="CRL1" s="1">
        <f>SUM(CQB1:CRK1)</f>
        <v>0</v>
      </c>
      <c r="CRM1" s="1">
        <f>SUM(CQC1:CRL1)</f>
        <v>0</v>
      </c>
      <c r="CRN1" s="1">
        <f>SUM(CQD1:CRM1)</f>
        <v>0</v>
      </c>
      <c r="CRO1" s="1">
        <f>SUM(CQE1:CRN1)</f>
        <v>0</v>
      </c>
      <c r="CRP1" s="1">
        <f>SUM(CQF1:CRO1)</f>
        <v>0</v>
      </c>
      <c r="CRQ1" s="1">
        <f>SUM(CQG1:CRP1)</f>
        <v>0</v>
      </c>
      <c r="CRR1" s="1">
        <f>SUM(CQH1:CRQ1)</f>
        <v>0</v>
      </c>
      <c r="CRS1" s="1">
        <f>SUM(CQI1:CRR1)</f>
        <v>0</v>
      </c>
      <c r="CRT1" s="1">
        <f>SUM(CQJ1:CRS1)</f>
        <v>0</v>
      </c>
      <c r="CRU1" s="1">
        <f>SUM(CQK1:CRT1)</f>
        <v>0</v>
      </c>
      <c r="CRV1" s="1">
        <f>SUM(CQL1:CRU1)</f>
        <v>0</v>
      </c>
      <c r="CRW1" s="1">
        <f>SUM(CQM1:CRV1)</f>
        <v>0</v>
      </c>
      <c r="CRX1" s="1">
        <f>SUM(CQN1:CRW1)</f>
        <v>0</v>
      </c>
      <c r="CRY1" s="1">
        <f>SUM(CQO1:CRX1)</f>
        <v>0</v>
      </c>
      <c r="CRZ1" s="1">
        <f>SUM(CQP1:CRY1)</f>
        <v>0</v>
      </c>
      <c r="CSA1" s="1">
        <f>SUM(CQQ1:CRZ1)</f>
        <v>0</v>
      </c>
      <c r="CSB1" s="1">
        <f>SUM(CQR1:CSA1)</f>
        <v>0</v>
      </c>
      <c r="CSC1" s="1">
        <f>SUM(CQS1:CSB1)</f>
        <v>0</v>
      </c>
      <c r="CSD1" s="1">
        <f>SUM(CQT1:CSC1)</f>
        <v>0</v>
      </c>
      <c r="CSE1" s="1">
        <f>SUM(CQU1:CSD1)</f>
        <v>0</v>
      </c>
      <c r="CSF1" s="1">
        <f>SUM(CQV1:CSE1)</f>
        <v>0</v>
      </c>
      <c r="CSG1" s="1">
        <f>SUM(CQW1:CSF1)</f>
        <v>0</v>
      </c>
      <c r="CSH1" s="1">
        <f>SUM(CQX1:CSG1)</f>
        <v>0</v>
      </c>
      <c r="CSI1" s="1">
        <f>SUM(CQY1:CSH1)</f>
        <v>0</v>
      </c>
      <c r="CSJ1" s="1">
        <f>SUM(CQZ1:CSI1)</f>
        <v>0</v>
      </c>
      <c r="CSK1" s="1">
        <f>SUM(CRA1:CSJ1)</f>
        <v>0</v>
      </c>
      <c r="CSL1" s="1">
        <f>SUM(CRB1:CSK1)</f>
        <v>0</v>
      </c>
      <c r="CSM1" s="1">
        <f>SUM(CRC1:CSL1)</f>
        <v>0</v>
      </c>
      <c r="CSN1" s="1">
        <f>SUM(CRD1:CSM1)</f>
        <v>0</v>
      </c>
      <c r="CSO1" s="1">
        <f>SUM(CRE1:CSN1)</f>
        <v>0</v>
      </c>
      <c r="CSP1" s="1">
        <f>SUM(CRF1:CSO1)</f>
        <v>0</v>
      </c>
      <c r="CSQ1" s="1">
        <f>SUM(CRG1:CSP1)</f>
        <v>0</v>
      </c>
      <c r="CSR1" s="1">
        <f>SUM(CRH1:CSQ1)</f>
        <v>0</v>
      </c>
      <c r="CSS1" s="1">
        <f>SUM(CRI1:CSR1)</f>
        <v>0</v>
      </c>
      <c r="CST1" s="1">
        <f>SUM(CRJ1:CSS1)</f>
        <v>0</v>
      </c>
      <c r="CSU1" s="1">
        <f>SUM(CRK1:CST1)</f>
        <v>0</v>
      </c>
      <c r="CSV1" s="1">
        <f>SUM(CRL1:CSU1)</f>
        <v>0</v>
      </c>
      <c r="CSW1" s="1">
        <f>SUM(CRM1:CSV1)</f>
        <v>0</v>
      </c>
      <c r="CSX1" s="1">
        <f>SUM(CRN1:CSW1)</f>
        <v>0</v>
      </c>
      <c r="CSY1" s="1">
        <f>SUM(CRO1:CSX1)</f>
        <v>0</v>
      </c>
      <c r="CSZ1" s="1">
        <f>SUM(CRP1:CSY1)</f>
        <v>0</v>
      </c>
      <c r="CTA1" s="1">
        <f>SUM(CRQ1:CSZ1)</f>
        <v>0</v>
      </c>
      <c r="CTB1" s="1">
        <f>SUM(CRR1:CTA1)</f>
        <v>0</v>
      </c>
      <c r="CTC1" s="1">
        <f>SUM(CRS1:CTB1)</f>
        <v>0</v>
      </c>
      <c r="CTD1" s="1">
        <f>SUM(CRT1:CTC1)</f>
        <v>0</v>
      </c>
      <c r="CTE1" s="1">
        <f>SUM(CRU1:CTD1)</f>
        <v>0</v>
      </c>
      <c r="CTF1" s="1">
        <f>SUM(CRV1:CTE1)</f>
        <v>0</v>
      </c>
      <c r="CTG1" s="1">
        <f>SUM(CRW1:CTF1)</f>
        <v>0</v>
      </c>
      <c r="CTH1" s="1">
        <f>SUM(CRX1:CTG1)</f>
        <v>0</v>
      </c>
      <c r="CTI1" s="1">
        <f>SUM(CRY1:CTH1)</f>
        <v>0</v>
      </c>
      <c r="CTJ1" s="1">
        <f>SUM(CRZ1:CTI1)</f>
        <v>0</v>
      </c>
      <c r="CTK1" s="1">
        <f>SUM(CSA1:CTJ1)</f>
        <v>0</v>
      </c>
      <c r="CTL1" s="1">
        <f>SUM(CSB1:CTK1)</f>
        <v>0</v>
      </c>
      <c r="CTM1" s="1">
        <f>SUM(CSC1:CTL1)</f>
        <v>0</v>
      </c>
      <c r="CTN1" s="1">
        <f>SUM(CSD1:CTM1)</f>
        <v>0</v>
      </c>
      <c r="CTO1" s="1">
        <f>SUM(CSE1:CTN1)</f>
        <v>0</v>
      </c>
      <c r="CTP1" s="1">
        <f>SUM(CSF1:CTO1)</f>
        <v>0</v>
      </c>
      <c r="CTQ1" s="1">
        <f>SUM(CSG1:CTP1)</f>
        <v>0</v>
      </c>
      <c r="CTR1" s="1">
        <f>SUM(CSH1:CTQ1)</f>
        <v>0</v>
      </c>
      <c r="CTS1" s="1">
        <f>SUM(CSI1:CTR1)</f>
        <v>0</v>
      </c>
      <c r="CTT1" s="1">
        <f>SUM(CSJ1:CTS1)</f>
        <v>0</v>
      </c>
      <c r="CTU1" s="1">
        <f>SUM(CSK1:CTT1)</f>
        <v>0</v>
      </c>
      <c r="CTV1" s="1">
        <f>SUM(CSL1:CTU1)</f>
        <v>0</v>
      </c>
      <c r="CTW1" s="1">
        <f>SUM(CSM1:CTV1)</f>
        <v>0</v>
      </c>
      <c r="CTX1" s="1">
        <f>SUM(CSN1:CTW1)</f>
        <v>0</v>
      </c>
      <c r="CTY1" s="1">
        <f>SUM(CSO1:CTX1)</f>
        <v>0</v>
      </c>
      <c r="CTZ1" s="1">
        <f>SUM(CSP1:CTY1)</f>
        <v>0</v>
      </c>
      <c r="CUA1" s="1">
        <f>SUM(CSQ1:CTZ1)</f>
        <v>0</v>
      </c>
      <c r="CUB1" s="1">
        <f>SUM(CSR1:CUA1)</f>
        <v>0</v>
      </c>
      <c r="CUC1" s="1">
        <f>SUM(CSS1:CUB1)</f>
        <v>0</v>
      </c>
      <c r="CUD1" s="1">
        <f>SUM(CST1:CUC1)</f>
        <v>0</v>
      </c>
      <c r="CUE1" s="1">
        <f>SUM(CSU1:CUD1)</f>
        <v>0</v>
      </c>
      <c r="CUF1" s="1">
        <f>SUM(CSV1:CUE1)</f>
        <v>0</v>
      </c>
      <c r="CUG1" s="1">
        <f>SUM(CSW1:CUF1)</f>
        <v>0</v>
      </c>
      <c r="CUH1" s="1">
        <f>SUM(CSX1:CUG1)</f>
        <v>0</v>
      </c>
      <c r="CUI1" s="1">
        <f>SUM(CSY1:CUH1)</f>
        <v>0</v>
      </c>
      <c r="CUJ1" s="1">
        <f>SUM(CSZ1:CUI1)</f>
        <v>0</v>
      </c>
      <c r="CUK1" s="1">
        <f>SUM(CTA1:CUJ1)</f>
        <v>0</v>
      </c>
      <c r="CUL1" s="1">
        <f>SUM(CTB1:CUK1)</f>
        <v>0</v>
      </c>
      <c r="CUM1" s="1">
        <f>SUM(CTC1:CUL1)</f>
        <v>0</v>
      </c>
      <c r="CUN1" s="1">
        <f>SUM(CTD1:CUM1)</f>
        <v>0</v>
      </c>
      <c r="CUO1" s="1">
        <f>SUM(CTE1:CUN1)</f>
        <v>0</v>
      </c>
      <c r="CUP1" s="1">
        <f>SUM(CTF1:CUO1)</f>
        <v>0</v>
      </c>
      <c r="CUQ1" s="1">
        <f>SUM(CTG1:CUP1)</f>
        <v>0</v>
      </c>
      <c r="CUR1" s="1">
        <f>SUM(CTH1:CUQ1)</f>
        <v>0</v>
      </c>
      <c r="CUS1" s="1">
        <f>SUM(CTI1:CUR1)</f>
        <v>0</v>
      </c>
      <c r="CUT1" s="1">
        <f>SUM(CTJ1:CUS1)</f>
        <v>0</v>
      </c>
      <c r="CUU1" s="1">
        <f>SUM(CTK1:CUT1)</f>
        <v>0</v>
      </c>
      <c r="CUV1" s="1">
        <f>SUM(CTL1:CUU1)</f>
        <v>0</v>
      </c>
      <c r="CUW1" s="1">
        <f>SUM(CTM1:CUV1)</f>
        <v>0</v>
      </c>
      <c r="CUX1" s="1">
        <f>SUM(CTN1:CUW1)</f>
        <v>0</v>
      </c>
      <c r="CUY1" s="1">
        <f>SUM(CTO1:CUX1)</f>
        <v>0</v>
      </c>
      <c r="CUZ1" s="1">
        <f>SUM(CTP1:CUY1)</f>
        <v>0</v>
      </c>
      <c r="CVA1" s="1">
        <f>SUM(CTQ1:CUZ1)</f>
        <v>0</v>
      </c>
      <c r="CVB1" s="1">
        <f>SUM(CTR1:CVA1)</f>
        <v>0</v>
      </c>
      <c r="CVC1" s="1">
        <f>SUM(CTS1:CVB1)</f>
        <v>0</v>
      </c>
      <c r="CVD1" s="1">
        <f>SUM(CTT1:CVC1)</f>
        <v>0</v>
      </c>
      <c r="CVE1" s="1">
        <f>SUM(CTU1:CVD1)</f>
        <v>0</v>
      </c>
      <c r="CVF1" s="1">
        <f>SUM(CTV1:CVE1)</f>
        <v>0</v>
      </c>
      <c r="CVG1" s="1">
        <f>SUM(CTW1:CVF1)</f>
        <v>0</v>
      </c>
      <c r="CVH1" s="1">
        <f>SUM(CTX1:CVG1)</f>
        <v>0</v>
      </c>
      <c r="CVI1" s="1">
        <f>SUM(CTY1:CVH1)</f>
        <v>0</v>
      </c>
      <c r="CVJ1" s="1">
        <f>SUM(CTZ1:CVI1)</f>
        <v>0</v>
      </c>
      <c r="CVK1" s="1">
        <f>SUM(CUA1:CVJ1)</f>
        <v>0</v>
      </c>
      <c r="CVL1" s="1">
        <f>SUM(CUB1:CVK1)</f>
        <v>0</v>
      </c>
      <c r="CVM1" s="1">
        <f>SUM(CUC1:CVL1)</f>
        <v>0</v>
      </c>
      <c r="CVN1" s="1">
        <f>SUM(CUD1:CVM1)</f>
        <v>0</v>
      </c>
      <c r="CVO1" s="1">
        <f>SUM(CUE1:CVN1)</f>
        <v>0</v>
      </c>
      <c r="CVP1" s="1">
        <f>SUM(CUF1:CVO1)</f>
        <v>0</v>
      </c>
      <c r="CVQ1" s="1">
        <f>SUM(CUG1:CVP1)</f>
        <v>0</v>
      </c>
      <c r="CVR1" s="1">
        <f>SUM(CUH1:CVQ1)</f>
        <v>0</v>
      </c>
      <c r="CVS1" s="1">
        <f>SUM(CUI1:CVR1)</f>
        <v>0</v>
      </c>
      <c r="CVT1" s="1">
        <f>SUM(CUJ1:CVS1)</f>
        <v>0</v>
      </c>
      <c r="CVU1" s="1">
        <f>SUM(CUK1:CVT1)</f>
        <v>0</v>
      </c>
      <c r="CVV1" s="1">
        <f>SUM(CUL1:CVU1)</f>
        <v>0</v>
      </c>
      <c r="CVW1" s="1">
        <f>SUM(CUM1:CVV1)</f>
        <v>0</v>
      </c>
      <c r="CVX1" s="1">
        <f>SUM(CUN1:CVW1)</f>
        <v>0</v>
      </c>
      <c r="CVY1" s="1">
        <f>SUM(CUO1:CVX1)</f>
        <v>0</v>
      </c>
      <c r="CVZ1" s="1">
        <f>SUM(CUP1:CVY1)</f>
        <v>0</v>
      </c>
      <c r="CWA1" s="1">
        <f>SUM(CUQ1:CVZ1)</f>
        <v>0</v>
      </c>
      <c r="CWB1" s="1">
        <f>SUM(CUR1:CWA1)</f>
        <v>0</v>
      </c>
      <c r="CWC1" s="1">
        <f>SUM(CUS1:CWB1)</f>
        <v>0</v>
      </c>
      <c r="CWD1" s="1">
        <f>SUM(CUT1:CWC1)</f>
        <v>0</v>
      </c>
      <c r="CWE1" s="1">
        <f>SUM(CUU1:CWD1)</f>
        <v>0</v>
      </c>
      <c r="CWF1" s="1">
        <f>SUM(CUV1:CWE1)</f>
        <v>0</v>
      </c>
      <c r="CWG1" s="1">
        <f>SUM(CUW1:CWF1)</f>
        <v>0</v>
      </c>
      <c r="CWH1" s="1">
        <f>SUM(CUX1:CWG1)</f>
        <v>0</v>
      </c>
      <c r="CWI1" s="1">
        <f>SUM(CUY1:CWH1)</f>
        <v>0</v>
      </c>
      <c r="CWJ1" s="1">
        <f>SUM(CUZ1:CWI1)</f>
        <v>0</v>
      </c>
      <c r="CWK1" s="1">
        <f>SUM(CVA1:CWJ1)</f>
        <v>0</v>
      </c>
      <c r="CWL1" s="1">
        <f>SUM(CVB1:CWK1)</f>
        <v>0</v>
      </c>
      <c r="CWM1" s="1">
        <f>SUM(CVC1:CWL1)</f>
        <v>0</v>
      </c>
      <c r="CWN1" s="1">
        <f>SUM(CVD1:CWM1)</f>
        <v>0</v>
      </c>
      <c r="CWO1" s="1">
        <f>SUM(CVE1:CWN1)</f>
        <v>0</v>
      </c>
      <c r="CWP1" s="1">
        <f>SUM(CVF1:CWO1)</f>
        <v>0</v>
      </c>
      <c r="CWQ1" s="1">
        <f>SUM(CVG1:CWP1)</f>
        <v>0</v>
      </c>
      <c r="CWR1" s="1">
        <f>SUM(CVH1:CWQ1)</f>
        <v>0</v>
      </c>
      <c r="CWS1" s="1">
        <f>SUM(CVI1:CWR1)</f>
        <v>0</v>
      </c>
      <c r="CWT1" s="1">
        <f>SUM(CVJ1:CWS1)</f>
        <v>0</v>
      </c>
      <c r="CWU1" s="1">
        <f>SUM(CVK1:CWT1)</f>
        <v>0</v>
      </c>
      <c r="CWV1" s="1">
        <f>SUM(CVL1:CWU1)</f>
        <v>0</v>
      </c>
      <c r="CWW1" s="1">
        <f>SUM(CVM1:CWV1)</f>
        <v>0</v>
      </c>
      <c r="CWX1" s="1">
        <f>SUM(CVN1:CWW1)</f>
        <v>0</v>
      </c>
      <c r="CWY1" s="1">
        <f>SUM(CVO1:CWX1)</f>
        <v>0</v>
      </c>
      <c r="CWZ1" s="1">
        <f>SUM(CVP1:CWY1)</f>
        <v>0</v>
      </c>
      <c r="CXA1" s="1">
        <f>SUM(CVQ1:CWZ1)</f>
        <v>0</v>
      </c>
      <c r="CXB1" s="1">
        <f>SUM(CVR1:CXA1)</f>
        <v>0</v>
      </c>
      <c r="CXC1" s="1">
        <f>SUM(CVS1:CXB1)</f>
        <v>0</v>
      </c>
      <c r="CXD1" s="1">
        <f>SUM(CVT1:CXC1)</f>
        <v>0</v>
      </c>
      <c r="CXE1" s="1">
        <f>SUM(CVU1:CXD1)</f>
        <v>0</v>
      </c>
      <c r="CXF1" s="1">
        <f>SUM(CVV1:CXE1)</f>
        <v>0</v>
      </c>
      <c r="CXG1" s="1">
        <f>SUM(CVW1:CXF1)</f>
        <v>0</v>
      </c>
      <c r="CXH1" s="1">
        <f>SUM(CVX1:CXG1)</f>
        <v>0</v>
      </c>
      <c r="CXI1" s="1">
        <f>SUM(CVY1:CXH1)</f>
        <v>0</v>
      </c>
      <c r="CXJ1" s="1">
        <f>SUM(CVZ1:CXI1)</f>
        <v>0</v>
      </c>
      <c r="CXK1" s="1">
        <f>SUM(CWA1:CXJ1)</f>
        <v>0</v>
      </c>
      <c r="CXL1" s="1">
        <f>SUM(CWB1:CXK1)</f>
        <v>0</v>
      </c>
      <c r="CXM1" s="1">
        <f>SUM(CWC1:CXL1)</f>
        <v>0</v>
      </c>
      <c r="CXN1" s="1">
        <f>SUM(CWD1:CXM1)</f>
        <v>0</v>
      </c>
      <c r="CXO1" s="1">
        <f>SUM(CWE1:CXN1)</f>
        <v>0</v>
      </c>
      <c r="CXP1" s="1">
        <f>SUM(CWF1:CXO1)</f>
        <v>0</v>
      </c>
      <c r="CXQ1" s="1">
        <f>SUM(CWG1:CXP1)</f>
        <v>0</v>
      </c>
      <c r="CXR1" s="1">
        <f>SUM(CWH1:CXQ1)</f>
        <v>0</v>
      </c>
      <c r="CXS1" s="1">
        <f>SUM(CWI1:CXR1)</f>
        <v>0</v>
      </c>
      <c r="CXT1" s="1">
        <f>SUM(CWJ1:CXS1)</f>
        <v>0</v>
      </c>
      <c r="CXU1" s="1">
        <f>SUM(CWK1:CXT1)</f>
        <v>0</v>
      </c>
      <c r="CXV1" s="1">
        <f>SUM(CWL1:CXU1)</f>
        <v>0</v>
      </c>
      <c r="CXW1" s="1">
        <f>SUM(CWM1:CXV1)</f>
        <v>0</v>
      </c>
      <c r="CXX1" s="1">
        <f>SUM(CWN1:CXW1)</f>
        <v>0</v>
      </c>
      <c r="CXY1" s="1">
        <f>SUM(CWO1:CXX1)</f>
        <v>0</v>
      </c>
      <c r="CXZ1" s="1">
        <f>SUM(CWP1:CXY1)</f>
        <v>0</v>
      </c>
      <c r="CYA1" s="1">
        <f>SUM(CWQ1:CXZ1)</f>
        <v>0</v>
      </c>
      <c r="CYB1" s="1">
        <f>SUM(CWR1:CYA1)</f>
        <v>0</v>
      </c>
      <c r="CYC1" s="1">
        <f>SUM(CWS1:CYB1)</f>
        <v>0</v>
      </c>
      <c r="CYD1" s="1">
        <f>SUM(CWT1:CYC1)</f>
        <v>0</v>
      </c>
      <c r="CYE1" s="1">
        <f>SUM(CWU1:CYD1)</f>
        <v>0</v>
      </c>
      <c r="CYF1" s="1">
        <f>SUM(CWV1:CYE1)</f>
        <v>0</v>
      </c>
      <c r="CYG1" s="1">
        <f>SUM(CWW1:CYF1)</f>
        <v>0</v>
      </c>
      <c r="CYH1" s="1">
        <f>SUM(CWX1:CYG1)</f>
        <v>0</v>
      </c>
      <c r="CYI1" s="1">
        <f>SUM(CWY1:CYH1)</f>
        <v>0</v>
      </c>
      <c r="CYJ1" s="1">
        <f>SUM(CWZ1:CYI1)</f>
        <v>0</v>
      </c>
      <c r="CYK1" s="1">
        <f>SUM(CXA1:CYJ1)</f>
        <v>0</v>
      </c>
      <c r="CYL1" s="1">
        <f>SUM(CXB1:CYK1)</f>
        <v>0</v>
      </c>
      <c r="CYM1" s="1">
        <f>SUM(CXC1:CYL1)</f>
        <v>0</v>
      </c>
      <c r="CYN1" s="1">
        <f>SUM(CXD1:CYM1)</f>
        <v>0</v>
      </c>
      <c r="CYO1" s="1">
        <f>SUM(CXE1:CYN1)</f>
        <v>0</v>
      </c>
      <c r="CYP1" s="1">
        <f>SUM(CXF1:CYO1)</f>
        <v>0</v>
      </c>
      <c r="CYQ1" s="1">
        <f>SUM(CXG1:CYP1)</f>
        <v>0</v>
      </c>
      <c r="CYR1" s="1">
        <f>SUM(CXH1:CYQ1)</f>
        <v>0</v>
      </c>
      <c r="CYS1" s="1">
        <f>SUM(CXI1:CYR1)</f>
        <v>0</v>
      </c>
      <c r="CYT1" s="1">
        <f>SUM(CXJ1:CYS1)</f>
        <v>0</v>
      </c>
      <c r="CYU1" s="1">
        <f>SUM(CXK1:CYT1)</f>
        <v>0</v>
      </c>
      <c r="CYV1" s="1">
        <f>SUM(CXL1:CYU1)</f>
        <v>0</v>
      </c>
      <c r="CYW1" s="1">
        <f>SUM(CXM1:CYV1)</f>
        <v>0</v>
      </c>
      <c r="CYX1" s="1">
        <f>SUM(CXN1:CYW1)</f>
        <v>0</v>
      </c>
      <c r="CYY1" s="1">
        <f>SUM(CXO1:CYX1)</f>
        <v>0</v>
      </c>
      <c r="CYZ1" s="1">
        <f>SUM(CXP1:CYY1)</f>
        <v>0</v>
      </c>
      <c r="CZA1" s="1">
        <f>SUM(CXQ1:CYZ1)</f>
        <v>0</v>
      </c>
      <c r="CZB1" s="1">
        <f>SUM(CXR1:CZA1)</f>
        <v>0</v>
      </c>
      <c r="CZC1" s="1">
        <f>SUM(CXS1:CZB1)</f>
        <v>0</v>
      </c>
      <c r="CZD1" s="1">
        <f>SUM(CXT1:CZC1)</f>
        <v>0</v>
      </c>
      <c r="CZE1" s="1">
        <f>SUM(CXU1:CZD1)</f>
        <v>0</v>
      </c>
      <c r="CZF1" s="1">
        <f>SUM(CXV1:CZE1)</f>
        <v>0</v>
      </c>
      <c r="CZG1" s="1">
        <f>SUM(CXW1:CZF1)</f>
        <v>0</v>
      </c>
      <c r="CZH1" s="1">
        <f>SUM(CXX1:CZG1)</f>
        <v>0</v>
      </c>
      <c r="CZI1" s="1">
        <f>SUM(CXY1:CZH1)</f>
        <v>0</v>
      </c>
      <c r="CZJ1" s="1">
        <f>SUM(CXZ1:CZI1)</f>
        <v>0</v>
      </c>
      <c r="CZK1" s="1">
        <f>SUM(CYA1:CZJ1)</f>
        <v>0</v>
      </c>
      <c r="CZL1" s="1">
        <f>SUM(CYB1:CZK1)</f>
        <v>0</v>
      </c>
      <c r="CZM1" s="1">
        <f>SUM(CYC1:CZL1)</f>
        <v>0</v>
      </c>
      <c r="CZN1" s="1">
        <f>SUM(CYD1:CZM1)</f>
        <v>0</v>
      </c>
      <c r="CZO1" s="1">
        <f>SUM(CYE1:CZN1)</f>
        <v>0</v>
      </c>
      <c r="CZP1" s="1">
        <f>SUM(CYF1:CZO1)</f>
        <v>0</v>
      </c>
      <c r="CZQ1" s="1">
        <f>SUM(CYG1:CZP1)</f>
        <v>0</v>
      </c>
      <c r="CZR1" s="1">
        <f>SUM(CYH1:CZQ1)</f>
        <v>0</v>
      </c>
      <c r="CZS1" s="1">
        <f>SUM(CYI1:CZR1)</f>
        <v>0</v>
      </c>
      <c r="CZT1" s="1">
        <f>SUM(CYJ1:CZS1)</f>
        <v>0</v>
      </c>
      <c r="CZU1" s="1">
        <f>SUM(CYK1:CZT1)</f>
        <v>0</v>
      </c>
      <c r="CZV1" s="1">
        <f>SUM(CYL1:CZU1)</f>
        <v>0</v>
      </c>
      <c r="CZW1" s="1">
        <f>SUM(CYM1:CZV1)</f>
        <v>0</v>
      </c>
      <c r="CZX1" s="1">
        <f>SUM(CYN1:CZW1)</f>
        <v>0</v>
      </c>
      <c r="CZY1" s="1">
        <f>SUM(CYO1:CZX1)</f>
        <v>0</v>
      </c>
      <c r="CZZ1" s="1">
        <f>SUM(CYP1:CZY1)</f>
        <v>0</v>
      </c>
      <c r="DAA1" s="1">
        <f>SUM(CYQ1:CZZ1)</f>
        <v>0</v>
      </c>
      <c r="DAB1" s="1">
        <f>SUM(CYR1:DAA1)</f>
        <v>0</v>
      </c>
      <c r="DAC1" s="1">
        <f>SUM(CYS1:DAB1)</f>
        <v>0</v>
      </c>
      <c r="DAD1" s="1">
        <f>SUM(CYT1:DAC1)</f>
        <v>0</v>
      </c>
      <c r="DAE1" s="1">
        <f>SUM(CYU1:DAD1)</f>
        <v>0</v>
      </c>
      <c r="DAF1" s="1">
        <f>SUM(CYV1:DAE1)</f>
        <v>0</v>
      </c>
      <c r="DAG1" s="1">
        <f>SUM(CYW1:DAF1)</f>
        <v>0</v>
      </c>
      <c r="DAH1" s="1">
        <f>SUM(CYX1:DAG1)</f>
        <v>0</v>
      </c>
      <c r="DAI1" s="1">
        <f>SUM(CYY1:DAH1)</f>
        <v>0</v>
      </c>
      <c r="DAJ1" s="1">
        <f>SUM(CYZ1:DAI1)</f>
        <v>0</v>
      </c>
      <c r="DAK1" s="1">
        <f>SUM(CZA1:DAJ1)</f>
        <v>0</v>
      </c>
      <c r="DAL1" s="1">
        <f>SUM(CZB1:DAK1)</f>
        <v>0</v>
      </c>
      <c r="DAM1" s="1">
        <f>SUM(CZC1:DAL1)</f>
        <v>0</v>
      </c>
      <c r="DAN1" s="1">
        <f>SUM(CZD1:DAM1)</f>
        <v>0</v>
      </c>
      <c r="DAO1" s="1">
        <f>SUM(CZE1:DAN1)</f>
        <v>0</v>
      </c>
      <c r="DAP1" s="1">
        <f>SUM(CZF1:DAO1)</f>
        <v>0</v>
      </c>
      <c r="DAQ1" s="1">
        <f>SUM(CZG1:DAP1)</f>
        <v>0</v>
      </c>
      <c r="DAR1" s="1">
        <f>SUM(CZH1:DAQ1)</f>
        <v>0</v>
      </c>
      <c r="DAS1" s="1">
        <f>SUM(CZI1:DAR1)</f>
        <v>0</v>
      </c>
      <c r="DAT1" s="1">
        <f>SUM(CZJ1:DAS1)</f>
        <v>0</v>
      </c>
      <c r="DAU1" s="1">
        <f>SUM(CZK1:DAT1)</f>
        <v>0</v>
      </c>
      <c r="DAV1" s="1">
        <f>SUM(CZL1:DAU1)</f>
        <v>0</v>
      </c>
      <c r="DAW1" s="1">
        <f>SUM(CZM1:DAV1)</f>
        <v>0</v>
      </c>
      <c r="DAX1" s="1">
        <f>SUM(CZN1:DAW1)</f>
        <v>0</v>
      </c>
      <c r="DAY1" s="1">
        <f>SUM(CZO1:DAX1)</f>
        <v>0</v>
      </c>
      <c r="DAZ1" s="1">
        <f>SUM(CZP1:DAY1)</f>
        <v>0</v>
      </c>
      <c r="DBA1" s="1">
        <f>SUM(CZQ1:DAZ1)</f>
        <v>0</v>
      </c>
      <c r="DBB1" s="1">
        <f>SUM(CZR1:DBA1)</f>
        <v>0</v>
      </c>
      <c r="DBC1" s="1">
        <f>SUM(CZS1:DBB1)</f>
        <v>0</v>
      </c>
      <c r="DBD1" s="1">
        <f>SUM(CZT1:DBC1)</f>
        <v>0</v>
      </c>
      <c r="DBE1" s="1">
        <f>SUM(CZU1:DBD1)</f>
        <v>0</v>
      </c>
      <c r="DBF1" s="1">
        <f>SUM(CZV1:DBE1)</f>
        <v>0</v>
      </c>
      <c r="DBG1" s="1">
        <f>SUM(CZW1:DBF1)</f>
        <v>0</v>
      </c>
      <c r="DBH1" s="1">
        <f>SUM(CZX1:DBG1)</f>
        <v>0</v>
      </c>
      <c r="DBI1" s="1">
        <f>SUM(CZY1:DBH1)</f>
        <v>0</v>
      </c>
      <c r="DBJ1" s="1">
        <f>SUM(CZZ1:DBI1)</f>
        <v>0</v>
      </c>
      <c r="DBK1" s="1">
        <f>SUM(DAA1:DBJ1)</f>
        <v>0</v>
      </c>
      <c r="DBL1" s="1">
        <f>SUM(DAB1:DBK1)</f>
        <v>0</v>
      </c>
      <c r="DBM1" s="1">
        <f>SUM(DAC1:DBL1)</f>
        <v>0</v>
      </c>
      <c r="DBN1" s="1">
        <f>SUM(DAD1:DBM1)</f>
        <v>0</v>
      </c>
      <c r="DBO1" s="1">
        <f>SUM(DAE1:DBN1)</f>
        <v>0</v>
      </c>
      <c r="DBP1" s="1">
        <f>SUM(DAF1:DBO1)</f>
        <v>0</v>
      </c>
      <c r="DBQ1" s="1">
        <f>SUM(DAG1:DBP1)</f>
        <v>0</v>
      </c>
      <c r="DBR1" s="1">
        <f>SUM(DAH1:DBQ1)</f>
        <v>0</v>
      </c>
      <c r="DBS1" s="1">
        <f>SUM(DAI1:DBR1)</f>
        <v>0</v>
      </c>
      <c r="DBT1" s="1">
        <f>SUM(DAJ1:DBS1)</f>
        <v>0</v>
      </c>
      <c r="DBU1" s="1">
        <f>SUM(DAK1:DBT1)</f>
        <v>0</v>
      </c>
      <c r="DBV1" s="1">
        <f>SUM(DAL1:DBU1)</f>
        <v>0</v>
      </c>
      <c r="DBW1" s="1">
        <f>SUM(DAM1:DBV1)</f>
        <v>0</v>
      </c>
      <c r="DBX1" s="1">
        <f>SUM(DAN1:DBW1)</f>
        <v>0</v>
      </c>
      <c r="DBY1" s="1">
        <f>SUM(DAO1:DBX1)</f>
        <v>0</v>
      </c>
      <c r="DBZ1" s="1">
        <f>SUM(DAP1:DBY1)</f>
        <v>0</v>
      </c>
      <c r="DCA1" s="1">
        <f>SUM(DAQ1:DBZ1)</f>
        <v>0</v>
      </c>
      <c r="DCB1" s="1">
        <f>SUM(DAR1:DCA1)</f>
        <v>0</v>
      </c>
      <c r="DCC1" s="1">
        <f>SUM(DAS1:DCB1)</f>
        <v>0</v>
      </c>
      <c r="DCD1" s="1">
        <f>SUM(DAT1:DCC1)</f>
        <v>0</v>
      </c>
      <c r="DCE1" s="1">
        <f>SUM(DAU1:DCD1)</f>
        <v>0</v>
      </c>
      <c r="DCF1" s="1">
        <f>SUM(DAV1:DCE1)</f>
        <v>0</v>
      </c>
      <c r="DCG1" s="1">
        <f>SUM(DAW1:DCF1)</f>
        <v>0</v>
      </c>
      <c r="DCH1" s="1">
        <f>SUM(DAX1:DCG1)</f>
        <v>0</v>
      </c>
      <c r="DCI1" s="1">
        <f>SUM(DAY1:DCH1)</f>
        <v>0</v>
      </c>
      <c r="DCJ1" s="1">
        <f>SUM(DAZ1:DCI1)</f>
        <v>0</v>
      </c>
      <c r="DCK1" s="1">
        <f>SUM(DBA1:DCJ1)</f>
        <v>0</v>
      </c>
      <c r="DCL1" s="1">
        <f>SUM(DBB1:DCK1)</f>
        <v>0</v>
      </c>
      <c r="DCM1" s="1">
        <f>SUM(DBC1:DCL1)</f>
        <v>0</v>
      </c>
      <c r="DCN1" s="1">
        <f>SUM(DBD1:DCM1)</f>
        <v>0</v>
      </c>
      <c r="DCO1" s="1">
        <f>SUM(DBE1:DCN1)</f>
        <v>0</v>
      </c>
      <c r="DCP1" s="1">
        <f>SUM(DBF1:DCO1)</f>
        <v>0</v>
      </c>
      <c r="DCQ1" s="1">
        <f>SUM(DBG1:DCP1)</f>
        <v>0</v>
      </c>
      <c r="DCR1" s="1">
        <f>SUM(DBH1:DCQ1)</f>
        <v>0</v>
      </c>
      <c r="DCS1" s="1">
        <f>SUM(DBI1:DCR1)</f>
        <v>0</v>
      </c>
      <c r="DCT1" s="1">
        <f>SUM(DBJ1:DCS1)</f>
        <v>0</v>
      </c>
      <c r="DCU1" s="1">
        <f>SUM(DBK1:DCT1)</f>
        <v>0</v>
      </c>
      <c r="DCV1" s="1">
        <f>SUM(DBL1:DCU1)</f>
        <v>0</v>
      </c>
      <c r="DCW1" s="1">
        <f>SUM(DBM1:DCV1)</f>
        <v>0</v>
      </c>
      <c r="DCX1" s="1">
        <f>SUM(DBN1:DCW1)</f>
        <v>0</v>
      </c>
      <c r="DCY1" s="1">
        <f>SUM(DBO1:DCX1)</f>
        <v>0</v>
      </c>
      <c r="DCZ1" s="1">
        <f>SUM(DBP1:DCY1)</f>
        <v>0</v>
      </c>
      <c r="DDA1" s="1">
        <f>SUM(DBQ1:DCZ1)</f>
        <v>0</v>
      </c>
      <c r="DDB1" s="1">
        <f>SUM(DBR1:DDA1)</f>
        <v>0</v>
      </c>
      <c r="DDC1" s="1">
        <f>SUM(DBS1:DDB1)</f>
        <v>0</v>
      </c>
      <c r="DDD1" s="1">
        <f>SUM(DBT1:DDC1)</f>
        <v>0</v>
      </c>
      <c r="DDE1" s="1">
        <f>SUM(DBU1:DDD1)</f>
        <v>0</v>
      </c>
      <c r="DDF1" s="1">
        <f>SUM(DBV1:DDE1)</f>
        <v>0</v>
      </c>
      <c r="DDG1" s="1">
        <f>SUM(DBW1:DDF1)</f>
        <v>0</v>
      </c>
      <c r="DDH1" s="1">
        <f>SUM(DBX1:DDG1)</f>
        <v>0</v>
      </c>
      <c r="DDI1" s="1">
        <f>SUM(DBY1:DDH1)</f>
        <v>0</v>
      </c>
      <c r="DDJ1" s="1">
        <f>SUM(DBZ1:DDI1)</f>
        <v>0</v>
      </c>
      <c r="DDK1" s="1">
        <f>SUM(DCA1:DDJ1)</f>
        <v>0</v>
      </c>
      <c r="DDL1" s="1">
        <f>SUM(DCB1:DDK1)</f>
        <v>0</v>
      </c>
      <c r="DDM1" s="1">
        <f>SUM(DCC1:DDL1)</f>
        <v>0</v>
      </c>
      <c r="DDN1" s="1">
        <f>SUM(DCD1:DDM1)</f>
        <v>0</v>
      </c>
      <c r="DDO1" s="1">
        <f>SUM(DCE1:DDN1)</f>
        <v>0</v>
      </c>
      <c r="DDP1" s="1">
        <f>SUM(DCF1:DDO1)</f>
        <v>0</v>
      </c>
      <c r="DDQ1" s="1">
        <f>SUM(DCG1:DDP1)</f>
        <v>0</v>
      </c>
      <c r="DDR1" s="1">
        <f>SUM(DCH1:DDQ1)</f>
        <v>0</v>
      </c>
      <c r="DDS1" s="1">
        <f>SUM(DCI1:DDR1)</f>
        <v>0</v>
      </c>
      <c r="DDT1" s="1">
        <f>SUM(DCJ1:DDS1)</f>
        <v>0</v>
      </c>
      <c r="DDU1" s="1">
        <f>SUM(DCK1:DDT1)</f>
        <v>0</v>
      </c>
      <c r="DDV1" s="1">
        <f>SUM(DCL1:DDU1)</f>
        <v>0</v>
      </c>
      <c r="DDW1" s="1">
        <f>SUM(DCM1:DDV1)</f>
        <v>0</v>
      </c>
      <c r="DDX1" s="1">
        <f>SUM(DCN1:DDW1)</f>
        <v>0</v>
      </c>
      <c r="DDY1" s="1">
        <f>SUM(DCO1:DDX1)</f>
        <v>0</v>
      </c>
      <c r="DDZ1" s="1">
        <f>SUM(DCP1:DDY1)</f>
        <v>0</v>
      </c>
      <c r="DEA1" s="1">
        <f>SUM(DCQ1:DDZ1)</f>
        <v>0</v>
      </c>
      <c r="DEB1" s="1">
        <f>SUM(DCR1:DEA1)</f>
        <v>0</v>
      </c>
      <c r="DEC1" s="1">
        <f>SUM(DCS1:DEB1)</f>
        <v>0</v>
      </c>
      <c r="DED1" s="1">
        <f>SUM(DCT1:DEC1)</f>
        <v>0</v>
      </c>
      <c r="DEE1" s="1">
        <f>SUM(DCU1:DED1)</f>
        <v>0</v>
      </c>
      <c r="DEF1" s="1">
        <f>SUM(DCV1:DEE1)</f>
        <v>0</v>
      </c>
      <c r="DEG1" s="1">
        <f>SUM(DCW1:DEF1)</f>
        <v>0</v>
      </c>
      <c r="DEH1" s="1">
        <f>SUM(DCX1:DEG1)</f>
        <v>0</v>
      </c>
      <c r="DEI1" s="1">
        <f>SUM(DCY1:DEH1)</f>
        <v>0</v>
      </c>
      <c r="DEJ1" s="1">
        <f>SUM(DCZ1:DEI1)</f>
        <v>0</v>
      </c>
      <c r="DEK1" s="1">
        <f>SUM(DDA1:DEJ1)</f>
        <v>0</v>
      </c>
      <c r="DEL1" s="1">
        <f>SUM(DDB1:DEK1)</f>
        <v>0</v>
      </c>
      <c r="DEM1" s="1">
        <f>SUM(DDC1:DEL1)</f>
        <v>0</v>
      </c>
      <c r="DEN1" s="1">
        <f>SUM(DDD1:DEM1)</f>
        <v>0</v>
      </c>
      <c r="DEO1" s="1">
        <f>SUM(DDE1:DEN1)</f>
        <v>0</v>
      </c>
      <c r="DEP1" s="1">
        <f>SUM(DDF1:DEO1)</f>
        <v>0</v>
      </c>
      <c r="DEQ1" s="1">
        <f>SUM(DDG1:DEP1)</f>
        <v>0</v>
      </c>
      <c r="DER1" s="1">
        <f>SUM(DDH1:DEQ1)</f>
        <v>0</v>
      </c>
      <c r="DES1" s="1">
        <f>SUM(DDI1:DER1)</f>
        <v>0</v>
      </c>
      <c r="DET1" s="1">
        <f>SUM(DDJ1:DES1)</f>
        <v>0</v>
      </c>
      <c r="DEU1" s="1">
        <f>SUM(DDK1:DET1)</f>
        <v>0</v>
      </c>
      <c r="DEV1" s="1">
        <f>SUM(DDL1:DEU1)</f>
        <v>0</v>
      </c>
      <c r="DEW1" s="1">
        <f>SUM(DDM1:DEV1)</f>
        <v>0</v>
      </c>
      <c r="DEX1" s="1">
        <f>SUM(DDN1:DEW1)</f>
        <v>0</v>
      </c>
      <c r="DEY1" s="1">
        <f>SUM(DDO1:DEX1)</f>
        <v>0</v>
      </c>
      <c r="DEZ1" s="1">
        <f>SUM(DDP1:DEY1)</f>
        <v>0</v>
      </c>
      <c r="DFA1" s="1">
        <f>SUM(DDQ1:DEZ1)</f>
        <v>0</v>
      </c>
      <c r="DFB1" s="1">
        <f>SUM(DDR1:DFA1)</f>
        <v>0</v>
      </c>
      <c r="DFC1" s="1">
        <f>SUM(DDS1:DFB1)</f>
        <v>0</v>
      </c>
      <c r="DFD1" s="1">
        <f>SUM(DDT1:DFC1)</f>
        <v>0</v>
      </c>
      <c r="DFE1" s="1">
        <f>SUM(DDU1:DFD1)</f>
        <v>0</v>
      </c>
      <c r="DFF1" s="1">
        <f>SUM(DDV1:DFE1)</f>
        <v>0</v>
      </c>
      <c r="DFG1" s="1">
        <f>SUM(DDW1:DFF1)</f>
        <v>0</v>
      </c>
      <c r="DFH1" s="1">
        <f>SUM(DDX1:DFG1)</f>
        <v>0</v>
      </c>
      <c r="DFI1" s="1">
        <f>SUM(DDY1:DFH1)</f>
        <v>0</v>
      </c>
      <c r="DFJ1" s="1">
        <f>SUM(DDZ1:DFI1)</f>
        <v>0</v>
      </c>
      <c r="DFK1" s="1">
        <f>SUM(DEA1:DFJ1)</f>
        <v>0</v>
      </c>
      <c r="DFL1" s="1">
        <f>SUM(DEB1:DFK1)</f>
        <v>0</v>
      </c>
      <c r="DFM1" s="1">
        <f>SUM(DEC1:DFL1)</f>
        <v>0</v>
      </c>
      <c r="DFN1" s="1">
        <f>SUM(DED1:DFM1)</f>
        <v>0</v>
      </c>
      <c r="DFO1" s="1">
        <f>SUM(DEE1:DFN1)</f>
        <v>0</v>
      </c>
      <c r="DFP1" s="1">
        <f>SUM(DEF1:DFO1)</f>
        <v>0</v>
      </c>
      <c r="DFQ1" s="1">
        <f>SUM(DEG1:DFP1)</f>
        <v>0</v>
      </c>
      <c r="DFR1" s="1">
        <f>SUM(DEH1:DFQ1)</f>
        <v>0</v>
      </c>
      <c r="DFS1" s="1">
        <f>SUM(DEI1:DFR1)</f>
        <v>0</v>
      </c>
      <c r="DFT1" s="1">
        <f>SUM(DEJ1:DFS1)</f>
        <v>0</v>
      </c>
      <c r="DFU1" s="1">
        <f>SUM(DEK1:DFT1)</f>
        <v>0</v>
      </c>
      <c r="DFV1" s="1">
        <f>SUM(DEL1:DFU1)</f>
        <v>0</v>
      </c>
      <c r="DFW1" s="1">
        <f>SUM(DEM1:DFV1)</f>
        <v>0</v>
      </c>
      <c r="DFX1" s="1">
        <f>SUM(DEN1:DFW1)</f>
        <v>0</v>
      </c>
      <c r="DFY1" s="1">
        <f>SUM(DEO1:DFX1)</f>
        <v>0</v>
      </c>
      <c r="DFZ1" s="1">
        <f>SUM(DEP1:DFY1)</f>
        <v>0</v>
      </c>
      <c r="DGA1" s="1">
        <f>SUM(DEQ1:DFZ1)</f>
        <v>0</v>
      </c>
      <c r="DGB1" s="1">
        <f>SUM(DER1:DGA1)</f>
        <v>0</v>
      </c>
      <c r="DGC1" s="1">
        <f>SUM(DES1:DGB1)</f>
        <v>0</v>
      </c>
      <c r="DGD1" s="1">
        <f>SUM(DET1:DGC1)</f>
        <v>0</v>
      </c>
      <c r="DGE1" s="1">
        <f>SUM(DEU1:DGD1)</f>
        <v>0</v>
      </c>
      <c r="DGF1" s="1">
        <f>SUM(DEV1:DGE1)</f>
        <v>0</v>
      </c>
      <c r="DGG1" s="1">
        <f>SUM(DEW1:DGF1)</f>
        <v>0</v>
      </c>
      <c r="DGH1" s="1">
        <f>SUM(DEX1:DGG1)</f>
        <v>0</v>
      </c>
      <c r="DGI1" s="1">
        <f>SUM(DEY1:DGH1)</f>
        <v>0</v>
      </c>
      <c r="DGJ1" s="1">
        <f>SUM(DEZ1:DGI1)</f>
        <v>0</v>
      </c>
      <c r="DGK1" s="1">
        <f>SUM(DFA1:DGJ1)</f>
        <v>0</v>
      </c>
      <c r="DGL1" s="1">
        <f>SUM(DFB1:DGK1)</f>
        <v>0</v>
      </c>
      <c r="DGM1" s="1">
        <f>SUM(DFC1:DGL1)</f>
        <v>0</v>
      </c>
      <c r="DGN1" s="1">
        <f>SUM(DFD1:DGM1)</f>
        <v>0</v>
      </c>
      <c r="DGO1" s="1">
        <f>SUM(DFE1:DGN1)</f>
        <v>0</v>
      </c>
      <c r="DGP1" s="1">
        <f>SUM(DFF1:DGO1)</f>
        <v>0</v>
      </c>
      <c r="DGQ1" s="1">
        <f>SUM(DFG1:DGP1)</f>
        <v>0</v>
      </c>
      <c r="DGR1" s="1">
        <f>SUM(DFH1:DGQ1)</f>
        <v>0</v>
      </c>
      <c r="DGS1" s="1">
        <f>SUM(DFI1:DGR1)</f>
        <v>0</v>
      </c>
      <c r="DGT1" s="1">
        <f>SUM(DFJ1:DGS1)</f>
        <v>0</v>
      </c>
      <c r="DGU1" s="1">
        <f>SUM(DFK1:DGT1)</f>
        <v>0</v>
      </c>
      <c r="DGV1" s="1">
        <f>SUM(DFL1:DGU1)</f>
        <v>0</v>
      </c>
      <c r="DGW1" s="1">
        <f>SUM(DFM1:DGV1)</f>
        <v>0</v>
      </c>
      <c r="DGX1" s="1">
        <f>SUM(DFN1:DGW1)</f>
        <v>0</v>
      </c>
      <c r="DGY1" s="1">
        <f>SUM(DFO1:DGX1)</f>
        <v>0</v>
      </c>
      <c r="DGZ1" s="1">
        <f>SUM(DFP1:DGY1)</f>
        <v>0</v>
      </c>
      <c r="DHA1" s="1">
        <f>SUM(DFQ1:DGZ1)</f>
        <v>0</v>
      </c>
      <c r="DHB1" s="1">
        <f>SUM(DFR1:DHA1)</f>
        <v>0</v>
      </c>
      <c r="DHC1" s="1">
        <f>SUM(DFS1:DHB1)</f>
        <v>0</v>
      </c>
      <c r="DHD1" s="1">
        <f>SUM(DFT1:DHC1)</f>
        <v>0</v>
      </c>
      <c r="DHE1" s="1">
        <f>SUM(DFU1:DHD1)</f>
        <v>0</v>
      </c>
      <c r="DHF1" s="1">
        <f>SUM(DFV1:DHE1)</f>
        <v>0</v>
      </c>
      <c r="DHG1" s="1">
        <f>SUM(DFW1:DHF1)</f>
        <v>0</v>
      </c>
      <c r="DHH1" s="1">
        <f>SUM(DFX1:DHG1)</f>
        <v>0</v>
      </c>
      <c r="DHI1" s="1">
        <f>SUM(DFY1:DHH1)</f>
        <v>0</v>
      </c>
      <c r="DHJ1" s="1">
        <f>SUM(DFZ1:DHI1)</f>
        <v>0</v>
      </c>
      <c r="DHK1" s="1">
        <f>SUM(DGA1:DHJ1)</f>
        <v>0</v>
      </c>
      <c r="DHL1" s="1">
        <f>SUM(DGB1:DHK1)</f>
        <v>0</v>
      </c>
      <c r="DHM1" s="1">
        <f>SUM(DGC1:DHL1)</f>
        <v>0</v>
      </c>
      <c r="DHN1" s="1">
        <f>SUM(DGD1:DHM1)</f>
        <v>0</v>
      </c>
      <c r="DHO1" s="1">
        <f>SUM(DGE1:DHN1)</f>
        <v>0</v>
      </c>
      <c r="DHP1" s="1">
        <f>SUM(DGF1:DHO1)</f>
        <v>0</v>
      </c>
      <c r="DHQ1" s="1">
        <f>SUM(DGG1:DHP1)</f>
        <v>0</v>
      </c>
      <c r="DHR1" s="1">
        <f>SUM(DGH1:DHQ1)</f>
        <v>0</v>
      </c>
      <c r="DHS1" s="1">
        <f>SUM(DGI1:DHR1)</f>
        <v>0</v>
      </c>
      <c r="DHT1" s="1">
        <f>SUM(DGJ1:DHS1)</f>
        <v>0</v>
      </c>
      <c r="DHU1" s="1">
        <f>SUM(DGK1:DHT1)</f>
        <v>0</v>
      </c>
      <c r="DHV1" s="1">
        <f>SUM(DGL1:DHU1)</f>
        <v>0</v>
      </c>
      <c r="DHW1" s="1">
        <f>SUM(DGM1:DHV1)</f>
        <v>0</v>
      </c>
      <c r="DHX1" s="1">
        <f>SUM(DGN1:DHW1)</f>
        <v>0</v>
      </c>
      <c r="DHY1" s="1">
        <f>SUM(DGO1:DHX1)</f>
        <v>0</v>
      </c>
      <c r="DHZ1" s="1">
        <f>SUM(DGP1:DHY1)</f>
        <v>0</v>
      </c>
      <c r="DIA1" s="1">
        <f>SUM(DGQ1:DHZ1)</f>
        <v>0</v>
      </c>
      <c r="DIB1" s="1">
        <f>SUM(DGR1:DIA1)</f>
        <v>0</v>
      </c>
      <c r="DIC1" s="1">
        <f>SUM(DGS1:DIB1)</f>
        <v>0</v>
      </c>
      <c r="DID1" s="1">
        <f>SUM(DGT1:DIC1)</f>
        <v>0</v>
      </c>
      <c r="DIE1" s="1">
        <f>SUM(DGU1:DID1)</f>
        <v>0</v>
      </c>
      <c r="DIF1" s="1">
        <f>SUM(DGV1:DIE1)</f>
        <v>0</v>
      </c>
      <c r="DIG1" s="1">
        <f>SUM(DGW1:DIF1)</f>
        <v>0</v>
      </c>
      <c r="DIH1" s="1">
        <f>SUM(DGX1:DIG1)</f>
        <v>0</v>
      </c>
      <c r="DII1" s="1">
        <f>SUM(DGY1:DIH1)</f>
        <v>0</v>
      </c>
      <c r="DIJ1" s="1">
        <f>SUM(DGZ1:DII1)</f>
        <v>0</v>
      </c>
      <c r="DIK1" s="1">
        <f>SUM(DHA1:DIJ1)</f>
        <v>0</v>
      </c>
      <c r="DIL1" s="1">
        <f>SUM(DHB1:DIK1)</f>
        <v>0</v>
      </c>
      <c r="DIM1" s="1">
        <f>SUM(DHC1:DIL1)</f>
        <v>0</v>
      </c>
      <c r="DIN1" s="1">
        <f>SUM(DHD1:DIM1)</f>
        <v>0</v>
      </c>
      <c r="DIO1" s="1">
        <f>SUM(DHE1:DIN1)</f>
        <v>0</v>
      </c>
      <c r="DIP1" s="1">
        <f>SUM(DHF1:DIO1)</f>
        <v>0</v>
      </c>
      <c r="DIQ1" s="1">
        <f>SUM(DHG1:DIP1)</f>
        <v>0</v>
      </c>
      <c r="DIR1" s="1">
        <f>SUM(DHH1:DIQ1)</f>
        <v>0</v>
      </c>
      <c r="DIS1" s="1">
        <f>SUM(DHI1:DIR1)</f>
        <v>0</v>
      </c>
      <c r="DIT1" s="1">
        <f>SUM(DHJ1:DIS1)</f>
        <v>0</v>
      </c>
      <c r="DIU1" s="1">
        <f>SUM(DHK1:DIT1)</f>
        <v>0</v>
      </c>
      <c r="DIV1" s="1">
        <f>SUM(DHL1:DIU1)</f>
        <v>0</v>
      </c>
      <c r="DIW1" s="1">
        <f>SUM(DHM1:DIV1)</f>
        <v>0</v>
      </c>
      <c r="DIX1" s="1">
        <f>SUM(DHN1:DIW1)</f>
        <v>0</v>
      </c>
      <c r="DIY1" s="1">
        <f>SUM(DHO1:DIX1)</f>
        <v>0</v>
      </c>
      <c r="DIZ1" s="1">
        <f>SUM(DHP1:DIY1)</f>
        <v>0</v>
      </c>
      <c r="DJA1" s="1">
        <f>SUM(DHQ1:DIZ1)</f>
        <v>0</v>
      </c>
      <c r="DJB1" s="1">
        <f>SUM(DHR1:DJA1)</f>
        <v>0</v>
      </c>
      <c r="DJC1" s="1">
        <f>SUM(DHS1:DJB1)</f>
        <v>0</v>
      </c>
      <c r="DJD1" s="1">
        <f>SUM(DHT1:DJC1)</f>
        <v>0</v>
      </c>
      <c r="DJE1" s="1">
        <f>SUM(DHU1:DJD1)</f>
        <v>0</v>
      </c>
      <c r="DJF1" s="1">
        <f>SUM(DHV1:DJE1)</f>
        <v>0</v>
      </c>
      <c r="DJG1" s="1">
        <f>SUM(DHW1:DJF1)</f>
        <v>0</v>
      </c>
      <c r="DJH1" s="1">
        <f>SUM(DHX1:DJG1)</f>
        <v>0</v>
      </c>
      <c r="DJI1" s="1">
        <f>SUM(DHY1:DJH1)</f>
        <v>0</v>
      </c>
      <c r="DJJ1" s="1">
        <f>SUM(DHZ1:DJI1)</f>
        <v>0</v>
      </c>
      <c r="DJK1" s="1">
        <f>SUM(DIA1:DJJ1)</f>
        <v>0</v>
      </c>
      <c r="DJL1" s="1">
        <f>SUM(DIB1:DJK1)</f>
        <v>0</v>
      </c>
      <c r="DJM1" s="1">
        <f>SUM(DIC1:DJL1)</f>
        <v>0</v>
      </c>
      <c r="DJN1" s="1">
        <f>SUM(DID1:DJM1)</f>
        <v>0</v>
      </c>
      <c r="DJO1" s="1">
        <f>SUM(DIE1:DJN1)</f>
        <v>0</v>
      </c>
      <c r="DJP1" s="1">
        <f>SUM(DIF1:DJO1)</f>
        <v>0</v>
      </c>
      <c r="DJQ1" s="1">
        <f>SUM(DIG1:DJP1)</f>
        <v>0</v>
      </c>
      <c r="DJR1" s="1">
        <f>SUM(DIH1:DJQ1)</f>
        <v>0</v>
      </c>
      <c r="DJS1" s="1">
        <f>SUM(DII1:DJR1)</f>
        <v>0</v>
      </c>
      <c r="DJT1" s="1">
        <f>SUM(DIJ1:DJS1)</f>
        <v>0</v>
      </c>
      <c r="DJU1" s="1">
        <f>SUM(DIK1:DJT1)</f>
        <v>0</v>
      </c>
      <c r="DJV1" s="1">
        <f>SUM(DIL1:DJU1)</f>
        <v>0</v>
      </c>
      <c r="DJW1" s="1">
        <f>SUM(DIM1:DJV1)</f>
        <v>0</v>
      </c>
      <c r="DJX1" s="1">
        <f>SUM(DIN1:DJW1)</f>
        <v>0</v>
      </c>
      <c r="DJY1" s="1">
        <f>SUM(DIO1:DJX1)</f>
        <v>0</v>
      </c>
      <c r="DJZ1" s="1">
        <f>SUM(DIP1:DJY1)</f>
        <v>0</v>
      </c>
      <c r="DKA1" s="1">
        <f>SUM(DIQ1:DJZ1)</f>
        <v>0</v>
      </c>
      <c r="DKB1" s="1">
        <f>SUM(DIR1:DKA1)</f>
        <v>0</v>
      </c>
      <c r="DKC1" s="1">
        <f>SUM(DIS1:DKB1)</f>
        <v>0</v>
      </c>
      <c r="DKD1" s="1">
        <f>SUM(DIT1:DKC1)</f>
        <v>0</v>
      </c>
      <c r="DKE1" s="1">
        <f>SUM(DIU1:DKD1)</f>
        <v>0</v>
      </c>
      <c r="DKF1" s="1">
        <f>SUM(DIV1:DKE1)</f>
        <v>0</v>
      </c>
      <c r="DKG1" s="1">
        <f>SUM(DIW1:DKF1)</f>
        <v>0</v>
      </c>
      <c r="DKH1" s="1">
        <f>SUM(DIX1:DKG1)</f>
        <v>0</v>
      </c>
      <c r="DKI1" s="1">
        <f>SUM(DIY1:DKH1)</f>
        <v>0</v>
      </c>
      <c r="DKJ1" s="1">
        <f>SUM(DIZ1:DKI1)</f>
        <v>0</v>
      </c>
      <c r="DKK1" s="1">
        <f>SUM(DJA1:DKJ1)</f>
        <v>0</v>
      </c>
      <c r="DKL1" s="1">
        <f>SUM(DJB1:DKK1)</f>
        <v>0</v>
      </c>
      <c r="DKM1" s="1">
        <f>SUM(DJC1:DKL1)</f>
        <v>0</v>
      </c>
      <c r="DKN1" s="1">
        <f>SUM(DJD1:DKM1)</f>
        <v>0</v>
      </c>
      <c r="DKO1" s="1">
        <f>SUM(DJE1:DKN1)</f>
        <v>0</v>
      </c>
      <c r="DKP1" s="1">
        <f>SUM(DJF1:DKO1)</f>
        <v>0</v>
      </c>
      <c r="DKQ1" s="1">
        <f>SUM(DJG1:DKP1)</f>
        <v>0</v>
      </c>
      <c r="DKR1" s="1">
        <f>SUM(DJH1:DKQ1)</f>
        <v>0</v>
      </c>
      <c r="DKS1" s="1">
        <f>SUM(DJI1:DKR1)</f>
        <v>0</v>
      </c>
      <c r="DKT1" s="1">
        <f>SUM(DJJ1:DKS1)</f>
        <v>0</v>
      </c>
      <c r="DKU1" s="1">
        <f>SUM(DJK1:DKT1)</f>
        <v>0</v>
      </c>
      <c r="DKV1" s="1">
        <f>SUM(DJL1:DKU1)</f>
        <v>0</v>
      </c>
      <c r="DKW1" s="1">
        <f>SUM(DJM1:DKV1)</f>
        <v>0</v>
      </c>
      <c r="DKX1" s="1">
        <f>SUM(DJN1:DKW1)</f>
        <v>0</v>
      </c>
      <c r="DKY1" s="1">
        <f>SUM(DJO1:DKX1)</f>
        <v>0</v>
      </c>
      <c r="DKZ1" s="1">
        <f>SUM(DJP1:DKY1)</f>
        <v>0</v>
      </c>
      <c r="DLA1" s="1">
        <f>SUM(DJQ1:DKZ1)</f>
        <v>0</v>
      </c>
      <c r="DLB1" s="1">
        <f>SUM(DJR1:DLA1)</f>
        <v>0</v>
      </c>
      <c r="DLC1" s="1">
        <f>SUM(DJS1:DLB1)</f>
        <v>0</v>
      </c>
      <c r="DLD1" s="1">
        <f>SUM(DJT1:DLC1)</f>
        <v>0</v>
      </c>
      <c r="DLE1" s="1">
        <f>SUM(DJU1:DLD1)</f>
        <v>0</v>
      </c>
      <c r="DLF1" s="1">
        <f>SUM(DJV1:DLE1)</f>
        <v>0</v>
      </c>
      <c r="DLG1" s="1">
        <f>SUM(DJW1:DLF1)</f>
        <v>0</v>
      </c>
      <c r="DLH1" s="1">
        <f>SUM(DJX1:DLG1)</f>
        <v>0</v>
      </c>
      <c r="DLI1" s="1">
        <f>SUM(DJY1:DLH1)</f>
        <v>0</v>
      </c>
      <c r="DLJ1" s="1">
        <f>SUM(DJZ1:DLI1)</f>
        <v>0</v>
      </c>
      <c r="DLK1" s="1">
        <f>SUM(DKA1:DLJ1)</f>
        <v>0</v>
      </c>
      <c r="DLL1" s="1">
        <f>SUM(DKB1:DLK1)</f>
        <v>0</v>
      </c>
      <c r="DLM1" s="1">
        <f>SUM(DKC1:DLL1)</f>
        <v>0</v>
      </c>
      <c r="DLN1" s="1">
        <f>SUM(DKD1:DLM1)</f>
        <v>0</v>
      </c>
      <c r="DLO1" s="1">
        <f>SUM(DKE1:DLN1)</f>
        <v>0</v>
      </c>
      <c r="DLP1" s="1">
        <f>SUM(DKF1:DLO1)</f>
        <v>0</v>
      </c>
      <c r="DLQ1" s="1">
        <f>SUM(DKG1:DLP1)</f>
        <v>0</v>
      </c>
      <c r="DLR1" s="1">
        <f>SUM(DKH1:DLQ1)</f>
        <v>0</v>
      </c>
      <c r="DLS1" s="1">
        <f>SUM(DKI1:DLR1)</f>
        <v>0</v>
      </c>
      <c r="DLT1" s="1">
        <f>SUM(DKJ1:DLS1)</f>
        <v>0</v>
      </c>
      <c r="DLU1" s="1">
        <f>SUM(DKK1:DLT1)</f>
        <v>0</v>
      </c>
      <c r="DLV1" s="1">
        <f>SUM(DKL1:DLU1)</f>
        <v>0</v>
      </c>
      <c r="DLW1" s="1">
        <f>SUM(DKM1:DLV1)</f>
        <v>0</v>
      </c>
      <c r="DLX1" s="1">
        <f>SUM(DKN1:DLW1)</f>
        <v>0</v>
      </c>
      <c r="DLY1" s="1">
        <f>SUM(DKO1:DLX1)</f>
        <v>0</v>
      </c>
      <c r="DLZ1" s="1">
        <f>SUM(DKP1:DLY1)</f>
        <v>0</v>
      </c>
      <c r="DMA1" s="1">
        <f>SUM(DKQ1:DLZ1)</f>
        <v>0</v>
      </c>
      <c r="DMB1" s="1">
        <f>SUM(DKR1:DMA1)</f>
        <v>0</v>
      </c>
      <c r="DMC1" s="1">
        <f>SUM(DKS1:DMB1)</f>
        <v>0</v>
      </c>
      <c r="DMD1" s="1">
        <f>SUM(DKT1:DMC1)</f>
        <v>0</v>
      </c>
      <c r="DME1" s="1">
        <f>SUM(DKU1:DMD1)</f>
        <v>0</v>
      </c>
      <c r="DMF1" s="1">
        <f>SUM(DKV1:DME1)</f>
        <v>0</v>
      </c>
      <c r="DMG1" s="1">
        <f>SUM(DKW1:DMF1)</f>
        <v>0</v>
      </c>
      <c r="DMH1" s="1">
        <f>SUM(DKX1:DMG1)</f>
        <v>0</v>
      </c>
      <c r="DMI1" s="1">
        <f>SUM(DKY1:DMH1)</f>
        <v>0</v>
      </c>
      <c r="DMJ1" s="1">
        <f>SUM(DKZ1:DMI1)</f>
        <v>0</v>
      </c>
      <c r="DMK1" s="1">
        <f>SUM(DLA1:DMJ1)</f>
        <v>0</v>
      </c>
      <c r="DML1" s="1">
        <f>SUM(DLB1:DMK1)</f>
        <v>0</v>
      </c>
      <c r="DMM1" s="1">
        <f>SUM(DLC1:DML1)</f>
        <v>0</v>
      </c>
      <c r="DMN1" s="1">
        <f>SUM(DLD1:DMM1)</f>
        <v>0</v>
      </c>
      <c r="DMO1" s="1">
        <f>SUM(DLE1:DMN1)</f>
        <v>0</v>
      </c>
      <c r="DMP1" s="1">
        <f>SUM(DLF1:DMO1)</f>
        <v>0</v>
      </c>
      <c r="DMQ1" s="1">
        <f>SUM(DLG1:DMP1)</f>
        <v>0</v>
      </c>
      <c r="DMR1" s="1">
        <f>SUM(DLH1:DMQ1)</f>
        <v>0</v>
      </c>
      <c r="DMS1" s="1">
        <f>SUM(DLI1:DMR1)</f>
        <v>0</v>
      </c>
      <c r="DMT1" s="1">
        <f>SUM(DLJ1:DMS1)</f>
        <v>0</v>
      </c>
      <c r="DMU1" s="1">
        <f>SUM(DLK1:DMT1)</f>
        <v>0</v>
      </c>
      <c r="DMV1" s="1">
        <f>SUM(DLL1:DMU1)</f>
        <v>0</v>
      </c>
      <c r="DMW1" s="1">
        <f>SUM(DLM1:DMV1)</f>
        <v>0</v>
      </c>
      <c r="DMX1" s="1">
        <f>SUM(DLN1:DMW1)</f>
        <v>0</v>
      </c>
      <c r="DMY1" s="1">
        <f>SUM(DLO1:DMX1)</f>
        <v>0</v>
      </c>
      <c r="DMZ1" s="1">
        <f>SUM(DLP1:DMY1)</f>
        <v>0</v>
      </c>
      <c r="DNA1" s="1">
        <f>SUM(DLQ1:DMZ1)</f>
        <v>0</v>
      </c>
      <c r="DNB1" s="1">
        <f>SUM(DLR1:DNA1)</f>
        <v>0</v>
      </c>
      <c r="DNC1" s="1">
        <f>SUM(DLS1:DNB1)</f>
        <v>0</v>
      </c>
      <c r="DND1" s="1">
        <f>SUM(DLT1:DNC1)</f>
        <v>0</v>
      </c>
      <c r="DNE1" s="1">
        <f>SUM(DLU1:DND1)</f>
        <v>0</v>
      </c>
      <c r="DNF1" s="1">
        <f>SUM(DLV1:DNE1)</f>
        <v>0</v>
      </c>
      <c r="DNG1" s="1">
        <f>SUM(DLW1:DNF1)</f>
        <v>0</v>
      </c>
      <c r="DNH1" s="1">
        <f>SUM(DLX1:DNG1)</f>
        <v>0</v>
      </c>
      <c r="DNI1" s="1">
        <f>SUM(DLY1:DNH1)</f>
        <v>0</v>
      </c>
      <c r="DNJ1" s="1">
        <f>SUM(DLZ1:DNI1)</f>
        <v>0</v>
      </c>
      <c r="DNK1" s="1">
        <f>SUM(DMA1:DNJ1)</f>
        <v>0</v>
      </c>
      <c r="DNL1" s="1">
        <f>SUM(DMB1:DNK1)</f>
        <v>0</v>
      </c>
      <c r="DNM1" s="1">
        <f>SUM(DMC1:DNL1)</f>
        <v>0</v>
      </c>
      <c r="DNN1" s="1">
        <f>SUM(DMD1:DNM1)</f>
        <v>0</v>
      </c>
      <c r="DNO1" s="1">
        <f>SUM(DME1:DNN1)</f>
        <v>0</v>
      </c>
      <c r="DNP1" s="1">
        <f>SUM(DMF1:DNO1)</f>
        <v>0</v>
      </c>
      <c r="DNQ1" s="1">
        <f>SUM(DMG1:DNP1)</f>
        <v>0</v>
      </c>
      <c r="DNR1" s="1">
        <f>SUM(DMH1:DNQ1)</f>
        <v>0</v>
      </c>
      <c r="DNS1" s="1">
        <f>SUM(DMI1:DNR1)</f>
        <v>0</v>
      </c>
      <c r="DNT1" s="1">
        <f>SUM(DMJ1:DNS1)</f>
        <v>0</v>
      </c>
      <c r="DNU1" s="1">
        <f>SUM(DMK1:DNT1)</f>
        <v>0</v>
      </c>
      <c r="DNV1" s="1">
        <f>SUM(DML1:DNU1)</f>
        <v>0</v>
      </c>
      <c r="DNW1" s="1">
        <f>SUM(DMM1:DNV1)</f>
        <v>0</v>
      </c>
      <c r="DNX1" s="1">
        <f>SUM(DMN1:DNW1)</f>
        <v>0</v>
      </c>
      <c r="DNY1" s="1">
        <f>SUM(DMO1:DNX1)</f>
        <v>0</v>
      </c>
      <c r="DNZ1" s="1">
        <f>SUM(DMP1:DNY1)</f>
        <v>0</v>
      </c>
      <c r="DOA1" s="1">
        <f>SUM(DMQ1:DNZ1)</f>
        <v>0</v>
      </c>
      <c r="DOB1" s="1">
        <f>SUM(DMR1:DOA1)</f>
        <v>0</v>
      </c>
      <c r="DOC1" s="1">
        <f>SUM(DMS1:DOB1)</f>
        <v>0</v>
      </c>
      <c r="DOD1" s="1">
        <f>SUM(DMT1:DOC1)</f>
        <v>0</v>
      </c>
      <c r="DOE1" s="1">
        <f>SUM(DMU1:DOD1)</f>
        <v>0</v>
      </c>
      <c r="DOF1" s="1">
        <f>SUM(DMV1:DOE1)</f>
        <v>0</v>
      </c>
      <c r="DOG1" s="1">
        <f>SUM(DMW1:DOF1)</f>
        <v>0</v>
      </c>
      <c r="DOH1" s="1">
        <f>SUM(DMX1:DOG1)</f>
        <v>0</v>
      </c>
      <c r="DOI1" s="1">
        <f>SUM(DMY1:DOH1)</f>
        <v>0</v>
      </c>
      <c r="DOJ1" s="1">
        <f>SUM(DMZ1:DOI1)</f>
        <v>0</v>
      </c>
      <c r="DOK1" s="1">
        <f>SUM(DNA1:DOJ1)</f>
        <v>0</v>
      </c>
      <c r="DOL1" s="1">
        <f>SUM(DNB1:DOK1)</f>
        <v>0</v>
      </c>
      <c r="DOM1" s="1">
        <f>SUM(DNC1:DOL1)</f>
        <v>0</v>
      </c>
      <c r="DON1" s="1">
        <f>SUM(DND1:DOM1)</f>
        <v>0</v>
      </c>
      <c r="DOO1" s="1">
        <f>SUM(DNE1:DON1)</f>
        <v>0</v>
      </c>
      <c r="DOP1" s="1">
        <f>SUM(DNF1:DOO1)</f>
        <v>0</v>
      </c>
      <c r="DOQ1" s="1">
        <f>SUM(DNG1:DOP1)</f>
        <v>0</v>
      </c>
      <c r="DOR1" s="1">
        <f>SUM(DNH1:DOQ1)</f>
        <v>0</v>
      </c>
      <c r="DOS1" s="1">
        <f>SUM(DNI1:DOR1)</f>
        <v>0</v>
      </c>
      <c r="DOT1" s="1">
        <f>SUM(DNJ1:DOS1)</f>
        <v>0</v>
      </c>
      <c r="DOU1" s="1">
        <f>SUM(DNK1:DOT1)</f>
        <v>0</v>
      </c>
      <c r="DOV1" s="1">
        <f>SUM(DNL1:DOU1)</f>
        <v>0</v>
      </c>
      <c r="DOW1" s="1">
        <f>SUM(DNM1:DOV1)</f>
        <v>0</v>
      </c>
      <c r="DOX1" s="1">
        <f>SUM(DNN1:DOW1)</f>
        <v>0</v>
      </c>
      <c r="DOY1" s="1">
        <f>SUM(DNO1:DOX1)</f>
        <v>0</v>
      </c>
      <c r="DOZ1" s="1">
        <f>SUM(DNP1:DOY1)</f>
        <v>0</v>
      </c>
      <c r="DPA1" s="1">
        <f>SUM(DNQ1:DOZ1)</f>
        <v>0</v>
      </c>
      <c r="DPB1" s="1">
        <f>SUM(DNR1:DPA1)</f>
        <v>0</v>
      </c>
      <c r="DPC1" s="1">
        <f>SUM(DNS1:DPB1)</f>
        <v>0</v>
      </c>
      <c r="DPD1" s="1">
        <f>SUM(DNT1:DPC1)</f>
        <v>0</v>
      </c>
      <c r="DPE1" s="1">
        <f>SUM(DNU1:DPD1)</f>
        <v>0</v>
      </c>
      <c r="DPF1" s="1">
        <f>SUM(DNV1:DPE1)</f>
        <v>0</v>
      </c>
      <c r="DPG1" s="1">
        <f>SUM(DNW1:DPF1)</f>
        <v>0</v>
      </c>
      <c r="DPH1" s="1">
        <f>SUM(DNX1:DPG1)</f>
        <v>0</v>
      </c>
      <c r="DPI1" s="1">
        <f>SUM(DNY1:DPH1)</f>
        <v>0</v>
      </c>
      <c r="DPJ1" s="1">
        <f>SUM(DNZ1:DPI1)</f>
        <v>0</v>
      </c>
      <c r="DPK1" s="1">
        <f>SUM(DOA1:DPJ1)</f>
        <v>0</v>
      </c>
      <c r="DPL1" s="1">
        <f>SUM(DOB1:DPK1)</f>
        <v>0</v>
      </c>
      <c r="DPM1" s="1">
        <f>SUM(DOC1:DPL1)</f>
        <v>0</v>
      </c>
      <c r="DPN1" s="1">
        <f>SUM(DOD1:DPM1)</f>
        <v>0</v>
      </c>
      <c r="DPO1" s="1">
        <f>SUM(DOE1:DPN1)</f>
        <v>0</v>
      </c>
      <c r="DPP1" s="1">
        <f>SUM(DOF1:DPO1)</f>
        <v>0</v>
      </c>
      <c r="DPQ1" s="1">
        <f>SUM(DOG1:DPP1)</f>
        <v>0</v>
      </c>
      <c r="DPR1" s="1">
        <f>SUM(DOH1:DPQ1)</f>
        <v>0</v>
      </c>
      <c r="DPS1" s="1">
        <f>SUM(DOI1:DPR1)</f>
        <v>0</v>
      </c>
      <c r="DPT1" s="1">
        <f>SUM(DOJ1:DPS1)</f>
        <v>0</v>
      </c>
      <c r="DPU1" s="1">
        <f>SUM(DOK1:DPT1)</f>
        <v>0</v>
      </c>
      <c r="DPV1" s="1">
        <f>SUM(DOL1:DPU1)</f>
        <v>0</v>
      </c>
      <c r="DPW1" s="1">
        <f>SUM(DOM1:DPV1)</f>
        <v>0</v>
      </c>
      <c r="DPX1" s="1">
        <f>SUM(DON1:DPW1)</f>
        <v>0</v>
      </c>
      <c r="DPY1" s="1">
        <f>SUM(DOO1:DPX1)</f>
        <v>0</v>
      </c>
      <c r="DPZ1" s="1">
        <f>SUM(DOP1:DPY1)</f>
        <v>0</v>
      </c>
      <c r="DQA1" s="1">
        <f>SUM(DOQ1:DPZ1)</f>
        <v>0</v>
      </c>
      <c r="DQB1" s="1">
        <f>SUM(DOR1:DQA1)</f>
        <v>0</v>
      </c>
      <c r="DQC1" s="1">
        <f>SUM(DOS1:DQB1)</f>
        <v>0</v>
      </c>
      <c r="DQD1" s="1">
        <f>SUM(DOT1:DQC1)</f>
        <v>0</v>
      </c>
      <c r="DQE1" s="1">
        <f>SUM(DOU1:DQD1)</f>
        <v>0</v>
      </c>
      <c r="DQF1" s="1">
        <f>SUM(DOV1:DQE1)</f>
        <v>0</v>
      </c>
      <c r="DQG1" s="1">
        <f>SUM(DOW1:DQF1)</f>
        <v>0</v>
      </c>
      <c r="DQH1" s="1">
        <f>SUM(DOX1:DQG1)</f>
        <v>0</v>
      </c>
      <c r="DQI1" s="1">
        <f>SUM(DOY1:DQH1)</f>
        <v>0</v>
      </c>
      <c r="DQJ1" s="1">
        <f>SUM(DOZ1:DQI1)</f>
        <v>0</v>
      </c>
      <c r="DQK1" s="1">
        <f>SUM(DPA1:DQJ1)</f>
        <v>0</v>
      </c>
      <c r="DQL1" s="1">
        <f>SUM(DPB1:DQK1)</f>
        <v>0</v>
      </c>
      <c r="DQM1" s="1">
        <f>SUM(DPC1:DQL1)</f>
        <v>0</v>
      </c>
      <c r="DQN1" s="1">
        <f>SUM(DPD1:DQM1)</f>
        <v>0</v>
      </c>
      <c r="DQO1" s="1">
        <f>SUM(DPE1:DQN1)</f>
        <v>0</v>
      </c>
      <c r="DQP1" s="1">
        <f>SUM(DPF1:DQO1)</f>
        <v>0</v>
      </c>
      <c r="DQQ1" s="1">
        <f>SUM(DPG1:DQP1)</f>
        <v>0</v>
      </c>
      <c r="DQR1" s="1">
        <f>SUM(DPH1:DQQ1)</f>
        <v>0</v>
      </c>
      <c r="DQS1" s="1">
        <f>SUM(DPI1:DQR1)</f>
        <v>0</v>
      </c>
      <c r="DQT1" s="1">
        <f>SUM(DPJ1:DQS1)</f>
        <v>0</v>
      </c>
      <c r="DQU1" s="1">
        <f>SUM(DPK1:DQT1)</f>
        <v>0</v>
      </c>
      <c r="DQV1" s="1">
        <f>SUM(DPL1:DQU1)</f>
        <v>0</v>
      </c>
      <c r="DQW1" s="1">
        <f>SUM(DPM1:DQV1)</f>
        <v>0</v>
      </c>
      <c r="DQX1" s="1">
        <f>SUM(DPN1:DQW1)</f>
        <v>0</v>
      </c>
      <c r="DQY1" s="1">
        <f>SUM(DPO1:DQX1)</f>
        <v>0</v>
      </c>
      <c r="DQZ1" s="1">
        <f>SUM(DPP1:DQY1)</f>
        <v>0</v>
      </c>
      <c r="DRA1" s="1">
        <f>SUM(DPQ1:DQZ1)</f>
        <v>0</v>
      </c>
      <c r="DRB1" s="1">
        <f>SUM(DPR1:DRA1)</f>
        <v>0</v>
      </c>
      <c r="DRC1" s="1">
        <f>SUM(DPS1:DRB1)</f>
        <v>0</v>
      </c>
      <c r="DRD1" s="1">
        <f>SUM(DPT1:DRC1)</f>
        <v>0</v>
      </c>
      <c r="DRE1" s="1">
        <f>SUM(DPU1:DRD1)</f>
        <v>0</v>
      </c>
      <c r="DRF1" s="1">
        <f>SUM(DPV1:DRE1)</f>
        <v>0</v>
      </c>
      <c r="DRG1" s="1">
        <f>SUM(DPW1:DRF1)</f>
        <v>0</v>
      </c>
      <c r="DRH1" s="1">
        <f>SUM(DPX1:DRG1)</f>
        <v>0</v>
      </c>
      <c r="DRI1" s="1">
        <f>SUM(DPY1:DRH1)</f>
        <v>0</v>
      </c>
      <c r="DRJ1" s="1">
        <f>SUM(DPZ1:DRI1)</f>
        <v>0</v>
      </c>
      <c r="DRK1" s="1">
        <f>SUM(DQA1:DRJ1)</f>
        <v>0</v>
      </c>
      <c r="DRL1" s="1">
        <f>SUM(DQB1:DRK1)</f>
        <v>0</v>
      </c>
      <c r="DRM1" s="1">
        <f>SUM(DQC1:DRL1)</f>
        <v>0</v>
      </c>
      <c r="DRN1" s="1">
        <f>SUM(DQD1:DRM1)</f>
        <v>0</v>
      </c>
      <c r="DRO1" s="1">
        <f>SUM(DQE1:DRN1)</f>
        <v>0</v>
      </c>
      <c r="DRP1" s="1">
        <f>SUM(DQF1:DRO1)</f>
        <v>0</v>
      </c>
      <c r="DRQ1" s="1">
        <f>SUM(DQG1:DRP1)</f>
        <v>0</v>
      </c>
      <c r="DRR1" s="1">
        <f>SUM(DQH1:DRQ1)</f>
        <v>0</v>
      </c>
      <c r="DRS1" s="1">
        <f>SUM(DQI1:DRR1)</f>
        <v>0</v>
      </c>
      <c r="DRT1" s="1">
        <f>SUM(DQJ1:DRS1)</f>
        <v>0</v>
      </c>
      <c r="DRU1" s="1">
        <f>SUM(DQK1:DRT1)</f>
        <v>0</v>
      </c>
      <c r="DRV1" s="1">
        <f>SUM(DQL1:DRU1)</f>
        <v>0</v>
      </c>
      <c r="DRW1" s="1">
        <f>SUM(DQM1:DRV1)</f>
        <v>0</v>
      </c>
      <c r="DRX1" s="1">
        <f>SUM(DQN1:DRW1)</f>
        <v>0</v>
      </c>
      <c r="DRY1" s="1">
        <f>SUM(DQO1:DRX1)</f>
        <v>0</v>
      </c>
      <c r="DRZ1" s="1">
        <f>SUM(DQP1:DRY1)</f>
        <v>0</v>
      </c>
      <c r="DSA1" s="1">
        <f>SUM(DQQ1:DRZ1)</f>
        <v>0</v>
      </c>
      <c r="DSB1" s="1">
        <f>SUM(DQR1:DSA1)</f>
        <v>0</v>
      </c>
      <c r="DSC1" s="1">
        <f>SUM(DQS1:DSB1)</f>
        <v>0</v>
      </c>
      <c r="DSD1" s="1">
        <f>SUM(DQT1:DSC1)</f>
        <v>0</v>
      </c>
      <c r="DSE1" s="1">
        <f>SUM(DQU1:DSD1)</f>
        <v>0</v>
      </c>
      <c r="DSF1" s="1">
        <f>SUM(DQV1:DSE1)</f>
        <v>0</v>
      </c>
      <c r="DSG1" s="1">
        <f>SUM(DQW1:DSF1)</f>
        <v>0</v>
      </c>
      <c r="DSH1" s="1">
        <f>SUM(DQX1:DSG1)</f>
        <v>0</v>
      </c>
      <c r="DSI1" s="1">
        <f>SUM(DQY1:DSH1)</f>
        <v>0</v>
      </c>
      <c r="DSJ1" s="1">
        <f>SUM(DQZ1:DSI1)</f>
        <v>0</v>
      </c>
      <c r="DSK1" s="1">
        <f>SUM(DRA1:DSJ1)</f>
        <v>0</v>
      </c>
      <c r="DSL1" s="1">
        <f>SUM(DRB1:DSK1)</f>
        <v>0</v>
      </c>
      <c r="DSM1" s="1">
        <f>SUM(DRC1:DSL1)</f>
        <v>0</v>
      </c>
      <c r="DSN1" s="1">
        <f>SUM(DRD1:DSM1)</f>
        <v>0</v>
      </c>
      <c r="DSO1" s="1">
        <f>SUM(DRE1:DSN1)</f>
        <v>0</v>
      </c>
      <c r="DSP1" s="1">
        <f>SUM(DRF1:DSO1)</f>
        <v>0</v>
      </c>
      <c r="DSQ1" s="1">
        <f>SUM(DRG1:DSP1)</f>
        <v>0</v>
      </c>
      <c r="DSR1" s="1">
        <f>SUM(DRH1:DSQ1)</f>
        <v>0</v>
      </c>
      <c r="DSS1" s="1">
        <f>SUM(DRI1:DSR1)</f>
        <v>0</v>
      </c>
      <c r="DST1" s="1">
        <f>SUM(DRJ1:DSS1)</f>
        <v>0</v>
      </c>
      <c r="DSU1" s="1">
        <f>SUM(DRK1:DST1)</f>
        <v>0</v>
      </c>
      <c r="DSV1" s="1">
        <f>SUM(DRL1:DSU1)</f>
        <v>0</v>
      </c>
      <c r="DSW1" s="1">
        <f>SUM(DRM1:DSV1)</f>
        <v>0</v>
      </c>
      <c r="DSX1" s="1">
        <f>SUM(DRN1:DSW1)</f>
        <v>0</v>
      </c>
      <c r="DSY1" s="1">
        <f>SUM(DRO1:DSX1)</f>
        <v>0</v>
      </c>
      <c r="DSZ1" s="1">
        <f>SUM(DRP1:DSY1)</f>
        <v>0</v>
      </c>
      <c r="DTA1" s="1">
        <f>SUM(DRQ1:DSZ1)</f>
        <v>0</v>
      </c>
      <c r="DTB1" s="1">
        <f>SUM(DRR1:DTA1)</f>
        <v>0</v>
      </c>
      <c r="DTC1" s="1">
        <f>SUM(DRS1:DTB1)</f>
        <v>0</v>
      </c>
      <c r="DTD1" s="1">
        <f>SUM(DRT1:DTC1)</f>
        <v>0</v>
      </c>
      <c r="DTE1" s="1">
        <f>SUM(DRU1:DTD1)</f>
        <v>0</v>
      </c>
      <c r="DTF1" s="1">
        <f>SUM(DRV1:DTE1)</f>
        <v>0</v>
      </c>
      <c r="DTG1" s="1">
        <f>SUM(DRW1:DTF1)</f>
        <v>0</v>
      </c>
      <c r="DTH1" s="1">
        <f>SUM(DRX1:DTG1)</f>
        <v>0</v>
      </c>
      <c r="DTI1" s="1">
        <f>SUM(DRY1:DTH1)</f>
        <v>0</v>
      </c>
      <c r="DTJ1" s="1">
        <f>SUM(DRZ1:DTI1)</f>
        <v>0</v>
      </c>
      <c r="DTK1" s="1">
        <f>SUM(DSA1:DTJ1)</f>
        <v>0</v>
      </c>
      <c r="DTL1" s="1">
        <f>SUM(DSB1:DTK1)</f>
        <v>0</v>
      </c>
      <c r="DTM1" s="1">
        <f>SUM(DSC1:DTL1)</f>
        <v>0</v>
      </c>
      <c r="DTN1" s="1">
        <f>SUM(DSD1:DTM1)</f>
        <v>0</v>
      </c>
      <c r="DTO1" s="1">
        <f>SUM(DSE1:DTN1)</f>
        <v>0</v>
      </c>
      <c r="DTP1" s="1">
        <f>SUM(DSF1:DTO1)</f>
        <v>0</v>
      </c>
      <c r="DTQ1" s="1">
        <f>SUM(DSG1:DTP1)</f>
        <v>0</v>
      </c>
      <c r="DTR1" s="1">
        <f>SUM(DSH1:DTQ1)</f>
        <v>0</v>
      </c>
      <c r="DTS1" s="1">
        <f>SUM(DSI1:DTR1)</f>
        <v>0</v>
      </c>
      <c r="DTT1" s="1">
        <f>SUM(DSJ1:DTS1)</f>
        <v>0</v>
      </c>
      <c r="DTU1" s="1">
        <f>SUM(DSK1:DTT1)</f>
        <v>0</v>
      </c>
      <c r="DTV1" s="1">
        <f>SUM(DSL1:DTU1)</f>
        <v>0</v>
      </c>
      <c r="DTW1" s="1">
        <f>SUM(DSM1:DTV1)</f>
        <v>0</v>
      </c>
      <c r="DTX1" s="1">
        <f>SUM(DSN1:DTW1)</f>
        <v>0</v>
      </c>
      <c r="DTY1" s="1">
        <f>SUM(DSO1:DTX1)</f>
        <v>0</v>
      </c>
      <c r="DTZ1" s="1">
        <f>SUM(DSP1:DTY1)</f>
        <v>0</v>
      </c>
      <c r="DUA1" s="1">
        <f>SUM(DSQ1:DTZ1)</f>
        <v>0</v>
      </c>
      <c r="DUB1" s="1">
        <f>SUM(DSR1:DUA1)</f>
        <v>0</v>
      </c>
      <c r="DUC1" s="1">
        <f>SUM(DSS1:DUB1)</f>
        <v>0</v>
      </c>
      <c r="DUD1" s="1">
        <f>SUM(DST1:DUC1)</f>
        <v>0</v>
      </c>
      <c r="DUE1" s="1">
        <f>SUM(DSU1:DUD1)</f>
        <v>0</v>
      </c>
      <c r="DUF1" s="1">
        <f>SUM(DSV1:DUE1)</f>
        <v>0</v>
      </c>
      <c r="DUG1" s="1">
        <f>SUM(DSW1:DUF1)</f>
        <v>0</v>
      </c>
      <c r="DUH1" s="1">
        <f>SUM(DSX1:DUG1)</f>
        <v>0</v>
      </c>
      <c r="DUI1" s="1">
        <f>SUM(DSY1:DUH1)</f>
        <v>0</v>
      </c>
      <c r="DUJ1" s="1">
        <f>SUM(DSZ1:DUI1)</f>
        <v>0</v>
      </c>
      <c r="DUK1" s="1">
        <f>SUM(DTA1:DUJ1)</f>
        <v>0</v>
      </c>
      <c r="DUL1" s="1">
        <f>SUM(DTB1:DUK1)</f>
        <v>0</v>
      </c>
      <c r="DUM1" s="1">
        <f>SUM(DTC1:DUL1)</f>
        <v>0</v>
      </c>
      <c r="DUN1" s="1">
        <f>SUM(DTD1:DUM1)</f>
        <v>0</v>
      </c>
      <c r="DUO1" s="1">
        <f>SUM(DTE1:DUN1)</f>
        <v>0</v>
      </c>
      <c r="DUP1" s="1">
        <f>SUM(DTF1:DUO1)</f>
        <v>0</v>
      </c>
      <c r="DUQ1" s="1">
        <f>SUM(DTG1:DUP1)</f>
        <v>0</v>
      </c>
      <c r="DUR1" s="1">
        <f>SUM(DTH1:DUQ1)</f>
        <v>0</v>
      </c>
      <c r="DUS1" s="1">
        <f>SUM(DTI1:DUR1)</f>
        <v>0</v>
      </c>
      <c r="DUT1" s="1">
        <f>SUM(DTJ1:DUS1)</f>
        <v>0</v>
      </c>
      <c r="DUU1" s="1">
        <f>SUM(DTK1:DUT1)</f>
        <v>0</v>
      </c>
      <c r="DUV1" s="1">
        <f>SUM(DTL1:DUU1)</f>
        <v>0</v>
      </c>
      <c r="DUW1" s="1">
        <f>SUM(DTM1:DUV1)</f>
        <v>0</v>
      </c>
      <c r="DUX1" s="1">
        <f>SUM(DTN1:DUW1)</f>
        <v>0</v>
      </c>
      <c r="DUY1" s="1">
        <f>SUM(DTO1:DUX1)</f>
        <v>0</v>
      </c>
      <c r="DUZ1" s="1">
        <f>SUM(DTP1:DUY1)</f>
        <v>0</v>
      </c>
      <c r="DVA1" s="1">
        <f>SUM(DTQ1:DUZ1)</f>
        <v>0</v>
      </c>
      <c r="DVB1" s="1">
        <f>SUM(DTR1:DVA1)</f>
        <v>0</v>
      </c>
      <c r="DVC1" s="1">
        <f>SUM(DTS1:DVB1)</f>
        <v>0</v>
      </c>
      <c r="DVD1" s="1">
        <f>SUM(DTT1:DVC1)</f>
        <v>0</v>
      </c>
      <c r="DVE1" s="1">
        <f>SUM(DTU1:DVD1)</f>
        <v>0</v>
      </c>
      <c r="DVF1" s="1">
        <f>SUM(DTV1:DVE1)</f>
        <v>0</v>
      </c>
      <c r="DVG1" s="1">
        <f>SUM(DTW1:DVF1)</f>
        <v>0</v>
      </c>
      <c r="DVH1" s="1">
        <f>SUM(DTX1:DVG1)</f>
        <v>0</v>
      </c>
      <c r="DVI1" s="1">
        <f>SUM(DTY1:DVH1)</f>
        <v>0</v>
      </c>
      <c r="DVJ1" s="1">
        <f>SUM(DTZ1:DVI1)</f>
        <v>0</v>
      </c>
      <c r="DVK1" s="1">
        <f>SUM(DUA1:DVJ1)</f>
        <v>0</v>
      </c>
      <c r="DVL1" s="1">
        <f>SUM(DUB1:DVK1)</f>
        <v>0</v>
      </c>
      <c r="DVM1" s="1">
        <f>SUM(DUC1:DVL1)</f>
        <v>0</v>
      </c>
      <c r="DVN1" s="1">
        <f>SUM(DUD1:DVM1)</f>
        <v>0</v>
      </c>
      <c r="DVO1" s="1">
        <f>SUM(DUE1:DVN1)</f>
        <v>0</v>
      </c>
      <c r="DVP1" s="1">
        <f>SUM(DUF1:DVO1)</f>
        <v>0</v>
      </c>
      <c r="DVQ1" s="1">
        <f>SUM(DUG1:DVP1)</f>
        <v>0</v>
      </c>
      <c r="DVR1" s="1">
        <f>SUM(DUH1:DVQ1)</f>
        <v>0</v>
      </c>
      <c r="DVS1" s="1">
        <f>SUM(DUI1:DVR1)</f>
        <v>0</v>
      </c>
      <c r="DVT1" s="1">
        <f>SUM(DUJ1:DVS1)</f>
        <v>0</v>
      </c>
      <c r="DVU1" s="1">
        <f>SUM(DUK1:DVT1)</f>
        <v>0</v>
      </c>
      <c r="DVV1" s="1">
        <f>SUM(DUL1:DVU1)</f>
        <v>0</v>
      </c>
      <c r="DVW1" s="1">
        <f>SUM(DUM1:DVV1)</f>
        <v>0</v>
      </c>
      <c r="DVX1" s="1">
        <f>SUM(DUN1:DVW1)</f>
        <v>0</v>
      </c>
      <c r="DVY1" s="1">
        <f>SUM(DUO1:DVX1)</f>
        <v>0</v>
      </c>
      <c r="DVZ1" s="1">
        <f>SUM(DUP1:DVY1)</f>
        <v>0</v>
      </c>
      <c r="DWA1" s="1">
        <f>SUM(DUQ1:DVZ1)</f>
        <v>0</v>
      </c>
      <c r="DWB1" s="1">
        <f>SUM(DUR1:DWA1)</f>
        <v>0</v>
      </c>
      <c r="DWC1" s="1">
        <f>SUM(DUS1:DWB1)</f>
        <v>0</v>
      </c>
      <c r="DWD1" s="1">
        <f>SUM(DUT1:DWC1)</f>
        <v>0</v>
      </c>
      <c r="DWE1" s="1">
        <f>SUM(DUU1:DWD1)</f>
        <v>0</v>
      </c>
      <c r="DWF1" s="1">
        <f>SUM(DUV1:DWE1)</f>
        <v>0</v>
      </c>
      <c r="DWG1" s="1">
        <f>SUM(DUW1:DWF1)</f>
        <v>0</v>
      </c>
      <c r="DWH1" s="1">
        <f>SUM(DUX1:DWG1)</f>
        <v>0</v>
      </c>
      <c r="DWI1" s="1">
        <f>SUM(DUY1:DWH1)</f>
        <v>0</v>
      </c>
      <c r="DWJ1" s="1">
        <f>SUM(DUZ1:DWI1)</f>
        <v>0</v>
      </c>
      <c r="DWK1" s="1">
        <f>SUM(DVA1:DWJ1)</f>
        <v>0</v>
      </c>
      <c r="DWL1" s="1">
        <f>SUM(DVB1:DWK1)</f>
        <v>0</v>
      </c>
      <c r="DWM1" s="1">
        <f>SUM(DVC1:DWL1)</f>
        <v>0</v>
      </c>
      <c r="DWN1" s="1">
        <f>SUM(DVD1:DWM1)</f>
        <v>0</v>
      </c>
      <c r="DWO1" s="1">
        <f>SUM(DVE1:DWN1)</f>
        <v>0</v>
      </c>
      <c r="DWP1" s="1">
        <f>SUM(DVF1:DWO1)</f>
        <v>0</v>
      </c>
      <c r="DWQ1" s="1">
        <f>SUM(DVG1:DWP1)</f>
        <v>0</v>
      </c>
      <c r="DWR1" s="1">
        <f>SUM(DVH1:DWQ1)</f>
        <v>0</v>
      </c>
      <c r="DWS1" s="1">
        <f>SUM(DVI1:DWR1)</f>
        <v>0</v>
      </c>
      <c r="DWT1" s="1">
        <f>SUM(DVJ1:DWS1)</f>
        <v>0</v>
      </c>
      <c r="DWU1" s="1">
        <f>SUM(DVK1:DWT1)</f>
        <v>0</v>
      </c>
      <c r="DWV1" s="1">
        <f>SUM(DVL1:DWU1)</f>
        <v>0</v>
      </c>
      <c r="DWW1" s="1">
        <f>SUM(DVM1:DWV1)</f>
        <v>0</v>
      </c>
      <c r="DWX1" s="1">
        <f>SUM(DVN1:DWW1)</f>
        <v>0</v>
      </c>
      <c r="DWY1" s="1">
        <f>SUM(DVO1:DWX1)</f>
        <v>0</v>
      </c>
      <c r="DWZ1" s="1">
        <f>SUM(DVP1:DWY1)</f>
        <v>0</v>
      </c>
      <c r="DXA1" s="1">
        <f>SUM(DVQ1:DWZ1)</f>
        <v>0</v>
      </c>
      <c r="DXB1" s="1">
        <f>SUM(DVR1:DXA1)</f>
        <v>0</v>
      </c>
      <c r="DXC1" s="1">
        <f>SUM(DVS1:DXB1)</f>
        <v>0</v>
      </c>
      <c r="DXD1" s="1">
        <f>SUM(DVT1:DXC1)</f>
        <v>0</v>
      </c>
      <c r="DXE1" s="1">
        <f>SUM(DVU1:DXD1)</f>
        <v>0</v>
      </c>
      <c r="DXF1" s="1">
        <f>SUM(DVV1:DXE1)</f>
        <v>0</v>
      </c>
      <c r="DXG1" s="1">
        <f>SUM(DVW1:DXF1)</f>
        <v>0</v>
      </c>
      <c r="DXH1" s="1">
        <f>SUM(DVX1:DXG1)</f>
        <v>0</v>
      </c>
      <c r="DXI1" s="1">
        <f>SUM(DVY1:DXH1)</f>
        <v>0</v>
      </c>
      <c r="DXJ1" s="1">
        <f>SUM(DVZ1:DXI1)</f>
        <v>0</v>
      </c>
      <c r="DXK1" s="1">
        <f>SUM(DWA1:DXJ1)</f>
        <v>0</v>
      </c>
      <c r="DXL1" s="1">
        <f>SUM(DWB1:DXK1)</f>
        <v>0</v>
      </c>
      <c r="DXM1" s="1">
        <f>SUM(DWC1:DXL1)</f>
        <v>0</v>
      </c>
      <c r="DXN1" s="1">
        <f>SUM(DWD1:DXM1)</f>
        <v>0</v>
      </c>
      <c r="DXO1" s="1">
        <f>SUM(DWE1:DXN1)</f>
        <v>0</v>
      </c>
      <c r="DXP1" s="1">
        <f>SUM(DWF1:DXO1)</f>
        <v>0</v>
      </c>
      <c r="DXQ1" s="1">
        <f>SUM(DWG1:DXP1)</f>
        <v>0</v>
      </c>
      <c r="DXR1" s="1">
        <f>SUM(DWH1:DXQ1)</f>
        <v>0</v>
      </c>
      <c r="DXS1" s="1">
        <f>SUM(DWI1:DXR1)</f>
        <v>0</v>
      </c>
      <c r="DXT1" s="1">
        <f>SUM(DWJ1:DXS1)</f>
        <v>0</v>
      </c>
      <c r="DXU1" s="1">
        <f>SUM(DWK1:DXT1)</f>
        <v>0</v>
      </c>
      <c r="DXV1" s="1">
        <f>SUM(DWL1:DXU1)</f>
        <v>0</v>
      </c>
      <c r="DXW1" s="1">
        <f>SUM(DWM1:DXV1)</f>
        <v>0</v>
      </c>
      <c r="DXX1" s="1">
        <f>SUM(DWN1:DXW1)</f>
        <v>0</v>
      </c>
      <c r="DXY1" s="1">
        <f>SUM(DWO1:DXX1)</f>
        <v>0</v>
      </c>
      <c r="DXZ1" s="1">
        <f>SUM(DWP1:DXY1)</f>
        <v>0</v>
      </c>
      <c r="DYA1" s="1">
        <f>SUM(DWQ1:DXZ1)</f>
        <v>0</v>
      </c>
      <c r="DYB1" s="1">
        <f>SUM(DWR1:DYA1)</f>
        <v>0</v>
      </c>
      <c r="DYC1" s="1">
        <f>SUM(DWS1:DYB1)</f>
        <v>0</v>
      </c>
      <c r="DYD1" s="1">
        <f>SUM(DWT1:DYC1)</f>
        <v>0</v>
      </c>
      <c r="DYE1" s="1">
        <f>SUM(DWU1:DYD1)</f>
        <v>0</v>
      </c>
      <c r="DYF1" s="1">
        <f>SUM(DWV1:DYE1)</f>
        <v>0</v>
      </c>
      <c r="DYG1" s="1">
        <f>SUM(DWW1:DYF1)</f>
        <v>0</v>
      </c>
      <c r="DYH1" s="1">
        <f>SUM(DWX1:DYG1)</f>
        <v>0</v>
      </c>
      <c r="DYI1" s="1">
        <f>SUM(DWY1:DYH1)</f>
        <v>0</v>
      </c>
      <c r="DYJ1" s="1">
        <f>SUM(DWZ1:DYI1)</f>
        <v>0</v>
      </c>
      <c r="DYK1" s="1">
        <f>SUM(DXA1:DYJ1)</f>
        <v>0</v>
      </c>
      <c r="DYL1" s="1">
        <f>SUM(DXB1:DYK1)</f>
        <v>0</v>
      </c>
      <c r="DYM1" s="1">
        <f>SUM(DXC1:DYL1)</f>
        <v>0</v>
      </c>
      <c r="DYN1" s="1">
        <f>SUM(DXD1:DYM1)</f>
        <v>0</v>
      </c>
      <c r="DYO1" s="1">
        <f>SUM(DXE1:DYN1)</f>
        <v>0</v>
      </c>
      <c r="DYP1" s="1">
        <f>SUM(DXF1:DYO1)</f>
        <v>0</v>
      </c>
      <c r="DYQ1" s="1">
        <f>SUM(DXG1:DYP1)</f>
        <v>0</v>
      </c>
      <c r="DYR1" s="1">
        <f>SUM(DXH1:DYQ1)</f>
        <v>0</v>
      </c>
      <c r="DYS1" s="1">
        <f>SUM(DXI1:DYR1)</f>
        <v>0</v>
      </c>
      <c r="DYT1" s="1">
        <f>SUM(DXJ1:DYS1)</f>
        <v>0</v>
      </c>
      <c r="DYU1" s="1">
        <f>SUM(DXK1:DYT1)</f>
        <v>0</v>
      </c>
      <c r="DYV1" s="1">
        <f>SUM(DXL1:DYU1)</f>
        <v>0</v>
      </c>
      <c r="DYW1" s="1">
        <f>SUM(DXM1:DYV1)</f>
        <v>0</v>
      </c>
      <c r="DYX1" s="1">
        <f>SUM(DXN1:DYW1)</f>
        <v>0</v>
      </c>
      <c r="DYY1" s="1">
        <f>SUM(DXO1:DYX1)</f>
        <v>0</v>
      </c>
      <c r="DYZ1" s="1">
        <f>SUM(DXP1:DYY1)</f>
        <v>0</v>
      </c>
      <c r="DZA1" s="1">
        <f>SUM(DXQ1:DYZ1)</f>
        <v>0</v>
      </c>
      <c r="DZB1" s="1">
        <f>SUM(DXR1:DZA1)</f>
        <v>0</v>
      </c>
      <c r="DZC1" s="1">
        <f>SUM(DXS1:DZB1)</f>
        <v>0</v>
      </c>
      <c r="DZD1" s="1">
        <f>SUM(DXT1:DZC1)</f>
        <v>0</v>
      </c>
      <c r="DZE1" s="1">
        <f>SUM(DXU1:DZD1)</f>
        <v>0</v>
      </c>
      <c r="DZF1" s="1">
        <f>SUM(DXV1:DZE1)</f>
        <v>0</v>
      </c>
      <c r="DZG1" s="1">
        <f>SUM(DXW1:DZF1)</f>
        <v>0</v>
      </c>
      <c r="DZH1" s="1">
        <f>SUM(DXX1:DZG1)</f>
        <v>0</v>
      </c>
      <c r="DZI1" s="1">
        <f>SUM(DXY1:DZH1)</f>
        <v>0</v>
      </c>
      <c r="DZJ1" s="1">
        <f>SUM(DXZ1:DZI1)</f>
        <v>0</v>
      </c>
      <c r="DZK1" s="1">
        <f>SUM(DYA1:DZJ1)</f>
        <v>0</v>
      </c>
      <c r="DZL1" s="1">
        <f>SUM(DYB1:DZK1)</f>
        <v>0</v>
      </c>
      <c r="DZM1" s="1">
        <f>SUM(DYC1:DZL1)</f>
        <v>0</v>
      </c>
      <c r="DZN1" s="1">
        <f>SUM(DYD1:DZM1)</f>
        <v>0</v>
      </c>
      <c r="DZO1" s="1">
        <f>SUM(DYE1:DZN1)</f>
        <v>0</v>
      </c>
      <c r="DZP1" s="1">
        <f>SUM(DYF1:DZO1)</f>
        <v>0</v>
      </c>
      <c r="DZQ1" s="1">
        <f>SUM(DYG1:DZP1)</f>
        <v>0</v>
      </c>
      <c r="DZR1" s="1">
        <f>SUM(DYH1:DZQ1)</f>
        <v>0</v>
      </c>
      <c r="DZS1" s="1">
        <f>SUM(DYI1:DZR1)</f>
        <v>0</v>
      </c>
      <c r="DZT1" s="1">
        <f>SUM(DYJ1:DZS1)</f>
        <v>0</v>
      </c>
      <c r="DZU1" s="1">
        <f>SUM(DYK1:DZT1)</f>
        <v>0</v>
      </c>
      <c r="DZV1" s="1">
        <f>SUM(DYL1:DZU1)</f>
        <v>0</v>
      </c>
      <c r="DZW1" s="1">
        <f>SUM(DYM1:DZV1)</f>
        <v>0</v>
      </c>
      <c r="DZX1" s="1">
        <f>SUM(DYN1:DZW1)</f>
        <v>0</v>
      </c>
      <c r="DZY1" s="1">
        <f>SUM(DYO1:DZX1)</f>
        <v>0</v>
      </c>
      <c r="DZZ1" s="1">
        <f>SUM(DYP1:DZY1)</f>
        <v>0</v>
      </c>
      <c r="EAA1" s="1">
        <f>SUM(DYQ1:DZZ1)</f>
        <v>0</v>
      </c>
      <c r="EAB1" s="1">
        <f>SUM(DYR1:EAA1)</f>
        <v>0</v>
      </c>
      <c r="EAC1" s="1">
        <f>SUM(DYS1:EAB1)</f>
        <v>0</v>
      </c>
      <c r="EAD1" s="1">
        <f>SUM(DYT1:EAC1)</f>
        <v>0</v>
      </c>
      <c r="EAE1" s="1">
        <f>SUM(DYU1:EAD1)</f>
        <v>0</v>
      </c>
      <c r="EAF1" s="1">
        <f>SUM(DYV1:EAE1)</f>
        <v>0</v>
      </c>
      <c r="EAG1" s="1">
        <f>SUM(DYW1:EAF1)</f>
        <v>0</v>
      </c>
      <c r="EAH1" s="1">
        <f>SUM(DYX1:EAG1)</f>
        <v>0</v>
      </c>
      <c r="EAI1" s="1">
        <f>SUM(DYY1:EAH1)</f>
        <v>0</v>
      </c>
      <c r="EAJ1" s="1">
        <f>SUM(DYZ1:EAI1)</f>
        <v>0</v>
      </c>
      <c r="EAK1" s="1">
        <f>SUM(DZA1:EAJ1)</f>
        <v>0</v>
      </c>
      <c r="EAL1" s="1">
        <f>SUM(DZB1:EAK1)</f>
        <v>0</v>
      </c>
      <c r="EAM1" s="1">
        <f>SUM(DZC1:EAL1)</f>
        <v>0</v>
      </c>
      <c r="EAN1" s="1">
        <f>SUM(DZD1:EAM1)</f>
        <v>0</v>
      </c>
      <c r="EAO1" s="1">
        <f>SUM(DZE1:EAN1)</f>
        <v>0</v>
      </c>
      <c r="EAP1" s="1">
        <f>SUM(DZF1:EAO1)</f>
        <v>0</v>
      </c>
      <c r="EAQ1" s="1">
        <f>SUM(DZG1:EAP1)</f>
        <v>0</v>
      </c>
      <c r="EAR1" s="1">
        <f>SUM(DZH1:EAQ1)</f>
        <v>0</v>
      </c>
      <c r="EAS1" s="1">
        <f>SUM(DZI1:EAR1)</f>
        <v>0</v>
      </c>
      <c r="EAT1" s="1">
        <f>SUM(DZJ1:EAS1)</f>
        <v>0</v>
      </c>
      <c r="EAU1" s="1">
        <f>SUM(DZK1:EAT1)</f>
        <v>0</v>
      </c>
      <c r="EAV1" s="1">
        <f>SUM(DZL1:EAU1)</f>
        <v>0</v>
      </c>
      <c r="EAW1" s="1">
        <f>SUM(DZM1:EAV1)</f>
        <v>0</v>
      </c>
      <c r="EAX1" s="1">
        <f>SUM(DZN1:EAW1)</f>
        <v>0</v>
      </c>
      <c r="EAY1" s="1">
        <f>SUM(DZO1:EAX1)</f>
        <v>0</v>
      </c>
      <c r="EAZ1" s="1">
        <f>SUM(DZP1:EAY1)</f>
        <v>0</v>
      </c>
      <c r="EBA1" s="1">
        <f>SUM(DZQ1:EAZ1)</f>
        <v>0</v>
      </c>
      <c r="EBB1" s="1">
        <f>SUM(DZR1:EBA1)</f>
        <v>0</v>
      </c>
      <c r="EBC1" s="1">
        <f>SUM(DZS1:EBB1)</f>
        <v>0</v>
      </c>
      <c r="EBD1" s="1">
        <f>SUM(DZT1:EBC1)</f>
        <v>0</v>
      </c>
      <c r="EBE1" s="1">
        <f>SUM(DZU1:EBD1)</f>
        <v>0</v>
      </c>
      <c r="EBF1" s="1">
        <f>SUM(DZV1:EBE1)</f>
        <v>0</v>
      </c>
      <c r="EBG1" s="1">
        <f>SUM(DZW1:EBF1)</f>
        <v>0</v>
      </c>
      <c r="EBH1" s="1">
        <f>SUM(DZX1:EBG1)</f>
        <v>0</v>
      </c>
      <c r="EBI1" s="1">
        <f>SUM(DZY1:EBH1)</f>
        <v>0</v>
      </c>
      <c r="EBJ1" s="1">
        <f>SUM(DZZ1:EBI1)</f>
        <v>0</v>
      </c>
      <c r="EBK1" s="1">
        <f>SUM(EAA1:EBJ1)</f>
        <v>0</v>
      </c>
      <c r="EBL1" s="1">
        <f>SUM(EAB1:EBK1)</f>
        <v>0</v>
      </c>
      <c r="EBM1" s="1">
        <f>SUM(EAC1:EBL1)</f>
        <v>0</v>
      </c>
      <c r="EBN1" s="1">
        <f>SUM(EAD1:EBM1)</f>
        <v>0</v>
      </c>
      <c r="EBO1" s="1">
        <f>SUM(EAE1:EBN1)</f>
        <v>0</v>
      </c>
      <c r="EBP1" s="1">
        <f>SUM(EAF1:EBO1)</f>
        <v>0</v>
      </c>
      <c r="EBQ1" s="1">
        <f>SUM(EAG1:EBP1)</f>
        <v>0</v>
      </c>
      <c r="EBR1" s="1">
        <f>SUM(EAH1:EBQ1)</f>
        <v>0</v>
      </c>
      <c r="EBS1" s="1">
        <f>SUM(EAI1:EBR1)</f>
        <v>0</v>
      </c>
      <c r="EBT1" s="1">
        <f>SUM(EAJ1:EBS1)</f>
        <v>0</v>
      </c>
      <c r="EBU1" s="1">
        <f>SUM(EAK1:EBT1)</f>
        <v>0</v>
      </c>
      <c r="EBV1" s="1">
        <f>SUM(EAL1:EBU1)</f>
        <v>0</v>
      </c>
      <c r="EBW1" s="1">
        <f>SUM(EAM1:EBV1)</f>
        <v>0</v>
      </c>
      <c r="EBX1" s="1">
        <f>SUM(EAN1:EBW1)</f>
        <v>0</v>
      </c>
      <c r="EBY1" s="1">
        <f>SUM(EAO1:EBX1)</f>
        <v>0</v>
      </c>
      <c r="EBZ1" s="1">
        <f>SUM(EAP1:EBY1)</f>
        <v>0</v>
      </c>
      <c r="ECA1" s="1">
        <f>SUM(EAQ1:EBZ1)</f>
        <v>0</v>
      </c>
      <c r="ECB1" s="1">
        <f>SUM(EAR1:ECA1)</f>
        <v>0</v>
      </c>
      <c r="ECC1" s="1">
        <f>SUM(EAS1:ECB1)</f>
        <v>0</v>
      </c>
      <c r="ECD1" s="1">
        <f>SUM(EAT1:ECC1)</f>
        <v>0</v>
      </c>
      <c r="ECE1" s="1">
        <f>SUM(EAU1:ECD1)</f>
        <v>0</v>
      </c>
      <c r="ECF1" s="1">
        <f>SUM(EAV1:ECE1)</f>
        <v>0</v>
      </c>
      <c r="ECG1" s="1">
        <f>SUM(EAW1:ECF1)</f>
        <v>0</v>
      </c>
      <c r="ECH1" s="1">
        <f>SUM(EAX1:ECG1)</f>
        <v>0</v>
      </c>
      <c r="ECI1" s="1">
        <f>SUM(EAY1:ECH1)</f>
        <v>0</v>
      </c>
      <c r="ECJ1" s="1">
        <f>SUM(EAZ1:ECI1)</f>
        <v>0</v>
      </c>
      <c r="ECK1" s="1">
        <f>SUM(EBA1:ECJ1)</f>
        <v>0</v>
      </c>
      <c r="ECL1" s="1">
        <f>SUM(EBB1:ECK1)</f>
        <v>0</v>
      </c>
      <c r="ECM1" s="1">
        <f>SUM(EBC1:ECL1)</f>
        <v>0</v>
      </c>
      <c r="ECN1" s="1">
        <f>SUM(EBD1:ECM1)</f>
        <v>0</v>
      </c>
      <c r="ECO1" s="1">
        <f>SUM(EBE1:ECN1)</f>
        <v>0</v>
      </c>
      <c r="ECP1" s="1">
        <f>SUM(EBF1:ECO1)</f>
        <v>0</v>
      </c>
      <c r="ECQ1" s="1">
        <f>SUM(EBG1:ECP1)</f>
        <v>0</v>
      </c>
      <c r="ECR1" s="1">
        <f>SUM(EBH1:ECQ1)</f>
        <v>0</v>
      </c>
      <c r="ECS1" s="1">
        <f>SUM(EBI1:ECR1)</f>
        <v>0</v>
      </c>
      <c r="ECT1" s="1">
        <f>SUM(EBJ1:ECS1)</f>
        <v>0</v>
      </c>
      <c r="ECU1" s="1">
        <f>SUM(EBK1:ECT1)</f>
        <v>0</v>
      </c>
      <c r="ECV1" s="1">
        <f>SUM(EBL1:ECU1)</f>
        <v>0</v>
      </c>
      <c r="ECW1" s="1">
        <f>SUM(EBM1:ECV1)</f>
        <v>0</v>
      </c>
      <c r="ECX1" s="1">
        <f>SUM(EBN1:ECW1)</f>
        <v>0</v>
      </c>
      <c r="ECY1" s="1">
        <f>SUM(EBO1:ECX1)</f>
        <v>0</v>
      </c>
      <c r="ECZ1" s="1">
        <f>SUM(EBP1:ECY1)</f>
        <v>0</v>
      </c>
      <c r="EDA1" s="1">
        <f>SUM(EBQ1:ECZ1)</f>
        <v>0</v>
      </c>
      <c r="EDB1" s="1">
        <f>SUM(EBR1:EDA1)</f>
        <v>0</v>
      </c>
      <c r="EDC1" s="1">
        <f>SUM(EBS1:EDB1)</f>
        <v>0</v>
      </c>
      <c r="EDD1" s="1">
        <f>SUM(EBT1:EDC1)</f>
        <v>0</v>
      </c>
      <c r="EDE1" s="1">
        <f>SUM(EBU1:EDD1)</f>
        <v>0</v>
      </c>
      <c r="EDF1" s="1">
        <f>SUM(EBV1:EDE1)</f>
        <v>0</v>
      </c>
      <c r="EDG1" s="1">
        <f>SUM(EBW1:EDF1)</f>
        <v>0</v>
      </c>
      <c r="EDH1" s="1">
        <f>SUM(EBX1:EDG1)</f>
        <v>0</v>
      </c>
      <c r="EDI1" s="1">
        <f>SUM(EBY1:EDH1)</f>
        <v>0</v>
      </c>
      <c r="EDJ1" s="1">
        <f>SUM(EBZ1:EDI1)</f>
        <v>0</v>
      </c>
      <c r="EDK1" s="1">
        <f>SUM(ECA1:EDJ1)</f>
        <v>0</v>
      </c>
      <c r="EDL1" s="1">
        <f>SUM(ECB1:EDK1)</f>
        <v>0</v>
      </c>
      <c r="EDM1" s="1">
        <f>SUM(ECC1:EDL1)</f>
        <v>0</v>
      </c>
      <c r="EDN1" s="1">
        <f>SUM(ECD1:EDM1)</f>
        <v>0</v>
      </c>
      <c r="EDO1" s="1">
        <f>SUM(ECE1:EDN1)</f>
        <v>0</v>
      </c>
      <c r="EDP1" s="1">
        <f>SUM(ECF1:EDO1)</f>
        <v>0</v>
      </c>
      <c r="EDQ1" s="1">
        <f>SUM(ECG1:EDP1)</f>
        <v>0</v>
      </c>
      <c r="EDR1" s="1">
        <f>SUM(ECH1:EDQ1)</f>
        <v>0</v>
      </c>
      <c r="EDS1" s="1">
        <f>SUM(ECI1:EDR1)</f>
        <v>0</v>
      </c>
      <c r="EDT1" s="1">
        <f>SUM(ECJ1:EDS1)</f>
        <v>0</v>
      </c>
      <c r="EDU1" s="1">
        <f>SUM(ECK1:EDT1)</f>
        <v>0</v>
      </c>
      <c r="EDV1" s="1">
        <f>SUM(ECL1:EDU1)</f>
        <v>0</v>
      </c>
      <c r="EDW1" s="1">
        <f>SUM(ECM1:EDV1)</f>
        <v>0</v>
      </c>
      <c r="EDX1" s="1">
        <f>SUM(ECN1:EDW1)</f>
        <v>0</v>
      </c>
      <c r="EDY1" s="1">
        <f>SUM(ECO1:EDX1)</f>
        <v>0</v>
      </c>
      <c r="EDZ1" s="1">
        <f>SUM(ECP1:EDY1)</f>
        <v>0</v>
      </c>
      <c r="EEA1" s="1">
        <f>SUM(ECQ1:EDZ1)</f>
        <v>0</v>
      </c>
      <c r="EEB1" s="1">
        <f>SUM(ECR1:EEA1)</f>
        <v>0</v>
      </c>
      <c r="EEC1" s="1">
        <f>SUM(ECS1:EEB1)</f>
        <v>0</v>
      </c>
      <c r="EED1" s="1">
        <f>SUM(ECT1:EEC1)</f>
        <v>0</v>
      </c>
      <c r="EEE1" s="1">
        <f>SUM(ECU1:EED1)</f>
        <v>0</v>
      </c>
      <c r="EEF1" s="1">
        <f>SUM(ECV1:EEE1)</f>
        <v>0</v>
      </c>
      <c r="EEG1" s="1">
        <f>SUM(ECW1:EEF1)</f>
        <v>0</v>
      </c>
      <c r="EEH1" s="1">
        <f>SUM(ECX1:EEG1)</f>
        <v>0</v>
      </c>
      <c r="EEI1" s="1">
        <f>SUM(ECY1:EEH1)</f>
        <v>0</v>
      </c>
      <c r="EEJ1" s="1">
        <f>SUM(ECZ1:EEI1)</f>
        <v>0</v>
      </c>
      <c r="EEK1" s="1">
        <f>SUM(EDA1:EEJ1)</f>
        <v>0</v>
      </c>
      <c r="EEL1" s="1">
        <f>SUM(EDB1:EEK1)</f>
        <v>0</v>
      </c>
      <c r="EEM1" s="1">
        <f>SUM(EDC1:EEL1)</f>
        <v>0</v>
      </c>
      <c r="EEN1" s="1">
        <f>SUM(EDD1:EEM1)</f>
        <v>0</v>
      </c>
      <c r="EEO1" s="1">
        <f>SUM(EDE1:EEN1)</f>
        <v>0</v>
      </c>
      <c r="EEP1" s="1">
        <f>SUM(EDF1:EEO1)</f>
        <v>0</v>
      </c>
      <c r="EEQ1" s="1">
        <f>SUM(EDG1:EEP1)</f>
        <v>0</v>
      </c>
      <c r="EER1" s="1">
        <f>SUM(EDH1:EEQ1)</f>
        <v>0</v>
      </c>
      <c r="EES1" s="1">
        <f>SUM(EDI1:EER1)</f>
        <v>0</v>
      </c>
      <c r="EET1" s="1">
        <f>SUM(EDJ1:EES1)</f>
        <v>0</v>
      </c>
      <c r="EEU1" s="1">
        <f>SUM(EDK1:EET1)</f>
        <v>0</v>
      </c>
      <c r="EEV1" s="1">
        <f>SUM(EDL1:EEU1)</f>
        <v>0</v>
      </c>
      <c r="EEW1" s="1">
        <f>SUM(EDM1:EEV1)</f>
        <v>0</v>
      </c>
      <c r="EEX1" s="1">
        <f>SUM(EDN1:EEW1)</f>
        <v>0</v>
      </c>
      <c r="EEY1" s="1">
        <f>SUM(EDO1:EEX1)</f>
        <v>0</v>
      </c>
      <c r="EEZ1" s="1">
        <f>SUM(EDP1:EEY1)</f>
        <v>0</v>
      </c>
      <c r="EFA1" s="1">
        <f>SUM(EDQ1:EEZ1)</f>
        <v>0</v>
      </c>
      <c r="EFB1" s="1">
        <f>SUM(EDR1:EFA1)</f>
        <v>0</v>
      </c>
      <c r="EFC1" s="1">
        <f>SUM(EDS1:EFB1)</f>
        <v>0</v>
      </c>
      <c r="EFD1" s="1">
        <f>SUM(EDT1:EFC1)</f>
        <v>0</v>
      </c>
      <c r="EFE1" s="1">
        <f>SUM(EDU1:EFD1)</f>
        <v>0</v>
      </c>
      <c r="EFF1" s="1">
        <f>SUM(EDV1:EFE1)</f>
        <v>0</v>
      </c>
      <c r="EFG1" s="1">
        <f>SUM(EDW1:EFF1)</f>
        <v>0</v>
      </c>
      <c r="EFH1" s="1">
        <f>SUM(EDX1:EFG1)</f>
        <v>0</v>
      </c>
      <c r="EFI1" s="1">
        <f>SUM(EDY1:EFH1)</f>
        <v>0</v>
      </c>
      <c r="EFJ1" s="1">
        <f>SUM(EDZ1:EFI1)</f>
        <v>0</v>
      </c>
      <c r="EFK1" s="1">
        <f>SUM(EEA1:EFJ1)</f>
        <v>0</v>
      </c>
      <c r="EFL1" s="1">
        <f>SUM(EEB1:EFK1)</f>
        <v>0</v>
      </c>
      <c r="EFM1" s="1">
        <f>SUM(EEC1:EFL1)</f>
        <v>0</v>
      </c>
      <c r="EFN1" s="1">
        <f>SUM(EED1:EFM1)</f>
        <v>0</v>
      </c>
      <c r="EFO1" s="1">
        <f>SUM(EEE1:EFN1)</f>
        <v>0</v>
      </c>
      <c r="EFP1" s="1">
        <f>SUM(EEF1:EFO1)</f>
        <v>0</v>
      </c>
      <c r="EFQ1" s="1">
        <f>SUM(EEG1:EFP1)</f>
        <v>0</v>
      </c>
      <c r="EFR1" s="1">
        <f>SUM(EEH1:EFQ1)</f>
        <v>0</v>
      </c>
      <c r="EFS1" s="1">
        <f>SUM(EEI1:EFR1)</f>
        <v>0</v>
      </c>
      <c r="EFT1" s="1">
        <f>SUM(EEJ1:EFS1)</f>
        <v>0</v>
      </c>
      <c r="EFU1" s="1">
        <f>SUM(EEK1:EFT1)</f>
        <v>0</v>
      </c>
      <c r="EFV1" s="1">
        <f>SUM(EEL1:EFU1)</f>
        <v>0</v>
      </c>
      <c r="EFW1" s="1">
        <f>SUM(EEM1:EFV1)</f>
        <v>0</v>
      </c>
      <c r="EFX1" s="1">
        <f>SUM(EEN1:EFW1)</f>
        <v>0</v>
      </c>
      <c r="EFY1" s="1">
        <f>SUM(EEO1:EFX1)</f>
        <v>0</v>
      </c>
      <c r="EFZ1" s="1">
        <f>SUM(EEP1:EFY1)</f>
        <v>0</v>
      </c>
      <c r="EGA1" s="1">
        <f>SUM(EEQ1:EFZ1)</f>
        <v>0</v>
      </c>
      <c r="EGB1" s="1">
        <f>SUM(EER1:EGA1)</f>
        <v>0</v>
      </c>
      <c r="EGC1" s="1">
        <f>SUM(EES1:EGB1)</f>
        <v>0</v>
      </c>
      <c r="EGD1" s="1">
        <f>SUM(EET1:EGC1)</f>
        <v>0</v>
      </c>
      <c r="EGE1" s="1">
        <f>SUM(EEU1:EGD1)</f>
        <v>0</v>
      </c>
      <c r="EGF1" s="1">
        <f>SUM(EEV1:EGE1)</f>
        <v>0</v>
      </c>
      <c r="EGG1" s="1">
        <f>SUM(EEW1:EGF1)</f>
        <v>0</v>
      </c>
      <c r="EGH1" s="1">
        <f>SUM(EEX1:EGG1)</f>
        <v>0</v>
      </c>
      <c r="EGI1" s="1">
        <f>SUM(EEY1:EGH1)</f>
        <v>0</v>
      </c>
      <c r="EGJ1" s="1">
        <f>SUM(EEZ1:EGI1)</f>
        <v>0</v>
      </c>
      <c r="EGK1" s="1">
        <f>SUM(EFA1:EGJ1)</f>
        <v>0</v>
      </c>
      <c r="EGL1" s="1">
        <f>SUM(EFB1:EGK1)</f>
        <v>0</v>
      </c>
      <c r="EGM1" s="1">
        <f>SUM(EFC1:EGL1)</f>
        <v>0</v>
      </c>
      <c r="EGN1" s="1">
        <f>SUM(EFD1:EGM1)</f>
        <v>0</v>
      </c>
      <c r="EGO1" s="1">
        <f>SUM(EFE1:EGN1)</f>
        <v>0</v>
      </c>
      <c r="EGP1" s="1">
        <f>SUM(EFF1:EGO1)</f>
        <v>0</v>
      </c>
      <c r="EGQ1" s="1">
        <f>SUM(EFG1:EGP1)</f>
        <v>0</v>
      </c>
      <c r="EGR1" s="1">
        <f>SUM(EFH1:EGQ1)</f>
        <v>0</v>
      </c>
      <c r="EGS1" s="1">
        <f>SUM(EFI1:EGR1)</f>
        <v>0</v>
      </c>
      <c r="EGT1" s="1">
        <f>SUM(EFJ1:EGS1)</f>
        <v>0</v>
      </c>
      <c r="EGU1" s="1">
        <f>SUM(EFK1:EGT1)</f>
        <v>0</v>
      </c>
      <c r="EGV1" s="1">
        <f>SUM(EFL1:EGU1)</f>
        <v>0</v>
      </c>
      <c r="EGW1" s="1">
        <f>SUM(EFM1:EGV1)</f>
        <v>0</v>
      </c>
      <c r="EGX1" s="1">
        <f>SUM(EFN1:EGW1)</f>
        <v>0</v>
      </c>
      <c r="EGY1" s="1">
        <f>SUM(EFO1:EGX1)</f>
        <v>0</v>
      </c>
      <c r="EGZ1" s="1">
        <f>SUM(EFP1:EGY1)</f>
        <v>0</v>
      </c>
      <c r="EHA1" s="1">
        <f>SUM(EFQ1:EGZ1)</f>
        <v>0</v>
      </c>
      <c r="EHB1" s="1">
        <f>SUM(EFR1:EHA1)</f>
        <v>0</v>
      </c>
      <c r="EHC1" s="1">
        <f>SUM(EFS1:EHB1)</f>
        <v>0</v>
      </c>
      <c r="EHD1" s="1">
        <f>SUM(EFT1:EHC1)</f>
        <v>0</v>
      </c>
      <c r="EHE1" s="1">
        <f>SUM(EFU1:EHD1)</f>
        <v>0</v>
      </c>
      <c r="EHF1" s="1">
        <f>SUM(EFV1:EHE1)</f>
        <v>0</v>
      </c>
      <c r="EHG1" s="1">
        <f>SUM(EFW1:EHF1)</f>
        <v>0</v>
      </c>
      <c r="EHH1" s="1">
        <f>SUM(EFX1:EHG1)</f>
        <v>0</v>
      </c>
      <c r="EHI1" s="1">
        <f>SUM(EFY1:EHH1)</f>
        <v>0</v>
      </c>
      <c r="EHJ1" s="1">
        <f>SUM(EFZ1:EHI1)</f>
        <v>0</v>
      </c>
      <c r="EHK1" s="1">
        <f>SUM(EGA1:EHJ1)</f>
        <v>0</v>
      </c>
      <c r="EHL1" s="1">
        <f>SUM(EGB1:EHK1)</f>
        <v>0</v>
      </c>
      <c r="EHM1" s="1">
        <f>SUM(EGC1:EHL1)</f>
        <v>0</v>
      </c>
      <c r="EHN1" s="1">
        <f>SUM(EGD1:EHM1)</f>
        <v>0</v>
      </c>
      <c r="EHO1" s="1">
        <f>SUM(EGE1:EHN1)</f>
        <v>0</v>
      </c>
      <c r="EHP1" s="1">
        <f>SUM(EGF1:EHO1)</f>
        <v>0</v>
      </c>
      <c r="EHQ1" s="1">
        <f>SUM(EGG1:EHP1)</f>
        <v>0</v>
      </c>
      <c r="EHR1" s="1">
        <f>SUM(EGH1:EHQ1)</f>
        <v>0</v>
      </c>
      <c r="EHS1" s="1">
        <f>SUM(EGI1:EHR1)</f>
        <v>0</v>
      </c>
      <c r="EHT1" s="1">
        <f>SUM(EGJ1:EHS1)</f>
        <v>0</v>
      </c>
      <c r="EHU1" s="1">
        <f>SUM(EGK1:EHT1)</f>
        <v>0</v>
      </c>
      <c r="EHV1" s="1">
        <f>SUM(EGL1:EHU1)</f>
        <v>0</v>
      </c>
      <c r="EHW1" s="1">
        <f>SUM(EGM1:EHV1)</f>
        <v>0</v>
      </c>
      <c r="EHX1" s="1">
        <f>SUM(EGN1:EHW1)</f>
        <v>0</v>
      </c>
      <c r="EHY1" s="1">
        <f>SUM(EGO1:EHX1)</f>
        <v>0</v>
      </c>
      <c r="EHZ1" s="1">
        <f>SUM(EGP1:EHY1)</f>
        <v>0</v>
      </c>
      <c r="EIA1" s="1">
        <f>SUM(EGQ1:EHZ1)</f>
        <v>0</v>
      </c>
      <c r="EIB1" s="1">
        <f>SUM(EGR1:EIA1)</f>
        <v>0</v>
      </c>
      <c r="EIC1" s="1">
        <f>SUM(EGS1:EIB1)</f>
        <v>0</v>
      </c>
      <c r="EID1" s="1">
        <f>SUM(EGT1:EIC1)</f>
        <v>0</v>
      </c>
      <c r="EIE1" s="1">
        <f>SUM(EGU1:EID1)</f>
        <v>0</v>
      </c>
      <c r="EIF1" s="1">
        <f>SUM(EGV1:EIE1)</f>
        <v>0</v>
      </c>
      <c r="EIG1" s="1">
        <f>SUM(EGW1:EIF1)</f>
        <v>0</v>
      </c>
      <c r="EIH1" s="1">
        <f>SUM(EGX1:EIG1)</f>
        <v>0</v>
      </c>
      <c r="EII1" s="1">
        <f>SUM(EGY1:EIH1)</f>
        <v>0</v>
      </c>
      <c r="EIJ1" s="1">
        <f>SUM(EGZ1:EII1)</f>
        <v>0</v>
      </c>
      <c r="EIK1" s="1">
        <f>SUM(EHA1:EIJ1)</f>
        <v>0</v>
      </c>
      <c r="EIL1" s="1">
        <f>SUM(EHB1:EIK1)</f>
        <v>0</v>
      </c>
      <c r="EIM1" s="1">
        <f>SUM(EHC1:EIL1)</f>
        <v>0</v>
      </c>
      <c r="EIN1" s="1">
        <f>SUM(EHD1:EIM1)</f>
        <v>0</v>
      </c>
      <c r="EIO1" s="1">
        <f>SUM(EHE1:EIN1)</f>
        <v>0</v>
      </c>
      <c r="EIP1" s="1">
        <f>SUM(EHF1:EIO1)</f>
        <v>0</v>
      </c>
      <c r="EIQ1" s="1">
        <f>SUM(EHG1:EIP1)</f>
        <v>0</v>
      </c>
      <c r="EIR1" s="1">
        <f>SUM(EHH1:EIQ1)</f>
        <v>0</v>
      </c>
      <c r="EIS1" s="1">
        <f>SUM(EHI1:EIR1)</f>
        <v>0</v>
      </c>
      <c r="EIT1" s="1">
        <f>SUM(EHJ1:EIS1)</f>
        <v>0</v>
      </c>
      <c r="EIU1" s="1">
        <f>SUM(EHK1:EIT1)</f>
        <v>0</v>
      </c>
      <c r="EIV1" s="1">
        <f>SUM(EHL1:EIU1)</f>
        <v>0</v>
      </c>
      <c r="EIW1" s="1">
        <f>SUM(EHM1:EIV1)</f>
        <v>0</v>
      </c>
      <c r="EIX1" s="1">
        <f>SUM(EHN1:EIW1)</f>
        <v>0</v>
      </c>
      <c r="EIY1" s="1">
        <f>SUM(EHO1:EIX1)</f>
        <v>0</v>
      </c>
      <c r="EIZ1" s="1">
        <f>SUM(EHP1:EIY1)</f>
        <v>0</v>
      </c>
      <c r="EJA1" s="1">
        <f>SUM(EHQ1:EIZ1)</f>
        <v>0</v>
      </c>
      <c r="EJB1" s="1">
        <f>SUM(EHR1:EJA1)</f>
        <v>0</v>
      </c>
      <c r="EJC1" s="1">
        <f>SUM(EHS1:EJB1)</f>
        <v>0</v>
      </c>
      <c r="EJD1" s="1">
        <f>SUM(EHT1:EJC1)</f>
        <v>0</v>
      </c>
      <c r="EJE1" s="1">
        <f>SUM(EHU1:EJD1)</f>
        <v>0</v>
      </c>
      <c r="EJF1" s="1">
        <f>SUM(EHV1:EJE1)</f>
        <v>0</v>
      </c>
      <c r="EJG1" s="1">
        <f>SUM(EHW1:EJF1)</f>
        <v>0</v>
      </c>
      <c r="EJH1" s="1">
        <f>SUM(EHX1:EJG1)</f>
        <v>0</v>
      </c>
      <c r="EJI1" s="1">
        <f>SUM(EHY1:EJH1)</f>
        <v>0</v>
      </c>
      <c r="EJJ1" s="1">
        <f>SUM(EHZ1:EJI1)</f>
        <v>0</v>
      </c>
      <c r="EJK1" s="1">
        <f>SUM(EIA1:EJJ1)</f>
        <v>0</v>
      </c>
      <c r="EJL1" s="1">
        <f>SUM(EIB1:EJK1)</f>
        <v>0</v>
      </c>
      <c r="EJM1" s="1">
        <f>SUM(EIC1:EJL1)</f>
        <v>0</v>
      </c>
      <c r="EJN1" s="1">
        <f>SUM(EID1:EJM1)</f>
        <v>0</v>
      </c>
      <c r="EJO1" s="1">
        <f>SUM(EIE1:EJN1)</f>
        <v>0</v>
      </c>
      <c r="EJP1" s="1">
        <f>SUM(EIF1:EJO1)</f>
        <v>0</v>
      </c>
      <c r="EJQ1" s="1">
        <f>SUM(EIG1:EJP1)</f>
        <v>0</v>
      </c>
      <c r="EJR1" s="1">
        <f>SUM(EIH1:EJQ1)</f>
        <v>0</v>
      </c>
      <c r="EJS1" s="1">
        <f>SUM(EII1:EJR1)</f>
        <v>0</v>
      </c>
      <c r="EJT1" s="1">
        <f>SUM(EIJ1:EJS1)</f>
        <v>0</v>
      </c>
      <c r="EJU1" s="1">
        <f>SUM(EIK1:EJT1)</f>
        <v>0</v>
      </c>
      <c r="EJV1" s="1">
        <f>SUM(EIL1:EJU1)</f>
        <v>0</v>
      </c>
      <c r="EJW1" s="1">
        <f>SUM(EIM1:EJV1)</f>
        <v>0</v>
      </c>
      <c r="EJX1" s="1">
        <f>SUM(EIN1:EJW1)</f>
        <v>0</v>
      </c>
      <c r="EJY1" s="1">
        <f>SUM(EIO1:EJX1)</f>
        <v>0</v>
      </c>
      <c r="EJZ1" s="1">
        <f>SUM(EIP1:EJY1)</f>
        <v>0</v>
      </c>
      <c r="EKA1" s="1">
        <f>SUM(EIQ1:EJZ1)</f>
        <v>0</v>
      </c>
      <c r="EKB1" s="1">
        <f>SUM(EIR1:EKA1)</f>
        <v>0</v>
      </c>
      <c r="EKC1" s="1">
        <f>SUM(EIS1:EKB1)</f>
        <v>0</v>
      </c>
      <c r="EKD1" s="1">
        <f>SUM(EIT1:EKC1)</f>
        <v>0</v>
      </c>
      <c r="EKE1" s="1">
        <f>SUM(EIU1:EKD1)</f>
        <v>0</v>
      </c>
      <c r="EKF1" s="1">
        <f>SUM(EIV1:EKE1)</f>
        <v>0</v>
      </c>
      <c r="EKG1" s="1">
        <f>SUM(EIW1:EKF1)</f>
        <v>0</v>
      </c>
      <c r="EKH1" s="1">
        <f>SUM(EIX1:EKG1)</f>
        <v>0</v>
      </c>
      <c r="EKI1" s="1">
        <f>SUM(EIY1:EKH1)</f>
        <v>0</v>
      </c>
      <c r="EKJ1" s="1">
        <f>SUM(EIZ1:EKI1)</f>
        <v>0</v>
      </c>
      <c r="EKK1" s="1">
        <f>SUM(EJA1:EKJ1)</f>
        <v>0</v>
      </c>
      <c r="EKL1" s="1">
        <f>SUM(EJB1:EKK1)</f>
        <v>0</v>
      </c>
      <c r="EKM1" s="1">
        <f>SUM(EJC1:EKL1)</f>
        <v>0</v>
      </c>
      <c r="EKN1" s="1">
        <f>SUM(EJD1:EKM1)</f>
        <v>0</v>
      </c>
      <c r="EKO1" s="1">
        <f>SUM(EJE1:EKN1)</f>
        <v>0</v>
      </c>
      <c r="EKP1" s="1">
        <f>SUM(EJF1:EKO1)</f>
        <v>0</v>
      </c>
      <c r="EKQ1" s="1">
        <f>SUM(EJG1:EKP1)</f>
        <v>0</v>
      </c>
      <c r="EKR1" s="1">
        <f>SUM(EJH1:EKQ1)</f>
        <v>0</v>
      </c>
      <c r="EKS1" s="1">
        <f>SUM(EJI1:EKR1)</f>
        <v>0</v>
      </c>
      <c r="EKT1" s="1">
        <f>SUM(EJJ1:EKS1)</f>
        <v>0</v>
      </c>
      <c r="EKU1" s="1">
        <f>SUM(EJK1:EKT1)</f>
        <v>0</v>
      </c>
      <c r="EKV1" s="1">
        <f>SUM(EJL1:EKU1)</f>
        <v>0</v>
      </c>
      <c r="EKW1" s="1">
        <f>SUM(EJM1:EKV1)</f>
        <v>0</v>
      </c>
      <c r="EKX1" s="1">
        <f>SUM(EJN1:EKW1)</f>
        <v>0</v>
      </c>
      <c r="EKY1" s="1">
        <f>SUM(EJO1:EKX1)</f>
        <v>0</v>
      </c>
      <c r="EKZ1" s="1">
        <f>SUM(EJP1:EKY1)</f>
        <v>0</v>
      </c>
      <c r="ELA1" s="1">
        <f>SUM(EJQ1:EKZ1)</f>
        <v>0</v>
      </c>
      <c r="ELB1" s="1">
        <f>SUM(EJR1:ELA1)</f>
        <v>0</v>
      </c>
      <c r="ELC1" s="1">
        <f>SUM(EJS1:ELB1)</f>
        <v>0</v>
      </c>
      <c r="ELD1" s="1">
        <f>SUM(EJT1:ELC1)</f>
        <v>0</v>
      </c>
      <c r="ELE1" s="1">
        <f>SUM(EJU1:ELD1)</f>
        <v>0</v>
      </c>
      <c r="ELF1" s="1">
        <f>SUM(EJV1:ELE1)</f>
        <v>0</v>
      </c>
      <c r="ELG1" s="1">
        <f>SUM(EJW1:ELF1)</f>
        <v>0</v>
      </c>
      <c r="ELH1" s="1">
        <f>SUM(EJX1:ELG1)</f>
        <v>0</v>
      </c>
      <c r="ELI1" s="1">
        <f>SUM(EJY1:ELH1)</f>
        <v>0</v>
      </c>
      <c r="ELJ1" s="1">
        <f>SUM(EJZ1:ELI1)</f>
        <v>0</v>
      </c>
      <c r="ELK1" s="1">
        <f>SUM(EKA1:ELJ1)</f>
        <v>0</v>
      </c>
      <c r="ELL1" s="1">
        <f>SUM(EKB1:ELK1)</f>
        <v>0</v>
      </c>
      <c r="ELM1" s="1">
        <f>SUM(EKC1:ELL1)</f>
        <v>0</v>
      </c>
      <c r="ELN1" s="1">
        <f>SUM(EKD1:ELM1)</f>
        <v>0</v>
      </c>
      <c r="ELO1" s="1">
        <f>SUM(EKE1:ELN1)</f>
        <v>0</v>
      </c>
      <c r="ELP1" s="1">
        <f>SUM(EKF1:ELO1)</f>
        <v>0</v>
      </c>
      <c r="ELQ1" s="1">
        <f>SUM(EKG1:ELP1)</f>
        <v>0</v>
      </c>
      <c r="ELR1" s="1">
        <f>SUM(EKH1:ELQ1)</f>
        <v>0</v>
      </c>
      <c r="ELS1" s="1">
        <f>SUM(EKI1:ELR1)</f>
        <v>0</v>
      </c>
      <c r="ELT1" s="1">
        <f>SUM(EKJ1:ELS1)</f>
        <v>0</v>
      </c>
      <c r="ELU1" s="1">
        <f>SUM(EKK1:ELT1)</f>
        <v>0</v>
      </c>
      <c r="ELV1" s="1">
        <f>SUM(EKL1:ELU1)</f>
        <v>0</v>
      </c>
      <c r="ELW1" s="1">
        <f>SUM(EKM1:ELV1)</f>
        <v>0</v>
      </c>
      <c r="ELX1" s="1">
        <f>SUM(EKN1:ELW1)</f>
        <v>0</v>
      </c>
      <c r="ELY1" s="1">
        <f>SUM(EKO1:ELX1)</f>
        <v>0</v>
      </c>
      <c r="ELZ1" s="1">
        <f>SUM(EKP1:ELY1)</f>
        <v>0</v>
      </c>
      <c r="EMA1" s="1">
        <f>SUM(EKQ1:ELZ1)</f>
        <v>0</v>
      </c>
      <c r="EMB1" s="1">
        <f>SUM(EKR1:EMA1)</f>
        <v>0</v>
      </c>
      <c r="EMC1" s="1">
        <f>SUM(EKS1:EMB1)</f>
        <v>0</v>
      </c>
      <c r="EMD1" s="1">
        <f>SUM(EKT1:EMC1)</f>
        <v>0</v>
      </c>
      <c r="EME1" s="1">
        <f>SUM(EKU1:EMD1)</f>
        <v>0</v>
      </c>
      <c r="EMF1" s="1">
        <f>SUM(EKV1:EME1)</f>
        <v>0</v>
      </c>
      <c r="EMG1" s="1">
        <f>SUM(EKW1:EMF1)</f>
        <v>0</v>
      </c>
      <c r="EMH1" s="1">
        <f>SUM(EKX1:EMG1)</f>
        <v>0</v>
      </c>
      <c r="EMI1" s="1">
        <f>SUM(EKY1:EMH1)</f>
        <v>0</v>
      </c>
      <c r="EMJ1" s="1">
        <f>SUM(EKZ1:EMI1)</f>
        <v>0</v>
      </c>
      <c r="EMK1" s="1">
        <f>SUM(ELA1:EMJ1)</f>
        <v>0</v>
      </c>
      <c r="EML1" s="1">
        <f>SUM(ELB1:EMK1)</f>
        <v>0</v>
      </c>
      <c r="EMM1" s="1">
        <f>SUM(ELC1:EML1)</f>
        <v>0</v>
      </c>
      <c r="EMN1" s="1">
        <f>SUM(ELD1:EMM1)</f>
        <v>0</v>
      </c>
      <c r="EMO1" s="1">
        <f>SUM(ELE1:EMN1)</f>
        <v>0</v>
      </c>
      <c r="EMP1" s="1">
        <f>SUM(ELF1:EMO1)</f>
        <v>0</v>
      </c>
      <c r="EMQ1" s="1">
        <f>SUM(ELG1:EMP1)</f>
        <v>0</v>
      </c>
      <c r="EMR1" s="1">
        <f>SUM(ELH1:EMQ1)</f>
        <v>0</v>
      </c>
      <c r="EMS1" s="1">
        <f>SUM(ELI1:EMR1)</f>
        <v>0</v>
      </c>
      <c r="EMT1" s="1">
        <f>SUM(ELJ1:EMS1)</f>
        <v>0</v>
      </c>
      <c r="EMU1" s="1">
        <f>SUM(ELK1:EMT1)</f>
        <v>0</v>
      </c>
      <c r="EMV1" s="1">
        <f>SUM(ELL1:EMU1)</f>
        <v>0</v>
      </c>
      <c r="EMW1" s="1">
        <f>SUM(ELM1:EMV1)</f>
        <v>0</v>
      </c>
      <c r="EMX1" s="1">
        <f>SUM(ELN1:EMW1)</f>
        <v>0</v>
      </c>
      <c r="EMY1" s="1">
        <f>SUM(ELO1:EMX1)</f>
        <v>0</v>
      </c>
      <c r="EMZ1" s="1">
        <f>SUM(ELP1:EMY1)</f>
        <v>0</v>
      </c>
      <c r="ENA1" s="1">
        <f>SUM(ELQ1:EMZ1)</f>
        <v>0</v>
      </c>
      <c r="ENB1" s="1">
        <f>SUM(ELR1:ENA1)</f>
        <v>0</v>
      </c>
      <c r="ENC1" s="1">
        <f>SUM(ELS1:ENB1)</f>
        <v>0</v>
      </c>
      <c r="END1" s="1">
        <f>SUM(ELT1:ENC1)</f>
        <v>0</v>
      </c>
      <c r="ENE1" s="1">
        <f>SUM(ELU1:END1)</f>
        <v>0</v>
      </c>
      <c r="ENF1" s="1">
        <f>SUM(ELV1:ENE1)</f>
        <v>0</v>
      </c>
      <c r="ENG1" s="1">
        <f>SUM(ELW1:ENF1)</f>
        <v>0</v>
      </c>
      <c r="ENH1" s="1">
        <f>SUM(ELX1:ENG1)</f>
        <v>0</v>
      </c>
      <c r="ENI1" s="1">
        <f>SUM(ELY1:ENH1)</f>
        <v>0</v>
      </c>
      <c r="ENJ1" s="1">
        <f>SUM(ELZ1:ENI1)</f>
        <v>0</v>
      </c>
      <c r="ENK1" s="1">
        <f>SUM(EMA1:ENJ1)</f>
        <v>0</v>
      </c>
      <c r="ENL1" s="1">
        <f>SUM(EMB1:ENK1)</f>
        <v>0</v>
      </c>
      <c r="ENM1" s="1">
        <f>SUM(EMC1:ENL1)</f>
        <v>0</v>
      </c>
      <c r="ENN1" s="1">
        <f>SUM(EMD1:ENM1)</f>
        <v>0</v>
      </c>
      <c r="ENO1" s="1">
        <f>SUM(EME1:ENN1)</f>
        <v>0</v>
      </c>
      <c r="ENP1" s="1">
        <f>SUM(EMF1:ENO1)</f>
        <v>0</v>
      </c>
      <c r="ENQ1" s="1">
        <f>SUM(EMG1:ENP1)</f>
        <v>0</v>
      </c>
      <c r="ENR1" s="1">
        <f>SUM(EMH1:ENQ1)</f>
        <v>0</v>
      </c>
      <c r="ENS1" s="1">
        <f>SUM(EMI1:ENR1)</f>
        <v>0</v>
      </c>
      <c r="ENT1" s="1">
        <f>SUM(EMJ1:ENS1)</f>
        <v>0</v>
      </c>
      <c r="ENU1" s="1">
        <f>SUM(EMK1:ENT1)</f>
        <v>0</v>
      </c>
      <c r="ENV1" s="1">
        <f>SUM(EML1:ENU1)</f>
        <v>0</v>
      </c>
      <c r="ENW1" s="1">
        <f>SUM(EMM1:ENV1)</f>
        <v>0</v>
      </c>
      <c r="ENX1" s="1">
        <f>SUM(EMN1:ENW1)</f>
        <v>0</v>
      </c>
      <c r="ENY1" s="1">
        <f>SUM(EMO1:ENX1)</f>
        <v>0</v>
      </c>
      <c r="ENZ1" s="1">
        <f>SUM(EMP1:ENY1)</f>
        <v>0</v>
      </c>
      <c r="EOA1" s="1">
        <f>SUM(EMQ1:ENZ1)</f>
        <v>0</v>
      </c>
      <c r="EOB1" s="1">
        <f>SUM(EMR1:EOA1)</f>
        <v>0</v>
      </c>
      <c r="EOC1" s="1">
        <f>SUM(EMS1:EOB1)</f>
        <v>0</v>
      </c>
      <c r="EOD1" s="1">
        <f>SUM(EMT1:EOC1)</f>
        <v>0</v>
      </c>
      <c r="EOE1" s="1">
        <f>SUM(EMU1:EOD1)</f>
        <v>0</v>
      </c>
      <c r="EOF1" s="1">
        <f>SUM(EMV1:EOE1)</f>
        <v>0</v>
      </c>
      <c r="EOG1" s="1">
        <f>SUM(EMW1:EOF1)</f>
        <v>0</v>
      </c>
      <c r="EOH1" s="1">
        <f>SUM(EMX1:EOG1)</f>
        <v>0</v>
      </c>
      <c r="EOI1" s="1">
        <f>SUM(EMY1:EOH1)</f>
        <v>0</v>
      </c>
      <c r="EOJ1" s="1">
        <f>SUM(EMZ1:EOI1)</f>
        <v>0</v>
      </c>
      <c r="EOK1" s="1">
        <f>SUM(ENA1:EOJ1)</f>
        <v>0</v>
      </c>
      <c r="EOL1" s="1">
        <f>SUM(ENB1:EOK1)</f>
        <v>0</v>
      </c>
      <c r="EOM1" s="1">
        <f>SUM(ENC1:EOL1)</f>
        <v>0</v>
      </c>
      <c r="EON1" s="1">
        <f>SUM(END1:EOM1)</f>
        <v>0</v>
      </c>
      <c r="EOO1" s="1">
        <f>SUM(ENE1:EON1)</f>
        <v>0</v>
      </c>
      <c r="EOP1" s="1">
        <f>SUM(ENF1:EOO1)</f>
        <v>0</v>
      </c>
      <c r="EOQ1" s="1">
        <f>SUM(ENG1:EOP1)</f>
        <v>0</v>
      </c>
      <c r="EOR1" s="1">
        <f>SUM(ENH1:EOQ1)</f>
        <v>0</v>
      </c>
      <c r="EOS1" s="1">
        <f>SUM(ENI1:EOR1)</f>
        <v>0</v>
      </c>
      <c r="EOT1" s="1">
        <f>SUM(ENJ1:EOS1)</f>
        <v>0</v>
      </c>
      <c r="EOU1" s="1">
        <f>SUM(ENK1:EOT1)</f>
        <v>0</v>
      </c>
      <c r="EOV1" s="1">
        <f>SUM(ENL1:EOU1)</f>
        <v>0</v>
      </c>
      <c r="EOW1" s="1">
        <f>SUM(ENM1:EOV1)</f>
        <v>0</v>
      </c>
      <c r="EOX1" s="1">
        <f>SUM(ENN1:EOW1)</f>
        <v>0</v>
      </c>
      <c r="EOY1" s="1">
        <f>SUM(ENO1:EOX1)</f>
        <v>0</v>
      </c>
      <c r="EOZ1" s="1">
        <f>SUM(ENP1:EOY1)</f>
        <v>0</v>
      </c>
      <c r="EPA1" s="1">
        <f>SUM(ENQ1:EOZ1)</f>
        <v>0</v>
      </c>
      <c r="EPB1" s="1">
        <f>SUM(ENR1:EPA1)</f>
        <v>0</v>
      </c>
      <c r="EPC1" s="1">
        <f>SUM(ENS1:EPB1)</f>
        <v>0</v>
      </c>
      <c r="EPD1" s="1">
        <f>SUM(ENT1:EPC1)</f>
        <v>0</v>
      </c>
      <c r="EPE1" s="1">
        <f>SUM(ENU1:EPD1)</f>
        <v>0</v>
      </c>
      <c r="EPF1" s="1">
        <f>SUM(ENV1:EPE1)</f>
        <v>0</v>
      </c>
      <c r="EPG1" s="1">
        <f>SUM(ENW1:EPF1)</f>
        <v>0</v>
      </c>
      <c r="EPH1" s="1">
        <f>SUM(ENX1:EPG1)</f>
        <v>0</v>
      </c>
      <c r="EPI1" s="1">
        <f>SUM(ENY1:EPH1)</f>
        <v>0</v>
      </c>
      <c r="EPJ1" s="1">
        <f>SUM(ENZ1:EPI1)</f>
        <v>0</v>
      </c>
      <c r="EPK1" s="1">
        <f>SUM(EOA1:EPJ1)</f>
        <v>0</v>
      </c>
      <c r="EPL1" s="1">
        <f>SUM(EOB1:EPK1)</f>
        <v>0</v>
      </c>
      <c r="EPM1" s="1">
        <f>SUM(EOC1:EPL1)</f>
        <v>0</v>
      </c>
      <c r="EPN1" s="1">
        <f>SUM(EOD1:EPM1)</f>
        <v>0</v>
      </c>
      <c r="EPO1" s="1">
        <f>SUM(EOE1:EPN1)</f>
        <v>0</v>
      </c>
      <c r="EPP1" s="1">
        <f>SUM(EOF1:EPO1)</f>
        <v>0</v>
      </c>
      <c r="EPQ1" s="1">
        <f>SUM(EOG1:EPP1)</f>
        <v>0</v>
      </c>
      <c r="EPR1" s="1">
        <f>SUM(EOH1:EPQ1)</f>
        <v>0</v>
      </c>
      <c r="EPS1" s="1">
        <f>SUM(EOI1:EPR1)</f>
        <v>0</v>
      </c>
      <c r="EPT1" s="1">
        <f>SUM(EOJ1:EPS1)</f>
        <v>0</v>
      </c>
      <c r="EPU1" s="1">
        <f>SUM(EOK1:EPT1)</f>
        <v>0</v>
      </c>
      <c r="EPV1" s="1">
        <f>SUM(EOL1:EPU1)</f>
        <v>0</v>
      </c>
      <c r="EPW1" s="1">
        <f>SUM(EOM1:EPV1)</f>
        <v>0</v>
      </c>
      <c r="EPX1" s="1">
        <f>SUM(EON1:EPW1)</f>
        <v>0</v>
      </c>
      <c r="EPY1" s="1">
        <f>SUM(EOO1:EPX1)</f>
        <v>0</v>
      </c>
      <c r="EPZ1" s="1">
        <f>SUM(EOP1:EPY1)</f>
        <v>0</v>
      </c>
      <c r="EQA1" s="1">
        <f>SUM(EOQ1:EPZ1)</f>
        <v>0</v>
      </c>
      <c r="EQB1" s="1">
        <f>SUM(EOR1:EQA1)</f>
        <v>0</v>
      </c>
      <c r="EQC1" s="1">
        <f>SUM(EOS1:EQB1)</f>
        <v>0</v>
      </c>
      <c r="EQD1" s="1">
        <f>SUM(EOT1:EQC1)</f>
        <v>0</v>
      </c>
      <c r="EQE1" s="1">
        <f>SUM(EOU1:EQD1)</f>
        <v>0</v>
      </c>
      <c r="EQF1" s="1">
        <f>SUM(EOV1:EQE1)</f>
        <v>0</v>
      </c>
      <c r="EQG1" s="1">
        <f>SUM(EOW1:EQF1)</f>
        <v>0</v>
      </c>
      <c r="EQH1" s="1">
        <f>SUM(EOX1:EQG1)</f>
        <v>0</v>
      </c>
      <c r="EQI1" s="1">
        <f>SUM(EOY1:EQH1)</f>
        <v>0</v>
      </c>
      <c r="EQJ1" s="1">
        <f>SUM(EOZ1:EQI1)</f>
        <v>0</v>
      </c>
      <c r="EQK1" s="1">
        <f>SUM(EPA1:EQJ1)</f>
        <v>0</v>
      </c>
      <c r="EQL1" s="1">
        <f>SUM(EPB1:EQK1)</f>
        <v>0</v>
      </c>
      <c r="EQM1" s="1">
        <f>SUM(EPC1:EQL1)</f>
        <v>0</v>
      </c>
      <c r="EQN1" s="1">
        <f>SUM(EPD1:EQM1)</f>
        <v>0</v>
      </c>
      <c r="EQO1" s="1">
        <f>SUM(EPE1:EQN1)</f>
        <v>0</v>
      </c>
      <c r="EQP1" s="1">
        <f>SUM(EPF1:EQO1)</f>
        <v>0</v>
      </c>
      <c r="EQQ1" s="1">
        <f>SUM(EPG1:EQP1)</f>
        <v>0</v>
      </c>
      <c r="EQR1" s="1">
        <f>SUM(EPH1:EQQ1)</f>
        <v>0</v>
      </c>
      <c r="EQS1" s="1">
        <f>SUM(EPI1:EQR1)</f>
        <v>0</v>
      </c>
      <c r="EQT1" s="1">
        <f>SUM(EPJ1:EQS1)</f>
        <v>0</v>
      </c>
      <c r="EQU1" s="1">
        <f>SUM(EPK1:EQT1)</f>
        <v>0</v>
      </c>
      <c r="EQV1" s="1">
        <f>SUM(EPL1:EQU1)</f>
        <v>0</v>
      </c>
      <c r="EQW1" s="1">
        <f>SUM(EPM1:EQV1)</f>
        <v>0</v>
      </c>
      <c r="EQX1" s="1">
        <f>SUM(EPN1:EQW1)</f>
        <v>0</v>
      </c>
      <c r="EQY1" s="1">
        <f>SUM(EPO1:EQX1)</f>
        <v>0</v>
      </c>
      <c r="EQZ1" s="1">
        <f>SUM(EPP1:EQY1)</f>
        <v>0</v>
      </c>
      <c r="ERA1" s="1">
        <f>SUM(EPQ1:EQZ1)</f>
        <v>0</v>
      </c>
      <c r="ERB1" s="1">
        <f>SUM(EPR1:ERA1)</f>
        <v>0</v>
      </c>
      <c r="ERC1" s="1">
        <f>SUM(EPS1:ERB1)</f>
        <v>0</v>
      </c>
      <c r="ERD1" s="1">
        <f>SUM(EPT1:ERC1)</f>
        <v>0</v>
      </c>
      <c r="ERE1" s="1">
        <f>SUM(EPU1:ERD1)</f>
        <v>0</v>
      </c>
      <c r="ERF1" s="1">
        <f>SUM(EPV1:ERE1)</f>
        <v>0</v>
      </c>
      <c r="ERG1" s="1">
        <f>SUM(EPW1:ERF1)</f>
        <v>0</v>
      </c>
      <c r="ERH1" s="1">
        <f>SUM(EPX1:ERG1)</f>
        <v>0</v>
      </c>
      <c r="ERI1" s="1">
        <f>SUM(EPY1:ERH1)</f>
        <v>0</v>
      </c>
      <c r="ERJ1" s="1">
        <f>SUM(EPZ1:ERI1)</f>
        <v>0</v>
      </c>
      <c r="ERK1" s="1">
        <f>SUM(EQA1:ERJ1)</f>
        <v>0</v>
      </c>
      <c r="ERL1" s="1">
        <f>SUM(EQB1:ERK1)</f>
        <v>0</v>
      </c>
      <c r="ERM1" s="1">
        <f>SUM(EQC1:ERL1)</f>
        <v>0</v>
      </c>
      <c r="ERN1" s="1">
        <f>SUM(EQD1:ERM1)</f>
        <v>0</v>
      </c>
      <c r="ERO1" s="1">
        <f>SUM(EQE1:ERN1)</f>
        <v>0</v>
      </c>
      <c r="ERP1" s="1">
        <f>SUM(EQF1:ERO1)</f>
        <v>0</v>
      </c>
      <c r="ERQ1" s="1">
        <f>SUM(EQG1:ERP1)</f>
        <v>0</v>
      </c>
      <c r="ERR1" s="1">
        <f>SUM(EQH1:ERQ1)</f>
        <v>0</v>
      </c>
      <c r="ERS1" s="1">
        <f>SUM(EQI1:ERR1)</f>
        <v>0</v>
      </c>
      <c r="ERT1" s="1">
        <f>SUM(EQJ1:ERS1)</f>
        <v>0</v>
      </c>
      <c r="ERU1" s="1">
        <f>SUM(EQK1:ERT1)</f>
        <v>0</v>
      </c>
      <c r="ERV1" s="1">
        <f>SUM(EQL1:ERU1)</f>
        <v>0</v>
      </c>
      <c r="ERW1" s="1">
        <f>SUM(EQM1:ERV1)</f>
        <v>0</v>
      </c>
      <c r="ERX1" s="1">
        <f>SUM(EQN1:ERW1)</f>
        <v>0</v>
      </c>
      <c r="ERY1" s="1">
        <f>SUM(EQO1:ERX1)</f>
        <v>0</v>
      </c>
      <c r="ERZ1" s="1">
        <f>SUM(EQP1:ERY1)</f>
        <v>0</v>
      </c>
      <c r="ESA1" s="1">
        <f>SUM(EQQ1:ERZ1)</f>
        <v>0</v>
      </c>
      <c r="ESB1" s="1">
        <f>SUM(EQR1:ESA1)</f>
        <v>0</v>
      </c>
      <c r="ESC1" s="1">
        <f>SUM(EQS1:ESB1)</f>
        <v>0</v>
      </c>
      <c r="ESD1" s="1">
        <f>SUM(EQT1:ESC1)</f>
        <v>0</v>
      </c>
      <c r="ESE1" s="1">
        <f>SUM(EQU1:ESD1)</f>
        <v>0</v>
      </c>
      <c r="ESF1" s="1">
        <f>SUM(EQV1:ESE1)</f>
        <v>0</v>
      </c>
      <c r="ESG1" s="1">
        <f>SUM(EQW1:ESF1)</f>
        <v>0</v>
      </c>
      <c r="ESH1" s="1">
        <f>SUM(EQX1:ESG1)</f>
        <v>0</v>
      </c>
      <c r="ESI1" s="1">
        <f>SUM(EQY1:ESH1)</f>
        <v>0</v>
      </c>
      <c r="ESJ1" s="1">
        <f>SUM(EQZ1:ESI1)</f>
        <v>0</v>
      </c>
      <c r="ESK1" s="1">
        <f>SUM(ERA1:ESJ1)</f>
        <v>0</v>
      </c>
      <c r="ESL1" s="1">
        <f>SUM(ERB1:ESK1)</f>
        <v>0</v>
      </c>
      <c r="ESM1" s="1">
        <f>SUM(ERC1:ESL1)</f>
        <v>0</v>
      </c>
      <c r="ESN1" s="1">
        <f>SUM(ERD1:ESM1)</f>
        <v>0</v>
      </c>
      <c r="ESO1" s="1">
        <f>SUM(ERE1:ESN1)</f>
        <v>0</v>
      </c>
      <c r="ESP1" s="1">
        <f>SUM(ERF1:ESO1)</f>
        <v>0</v>
      </c>
      <c r="ESQ1" s="1">
        <f>SUM(ERG1:ESP1)</f>
        <v>0</v>
      </c>
      <c r="ESR1" s="1">
        <f>SUM(ERH1:ESQ1)</f>
        <v>0</v>
      </c>
      <c r="ESS1" s="1">
        <f>SUM(ERI1:ESR1)</f>
        <v>0</v>
      </c>
      <c r="EST1" s="1">
        <f>SUM(ERJ1:ESS1)</f>
        <v>0</v>
      </c>
      <c r="ESU1" s="1">
        <f>SUM(ERK1:EST1)</f>
        <v>0</v>
      </c>
      <c r="ESV1" s="1">
        <f>SUM(ERL1:ESU1)</f>
        <v>0</v>
      </c>
      <c r="ESW1" s="1">
        <f>SUM(ERM1:ESV1)</f>
        <v>0</v>
      </c>
      <c r="ESX1" s="1">
        <f>SUM(ERN1:ESW1)</f>
        <v>0</v>
      </c>
      <c r="ESY1" s="1">
        <f>SUM(ERO1:ESX1)</f>
        <v>0</v>
      </c>
      <c r="ESZ1" s="1">
        <f>SUM(ERP1:ESY1)</f>
        <v>0</v>
      </c>
      <c r="ETA1" s="1">
        <f>SUM(ERQ1:ESZ1)</f>
        <v>0</v>
      </c>
      <c r="ETB1" s="1">
        <f>SUM(ERR1:ETA1)</f>
        <v>0</v>
      </c>
      <c r="ETC1" s="1">
        <f>SUM(ERS1:ETB1)</f>
        <v>0</v>
      </c>
      <c r="ETD1" s="1">
        <f>SUM(ERT1:ETC1)</f>
        <v>0</v>
      </c>
      <c r="ETE1" s="1">
        <f>SUM(ERU1:ETD1)</f>
        <v>0</v>
      </c>
      <c r="ETF1" s="1">
        <f>SUM(ERV1:ETE1)</f>
        <v>0</v>
      </c>
      <c r="ETG1" s="1">
        <f>SUM(ERW1:ETF1)</f>
        <v>0</v>
      </c>
      <c r="ETH1" s="1">
        <f>SUM(ERX1:ETG1)</f>
        <v>0</v>
      </c>
      <c r="ETI1" s="1">
        <f>SUM(ERY1:ETH1)</f>
        <v>0</v>
      </c>
      <c r="ETJ1" s="1">
        <f>SUM(ERZ1:ETI1)</f>
        <v>0</v>
      </c>
      <c r="ETK1" s="1">
        <f>SUM(ESA1:ETJ1)</f>
        <v>0</v>
      </c>
      <c r="ETL1" s="1">
        <f>SUM(ESB1:ETK1)</f>
        <v>0</v>
      </c>
      <c r="ETM1" s="1">
        <f>SUM(ESC1:ETL1)</f>
        <v>0</v>
      </c>
      <c r="ETN1" s="1">
        <f>SUM(ESD1:ETM1)</f>
        <v>0</v>
      </c>
      <c r="ETO1" s="1">
        <f>SUM(ESE1:ETN1)</f>
        <v>0</v>
      </c>
      <c r="ETP1" s="1">
        <f>SUM(ESF1:ETO1)</f>
        <v>0</v>
      </c>
      <c r="ETQ1" s="1">
        <f>SUM(ESG1:ETP1)</f>
        <v>0</v>
      </c>
      <c r="ETR1" s="1">
        <f>SUM(ESH1:ETQ1)</f>
        <v>0</v>
      </c>
      <c r="ETS1" s="1">
        <f>SUM(ESI1:ETR1)</f>
        <v>0</v>
      </c>
      <c r="ETT1" s="1">
        <f>SUM(ESJ1:ETS1)</f>
        <v>0</v>
      </c>
      <c r="ETU1" s="1">
        <f>SUM(ESK1:ETT1)</f>
        <v>0</v>
      </c>
      <c r="ETV1" s="1">
        <f>SUM(ESL1:ETU1)</f>
        <v>0</v>
      </c>
      <c r="ETW1" s="1">
        <f>SUM(ESM1:ETV1)</f>
        <v>0</v>
      </c>
      <c r="ETX1" s="1">
        <f>SUM(ESN1:ETW1)</f>
        <v>0</v>
      </c>
      <c r="ETY1" s="1">
        <f>SUM(ESO1:ETX1)</f>
        <v>0</v>
      </c>
      <c r="ETZ1" s="1">
        <f>SUM(ESP1:ETY1)</f>
        <v>0</v>
      </c>
      <c r="EUA1" s="1">
        <f>SUM(ESQ1:ETZ1)</f>
        <v>0</v>
      </c>
      <c r="EUB1" s="1">
        <f>SUM(ESR1:EUA1)</f>
        <v>0</v>
      </c>
      <c r="EUC1" s="1">
        <f>SUM(ESS1:EUB1)</f>
        <v>0</v>
      </c>
      <c r="EUD1" s="1">
        <f>SUM(EST1:EUC1)</f>
        <v>0</v>
      </c>
      <c r="EUE1" s="1">
        <f>SUM(ESU1:EUD1)</f>
        <v>0</v>
      </c>
      <c r="EUF1" s="1">
        <f>SUM(ESV1:EUE1)</f>
        <v>0</v>
      </c>
      <c r="EUG1" s="1">
        <f>SUM(ESW1:EUF1)</f>
        <v>0</v>
      </c>
      <c r="EUH1" s="1">
        <f>SUM(ESX1:EUG1)</f>
        <v>0</v>
      </c>
      <c r="EUI1" s="1">
        <f>SUM(ESY1:EUH1)</f>
        <v>0</v>
      </c>
      <c r="EUJ1" s="1">
        <f>SUM(ESZ1:EUI1)</f>
        <v>0</v>
      </c>
      <c r="EUK1" s="1">
        <f>SUM(ETA1:EUJ1)</f>
        <v>0</v>
      </c>
      <c r="EUL1" s="1">
        <f>SUM(ETB1:EUK1)</f>
        <v>0</v>
      </c>
      <c r="EUM1" s="1">
        <f>SUM(ETC1:EUL1)</f>
        <v>0</v>
      </c>
      <c r="EUN1" s="1">
        <f>SUM(ETD1:EUM1)</f>
        <v>0</v>
      </c>
      <c r="EUO1" s="1">
        <f>SUM(ETE1:EUN1)</f>
        <v>0</v>
      </c>
      <c r="EUP1" s="1">
        <f>SUM(ETF1:EUO1)</f>
        <v>0</v>
      </c>
      <c r="EUQ1" s="1">
        <f>SUM(ETG1:EUP1)</f>
        <v>0</v>
      </c>
      <c r="EUR1" s="1">
        <f>SUM(ETH1:EUQ1)</f>
        <v>0</v>
      </c>
      <c r="EUS1" s="1">
        <f>SUM(ETI1:EUR1)</f>
        <v>0</v>
      </c>
      <c r="EUT1" s="1">
        <f>SUM(ETJ1:EUS1)</f>
        <v>0</v>
      </c>
      <c r="EUU1" s="1">
        <f>SUM(ETK1:EUT1)</f>
        <v>0</v>
      </c>
      <c r="EUV1" s="1">
        <f>SUM(ETL1:EUU1)</f>
        <v>0</v>
      </c>
      <c r="EUW1" s="1">
        <f>SUM(ETM1:EUV1)</f>
        <v>0</v>
      </c>
      <c r="EUX1" s="1">
        <f>SUM(ETN1:EUW1)</f>
        <v>0</v>
      </c>
      <c r="EUY1" s="1">
        <f>SUM(ETO1:EUX1)</f>
        <v>0</v>
      </c>
      <c r="EUZ1" s="1">
        <f>SUM(ETP1:EUY1)</f>
        <v>0</v>
      </c>
      <c r="EVA1" s="1">
        <f>SUM(ETQ1:EUZ1)</f>
        <v>0</v>
      </c>
      <c r="EVB1" s="1">
        <f>SUM(ETR1:EVA1)</f>
        <v>0</v>
      </c>
      <c r="EVC1" s="1">
        <f>SUM(ETS1:EVB1)</f>
        <v>0</v>
      </c>
      <c r="EVD1" s="1">
        <f>SUM(ETT1:EVC1)</f>
        <v>0</v>
      </c>
      <c r="EVE1" s="1">
        <f>SUM(ETU1:EVD1)</f>
        <v>0</v>
      </c>
      <c r="EVF1" s="1">
        <f>SUM(ETV1:EVE1)</f>
        <v>0</v>
      </c>
      <c r="EVG1" s="1">
        <f>SUM(ETW1:EVF1)</f>
        <v>0</v>
      </c>
      <c r="EVH1" s="1">
        <f>SUM(ETX1:EVG1)</f>
        <v>0</v>
      </c>
      <c r="EVI1" s="1">
        <f>SUM(ETY1:EVH1)</f>
        <v>0</v>
      </c>
      <c r="EVJ1" s="1">
        <f>SUM(ETZ1:EVI1)</f>
        <v>0</v>
      </c>
      <c r="EVK1" s="1">
        <f>SUM(EUA1:EVJ1)</f>
        <v>0</v>
      </c>
      <c r="EVL1" s="1">
        <f>SUM(EUB1:EVK1)</f>
        <v>0</v>
      </c>
      <c r="EVM1" s="1">
        <f>SUM(EUC1:EVL1)</f>
        <v>0</v>
      </c>
      <c r="EVN1" s="1">
        <f>SUM(EUD1:EVM1)</f>
        <v>0</v>
      </c>
      <c r="EVO1" s="1">
        <f>SUM(EUE1:EVN1)</f>
        <v>0</v>
      </c>
      <c r="EVP1" s="1">
        <f>SUM(EUF1:EVO1)</f>
        <v>0</v>
      </c>
      <c r="EVQ1" s="1">
        <f>SUM(EUG1:EVP1)</f>
        <v>0</v>
      </c>
      <c r="EVR1" s="1">
        <f>SUM(EUH1:EVQ1)</f>
        <v>0</v>
      </c>
      <c r="EVS1" s="1">
        <f>SUM(EUI1:EVR1)</f>
        <v>0</v>
      </c>
      <c r="EVT1" s="1">
        <f>SUM(EUJ1:EVS1)</f>
        <v>0</v>
      </c>
      <c r="EVU1" s="1">
        <f>SUM(EUK1:EVT1)</f>
        <v>0</v>
      </c>
      <c r="EVV1" s="1">
        <f>SUM(EUL1:EVU1)</f>
        <v>0</v>
      </c>
      <c r="EVW1" s="1">
        <f>SUM(EUM1:EVV1)</f>
        <v>0</v>
      </c>
      <c r="EVX1" s="1">
        <f>SUM(EUN1:EVW1)</f>
        <v>0</v>
      </c>
      <c r="EVY1" s="1">
        <f>SUM(EUO1:EVX1)</f>
        <v>0</v>
      </c>
      <c r="EVZ1" s="1">
        <f>SUM(EUP1:EVY1)</f>
        <v>0</v>
      </c>
      <c r="EWA1" s="1">
        <f>SUM(EUQ1:EVZ1)</f>
        <v>0</v>
      </c>
      <c r="EWB1" s="1">
        <f>SUM(EUR1:EWA1)</f>
        <v>0</v>
      </c>
      <c r="EWC1" s="1">
        <f>SUM(EUS1:EWB1)</f>
        <v>0</v>
      </c>
      <c r="EWD1" s="1">
        <f>SUM(EUT1:EWC1)</f>
        <v>0</v>
      </c>
      <c r="EWE1" s="1">
        <f>SUM(EUU1:EWD1)</f>
        <v>0</v>
      </c>
      <c r="EWF1" s="1">
        <f>SUM(EUV1:EWE1)</f>
        <v>0</v>
      </c>
      <c r="EWG1" s="1">
        <f>SUM(EUW1:EWF1)</f>
        <v>0</v>
      </c>
      <c r="EWH1" s="1">
        <f>SUM(EUX1:EWG1)</f>
        <v>0</v>
      </c>
      <c r="EWI1" s="1">
        <f>SUM(EUY1:EWH1)</f>
        <v>0</v>
      </c>
      <c r="EWJ1" s="1">
        <f>SUM(EUZ1:EWI1)</f>
        <v>0</v>
      </c>
      <c r="EWK1" s="1">
        <f>SUM(EVA1:EWJ1)</f>
        <v>0</v>
      </c>
      <c r="EWL1" s="1">
        <f>SUM(EVB1:EWK1)</f>
        <v>0</v>
      </c>
      <c r="EWM1" s="1">
        <f>SUM(EVC1:EWL1)</f>
        <v>0</v>
      </c>
      <c r="EWN1" s="1">
        <f>SUM(EVD1:EWM1)</f>
        <v>0</v>
      </c>
      <c r="EWO1" s="1">
        <f>SUM(EVE1:EWN1)</f>
        <v>0</v>
      </c>
      <c r="EWP1" s="1">
        <f>SUM(EVF1:EWO1)</f>
        <v>0</v>
      </c>
      <c r="EWQ1" s="1">
        <f>SUM(EVG1:EWP1)</f>
        <v>0</v>
      </c>
      <c r="EWR1" s="1">
        <f>SUM(EVH1:EWQ1)</f>
        <v>0</v>
      </c>
      <c r="EWS1" s="1">
        <f>SUM(EVI1:EWR1)</f>
        <v>0</v>
      </c>
      <c r="EWT1" s="1">
        <f>SUM(EVJ1:EWS1)</f>
        <v>0</v>
      </c>
      <c r="EWU1" s="1">
        <f>SUM(EVK1:EWT1)</f>
        <v>0</v>
      </c>
      <c r="EWV1" s="1">
        <f>SUM(EVL1:EWU1)</f>
        <v>0</v>
      </c>
      <c r="EWW1" s="1">
        <f>SUM(EVM1:EWV1)</f>
        <v>0</v>
      </c>
      <c r="EWX1" s="1">
        <f>SUM(EVN1:EWW1)</f>
        <v>0</v>
      </c>
      <c r="EWY1" s="1">
        <f>SUM(EVO1:EWX1)</f>
        <v>0</v>
      </c>
      <c r="EWZ1" s="1">
        <f>SUM(EVP1:EWY1)</f>
        <v>0</v>
      </c>
      <c r="EXA1" s="1">
        <f>SUM(EVQ1:EWZ1)</f>
        <v>0</v>
      </c>
      <c r="EXB1" s="1">
        <f>SUM(EVR1:EXA1)</f>
        <v>0</v>
      </c>
      <c r="EXC1" s="1">
        <f>SUM(EVS1:EXB1)</f>
        <v>0</v>
      </c>
      <c r="EXD1" s="1">
        <f>SUM(EVT1:EXC1)</f>
        <v>0</v>
      </c>
      <c r="EXE1" s="1">
        <f>SUM(EVU1:EXD1)</f>
        <v>0</v>
      </c>
      <c r="EXF1" s="1">
        <f>SUM(EVV1:EXE1)</f>
        <v>0</v>
      </c>
      <c r="EXG1" s="1">
        <f>SUM(EVW1:EXF1)</f>
        <v>0</v>
      </c>
      <c r="EXH1" s="1">
        <f>SUM(EVX1:EXG1)</f>
        <v>0</v>
      </c>
      <c r="EXI1" s="1">
        <f>SUM(EVY1:EXH1)</f>
        <v>0</v>
      </c>
      <c r="EXJ1" s="1">
        <f>SUM(EVZ1:EXI1)</f>
        <v>0</v>
      </c>
      <c r="EXK1" s="1">
        <f>SUM(EWA1:EXJ1)</f>
        <v>0</v>
      </c>
      <c r="EXL1" s="1">
        <f>SUM(EWB1:EXK1)</f>
        <v>0</v>
      </c>
      <c r="EXM1" s="1">
        <f>SUM(EWC1:EXL1)</f>
        <v>0</v>
      </c>
      <c r="EXN1" s="1">
        <f>SUM(EWD1:EXM1)</f>
        <v>0</v>
      </c>
      <c r="EXO1" s="1">
        <f>SUM(EWE1:EXN1)</f>
        <v>0</v>
      </c>
      <c r="EXP1" s="1">
        <f>SUM(EWF1:EXO1)</f>
        <v>0</v>
      </c>
      <c r="EXQ1" s="1">
        <f>SUM(EWG1:EXP1)</f>
        <v>0</v>
      </c>
      <c r="EXR1" s="1">
        <f>SUM(EWH1:EXQ1)</f>
        <v>0</v>
      </c>
      <c r="EXS1" s="1">
        <f>SUM(EWI1:EXR1)</f>
        <v>0</v>
      </c>
      <c r="EXT1" s="1">
        <f>SUM(EWJ1:EXS1)</f>
        <v>0</v>
      </c>
      <c r="EXU1" s="1">
        <f>SUM(EWK1:EXT1)</f>
        <v>0</v>
      </c>
      <c r="EXV1" s="1">
        <f>SUM(EWL1:EXU1)</f>
        <v>0</v>
      </c>
      <c r="EXW1" s="1">
        <f>SUM(EWM1:EXV1)</f>
        <v>0</v>
      </c>
      <c r="EXX1" s="1">
        <f>SUM(EWN1:EXW1)</f>
        <v>0</v>
      </c>
      <c r="EXY1" s="1">
        <f>SUM(EWO1:EXX1)</f>
        <v>0</v>
      </c>
      <c r="EXZ1" s="1">
        <f>SUM(EWP1:EXY1)</f>
        <v>0</v>
      </c>
      <c r="EYA1" s="1">
        <f>SUM(EWQ1:EXZ1)</f>
        <v>0</v>
      </c>
      <c r="EYB1" s="1">
        <f>SUM(EWR1:EYA1)</f>
        <v>0</v>
      </c>
      <c r="EYC1" s="1">
        <f>SUM(EWS1:EYB1)</f>
        <v>0</v>
      </c>
      <c r="EYD1" s="1">
        <f>SUM(EWT1:EYC1)</f>
        <v>0</v>
      </c>
      <c r="EYE1" s="1">
        <f>SUM(EWU1:EYD1)</f>
        <v>0</v>
      </c>
      <c r="EYF1" s="1">
        <f>SUM(EWV1:EYE1)</f>
        <v>0</v>
      </c>
      <c r="EYG1" s="1">
        <f>SUM(EWW1:EYF1)</f>
        <v>0</v>
      </c>
      <c r="EYH1" s="1">
        <f>SUM(EWX1:EYG1)</f>
        <v>0</v>
      </c>
      <c r="EYI1" s="1">
        <f>SUM(EWY1:EYH1)</f>
        <v>0</v>
      </c>
      <c r="EYJ1" s="1">
        <f>SUM(EWZ1:EYI1)</f>
        <v>0</v>
      </c>
      <c r="EYK1" s="1">
        <f>SUM(EXA1:EYJ1)</f>
        <v>0</v>
      </c>
      <c r="EYL1" s="1">
        <f>SUM(EXB1:EYK1)</f>
        <v>0</v>
      </c>
      <c r="EYM1" s="1">
        <f>SUM(EXC1:EYL1)</f>
        <v>0</v>
      </c>
      <c r="EYN1" s="1">
        <f>SUM(EXD1:EYM1)</f>
        <v>0</v>
      </c>
      <c r="EYO1" s="1">
        <f>SUM(EXE1:EYN1)</f>
        <v>0</v>
      </c>
      <c r="EYP1" s="1">
        <f>SUM(EXF1:EYO1)</f>
        <v>0</v>
      </c>
      <c r="EYQ1" s="1">
        <f>SUM(EXG1:EYP1)</f>
        <v>0</v>
      </c>
      <c r="EYR1" s="1">
        <f>SUM(EXH1:EYQ1)</f>
        <v>0</v>
      </c>
      <c r="EYS1" s="1">
        <f>SUM(EXI1:EYR1)</f>
        <v>0</v>
      </c>
      <c r="EYT1" s="1">
        <f>SUM(EXJ1:EYS1)</f>
        <v>0</v>
      </c>
      <c r="EYU1" s="1">
        <f>SUM(EXK1:EYT1)</f>
        <v>0</v>
      </c>
      <c r="EYV1" s="1">
        <f>SUM(EXL1:EYU1)</f>
        <v>0</v>
      </c>
      <c r="EYW1" s="1">
        <f>SUM(EXM1:EYV1)</f>
        <v>0</v>
      </c>
      <c r="EYX1" s="1">
        <f>SUM(EXN1:EYW1)</f>
        <v>0</v>
      </c>
      <c r="EYY1" s="1">
        <f>SUM(EXO1:EYX1)</f>
        <v>0</v>
      </c>
      <c r="EYZ1" s="1">
        <f>SUM(EXP1:EYY1)</f>
        <v>0</v>
      </c>
      <c r="EZA1" s="1">
        <f>SUM(EXQ1:EYZ1)</f>
        <v>0</v>
      </c>
      <c r="EZB1" s="1">
        <f>SUM(EXR1:EZA1)</f>
        <v>0</v>
      </c>
      <c r="EZC1" s="1">
        <f>SUM(EXS1:EZB1)</f>
        <v>0</v>
      </c>
      <c r="EZD1" s="1">
        <f>SUM(EXT1:EZC1)</f>
        <v>0</v>
      </c>
      <c r="EZE1" s="1">
        <f>SUM(EXU1:EZD1)</f>
        <v>0</v>
      </c>
      <c r="EZF1" s="1">
        <f>SUM(EXV1:EZE1)</f>
        <v>0</v>
      </c>
      <c r="EZG1" s="1">
        <f>SUM(EXW1:EZF1)</f>
        <v>0</v>
      </c>
      <c r="EZH1" s="1">
        <f>SUM(EXX1:EZG1)</f>
        <v>0</v>
      </c>
      <c r="EZI1" s="1">
        <f>SUM(EXY1:EZH1)</f>
        <v>0</v>
      </c>
      <c r="EZJ1" s="1">
        <f>SUM(EXZ1:EZI1)</f>
        <v>0</v>
      </c>
      <c r="EZK1" s="1">
        <f>SUM(EYA1:EZJ1)</f>
        <v>0</v>
      </c>
      <c r="EZL1" s="1">
        <f>SUM(EYB1:EZK1)</f>
        <v>0</v>
      </c>
      <c r="EZM1" s="1">
        <f>SUM(EYC1:EZL1)</f>
        <v>0</v>
      </c>
      <c r="EZN1" s="1">
        <f>SUM(EYD1:EZM1)</f>
        <v>0</v>
      </c>
      <c r="EZO1" s="1">
        <f>SUM(EYE1:EZN1)</f>
        <v>0</v>
      </c>
      <c r="EZP1" s="1">
        <f>SUM(EYF1:EZO1)</f>
        <v>0</v>
      </c>
      <c r="EZQ1" s="1">
        <f>SUM(EYG1:EZP1)</f>
        <v>0</v>
      </c>
      <c r="EZR1" s="1">
        <f>SUM(EYH1:EZQ1)</f>
        <v>0</v>
      </c>
      <c r="EZS1" s="1">
        <f>SUM(EYI1:EZR1)</f>
        <v>0</v>
      </c>
      <c r="EZT1" s="1">
        <f>SUM(EYJ1:EZS1)</f>
        <v>0</v>
      </c>
      <c r="EZU1" s="1">
        <f>SUM(EYK1:EZT1)</f>
        <v>0</v>
      </c>
      <c r="EZV1" s="1">
        <f>SUM(EYL1:EZU1)</f>
        <v>0</v>
      </c>
      <c r="EZW1" s="1">
        <f>SUM(EYM1:EZV1)</f>
        <v>0</v>
      </c>
      <c r="EZX1" s="1">
        <f>SUM(EYN1:EZW1)</f>
        <v>0</v>
      </c>
      <c r="EZY1" s="1">
        <f>SUM(EYO1:EZX1)</f>
        <v>0</v>
      </c>
      <c r="EZZ1" s="1">
        <f>SUM(EYP1:EZY1)</f>
        <v>0</v>
      </c>
      <c r="FAA1" s="1">
        <f>SUM(EYQ1:EZZ1)</f>
        <v>0</v>
      </c>
      <c r="FAB1" s="1">
        <f>SUM(EYR1:FAA1)</f>
        <v>0</v>
      </c>
      <c r="FAC1" s="1">
        <f>SUM(EYS1:FAB1)</f>
        <v>0</v>
      </c>
      <c r="FAD1" s="1">
        <f>SUM(EYT1:FAC1)</f>
        <v>0</v>
      </c>
      <c r="FAE1" s="1">
        <f>SUM(EYU1:FAD1)</f>
        <v>0</v>
      </c>
      <c r="FAF1" s="1">
        <f>SUM(EYV1:FAE1)</f>
        <v>0</v>
      </c>
      <c r="FAG1" s="1">
        <f>SUM(EYW1:FAF1)</f>
        <v>0</v>
      </c>
      <c r="FAH1" s="1">
        <f>SUM(EYX1:FAG1)</f>
        <v>0</v>
      </c>
      <c r="FAI1" s="1">
        <f>SUM(EYY1:FAH1)</f>
        <v>0</v>
      </c>
      <c r="FAJ1" s="1">
        <f>SUM(EYZ1:FAI1)</f>
        <v>0</v>
      </c>
      <c r="FAK1" s="1">
        <f>SUM(EZA1:FAJ1)</f>
        <v>0</v>
      </c>
      <c r="FAL1" s="1">
        <f>SUM(EZB1:FAK1)</f>
        <v>0</v>
      </c>
      <c r="FAM1" s="1">
        <f>SUM(EZC1:FAL1)</f>
        <v>0</v>
      </c>
      <c r="FAN1" s="1">
        <f>SUM(EZD1:FAM1)</f>
        <v>0</v>
      </c>
      <c r="FAO1" s="1">
        <f>SUM(EZE1:FAN1)</f>
        <v>0</v>
      </c>
      <c r="FAP1" s="1">
        <f>SUM(EZF1:FAO1)</f>
        <v>0</v>
      </c>
      <c r="FAQ1" s="1">
        <f>SUM(EZG1:FAP1)</f>
        <v>0</v>
      </c>
      <c r="FAR1" s="1">
        <f>SUM(EZH1:FAQ1)</f>
        <v>0</v>
      </c>
      <c r="FAS1" s="1">
        <f>SUM(EZI1:FAR1)</f>
        <v>0</v>
      </c>
      <c r="FAT1" s="1">
        <f>SUM(EZJ1:FAS1)</f>
        <v>0</v>
      </c>
      <c r="FAU1" s="1">
        <f>SUM(EZK1:FAT1)</f>
        <v>0</v>
      </c>
      <c r="FAV1" s="1">
        <f>SUM(EZL1:FAU1)</f>
        <v>0</v>
      </c>
      <c r="FAW1" s="1">
        <f>SUM(EZM1:FAV1)</f>
        <v>0</v>
      </c>
      <c r="FAX1" s="1">
        <f>SUM(EZN1:FAW1)</f>
        <v>0</v>
      </c>
      <c r="FAY1" s="1">
        <f>SUM(EZO1:FAX1)</f>
        <v>0</v>
      </c>
      <c r="FAZ1" s="1">
        <f>SUM(EZP1:FAY1)</f>
        <v>0</v>
      </c>
      <c r="FBA1" s="1">
        <f>SUM(EZQ1:FAZ1)</f>
        <v>0</v>
      </c>
      <c r="FBB1" s="1">
        <f>SUM(EZR1:FBA1)</f>
        <v>0</v>
      </c>
      <c r="FBC1" s="1">
        <f>SUM(EZS1:FBB1)</f>
        <v>0</v>
      </c>
      <c r="FBD1" s="1">
        <f>SUM(EZT1:FBC1)</f>
        <v>0</v>
      </c>
      <c r="FBE1" s="1">
        <f>SUM(EZU1:FBD1)</f>
        <v>0</v>
      </c>
      <c r="FBF1" s="1">
        <f>SUM(EZV1:FBE1)</f>
        <v>0</v>
      </c>
      <c r="FBG1" s="1">
        <f>SUM(EZW1:FBF1)</f>
        <v>0</v>
      </c>
      <c r="FBH1" s="1">
        <f>SUM(EZX1:FBG1)</f>
        <v>0</v>
      </c>
      <c r="FBI1" s="1">
        <f>SUM(EZY1:FBH1)</f>
        <v>0</v>
      </c>
      <c r="FBJ1" s="1">
        <f>SUM(EZZ1:FBI1)</f>
        <v>0</v>
      </c>
      <c r="FBK1" s="1">
        <f>SUM(FAA1:FBJ1)</f>
        <v>0</v>
      </c>
      <c r="FBL1" s="1">
        <f>SUM(FAB1:FBK1)</f>
        <v>0</v>
      </c>
      <c r="FBM1" s="1">
        <f>SUM(FAC1:FBL1)</f>
        <v>0</v>
      </c>
      <c r="FBN1" s="1">
        <f>SUM(FAD1:FBM1)</f>
        <v>0</v>
      </c>
      <c r="FBO1" s="1">
        <f>SUM(FAE1:FBN1)</f>
        <v>0</v>
      </c>
      <c r="FBP1" s="1">
        <f>SUM(FAF1:FBO1)</f>
        <v>0</v>
      </c>
      <c r="FBQ1" s="1">
        <f>SUM(FAG1:FBP1)</f>
        <v>0</v>
      </c>
      <c r="FBR1" s="1">
        <f>SUM(FAH1:FBQ1)</f>
        <v>0</v>
      </c>
      <c r="FBS1" s="1">
        <f>SUM(FAI1:FBR1)</f>
        <v>0</v>
      </c>
      <c r="FBT1" s="1">
        <f>SUM(FAJ1:FBS1)</f>
        <v>0</v>
      </c>
      <c r="FBU1" s="1">
        <f>SUM(FAK1:FBT1)</f>
        <v>0</v>
      </c>
      <c r="FBV1" s="1">
        <f>SUM(FAL1:FBU1)</f>
        <v>0</v>
      </c>
      <c r="FBW1" s="1">
        <f>SUM(FAM1:FBV1)</f>
        <v>0</v>
      </c>
      <c r="FBX1" s="1">
        <f>SUM(FAN1:FBW1)</f>
        <v>0</v>
      </c>
      <c r="FBY1" s="1">
        <f>SUM(FAO1:FBX1)</f>
        <v>0</v>
      </c>
      <c r="FBZ1" s="1">
        <f>SUM(FAP1:FBY1)</f>
        <v>0</v>
      </c>
      <c r="FCA1" s="1">
        <f>SUM(FAQ1:FBZ1)</f>
        <v>0</v>
      </c>
      <c r="FCB1" s="1">
        <f>SUM(FAR1:FCA1)</f>
        <v>0</v>
      </c>
      <c r="FCC1" s="1">
        <f>SUM(FAS1:FCB1)</f>
        <v>0</v>
      </c>
      <c r="FCD1" s="1">
        <f>SUM(FAT1:FCC1)</f>
        <v>0</v>
      </c>
      <c r="FCE1" s="1">
        <f>SUM(FAU1:FCD1)</f>
        <v>0</v>
      </c>
      <c r="FCF1" s="1">
        <f>SUM(FAV1:FCE1)</f>
        <v>0</v>
      </c>
      <c r="FCG1" s="1">
        <f>SUM(FAW1:FCF1)</f>
        <v>0</v>
      </c>
      <c r="FCH1" s="1">
        <f>SUM(FAX1:FCG1)</f>
        <v>0</v>
      </c>
      <c r="FCI1" s="1">
        <f>SUM(FAY1:FCH1)</f>
        <v>0</v>
      </c>
      <c r="FCJ1" s="1">
        <f>SUM(FAZ1:FCI1)</f>
        <v>0</v>
      </c>
      <c r="FCK1" s="1">
        <f>SUM(FBA1:FCJ1)</f>
        <v>0</v>
      </c>
      <c r="FCL1" s="1">
        <f>SUM(FBB1:FCK1)</f>
        <v>0</v>
      </c>
      <c r="FCM1" s="1">
        <f>SUM(FBC1:FCL1)</f>
        <v>0</v>
      </c>
      <c r="FCN1" s="1">
        <f>SUM(FBD1:FCM1)</f>
        <v>0</v>
      </c>
      <c r="FCO1" s="1">
        <f>SUM(FBE1:FCN1)</f>
        <v>0</v>
      </c>
      <c r="FCP1" s="1">
        <f>SUM(FBF1:FCO1)</f>
        <v>0</v>
      </c>
      <c r="FCQ1" s="1">
        <f>SUM(FBG1:FCP1)</f>
        <v>0</v>
      </c>
      <c r="FCR1" s="1">
        <f>SUM(FBH1:FCQ1)</f>
        <v>0</v>
      </c>
      <c r="FCS1" s="1">
        <f>SUM(FBI1:FCR1)</f>
        <v>0</v>
      </c>
      <c r="FCT1" s="1">
        <f>SUM(FBJ1:FCS1)</f>
        <v>0</v>
      </c>
      <c r="FCU1" s="1">
        <f>SUM(FBK1:FCT1)</f>
        <v>0</v>
      </c>
      <c r="FCV1" s="1">
        <f>SUM(FBL1:FCU1)</f>
        <v>0</v>
      </c>
      <c r="FCW1" s="1">
        <f>SUM(FBM1:FCV1)</f>
        <v>0</v>
      </c>
      <c r="FCX1" s="1">
        <f>SUM(FBN1:FCW1)</f>
        <v>0</v>
      </c>
      <c r="FCY1" s="1">
        <f>SUM(FBO1:FCX1)</f>
        <v>0</v>
      </c>
      <c r="FCZ1" s="1">
        <f>SUM(FBP1:FCY1)</f>
        <v>0</v>
      </c>
      <c r="FDA1" s="1">
        <f>SUM(FBQ1:FCZ1)</f>
        <v>0</v>
      </c>
      <c r="FDB1" s="1">
        <f>SUM(FBR1:FDA1)</f>
        <v>0</v>
      </c>
      <c r="FDC1" s="1">
        <f>SUM(FBS1:FDB1)</f>
        <v>0</v>
      </c>
      <c r="FDD1" s="1">
        <f>SUM(FBT1:FDC1)</f>
        <v>0</v>
      </c>
      <c r="FDE1" s="1">
        <f>SUM(FBU1:FDD1)</f>
        <v>0</v>
      </c>
      <c r="FDF1" s="1">
        <f>SUM(FBV1:FDE1)</f>
        <v>0</v>
      </c>
      <c r="FDG1" s="1">
        <f>SUM(FBW1:FDF1)</f>
        <v>0</v>
      </c>
      <c r="FDH1" s="1">
        <f>SUM(FBX1:FDG1)</f>
        <v>0</v>
      </c>
      <c r="FDI1" s="1">
        <f>SUM(FBY1:FDH1)</f>
        <v>0</v>
      </c>
      <c r="FDJ1" s="1">
        <f>SUM(FBZ1:FDI1)</f>
        <v>0</v>
      </c>
      <c r="FDK1" s="1">
        <f>SUM(FCA1:FDJ1)</f>
        <v>0</v>
      </c>
      <c r="FDL1" s="1">
        <f>SUM(FCB1:FDK1)</f>
        <v>0</v>
      </c>
      <c r="FDM1" s="1">
        <f>SUM(FCC1:FDL1)</f>
        <v>0</v>
      </c>
      <c r="FDN1" s="1">
        <f>SUM(FCD1:FDM1)</f>
        <v>0</v>
      </c>
      <c r="FDO1" s="1">
        <f>SUM(FCE1:FDN1)</f>
        <v>0</v>
      </c>
      <c r="FDP1" s="1">
        <f>SUM(FCF1:FDO1)</f>
        <v>0</v>
      </c>
      <c r="FDQ1" s="1">
        <f>SUM(FCG1:FDP1)</f>
        <v>0</v>
      </c>
      <c r="FDR1" s="1">
        <f>SUM(FCH1:FDQ1)</f>
        <v>0</v>
      </c>
      <c r="FDS1" s="1">
        <f>SUM(FCI1:FDR1)</f>
        <v>0</v>
      </c>
      <c r="FDT1" s="1">
        <f>SUM(FCJ1:FDS1)</f>
        <v>0</v>
      </c>
      <c r="FDU1" s="1">
        <f>SUM(FCK1:FDT1)</f>
        <v>0</v>
      </c>
      <c r="FDV1" s="1">
        <f>SUM(FCL1:FDU1)</f>
        <v>0</v>
      </c>
      <c r="FDW1" s="1">
        <f>SUM(FCM1:FDV1)</f>
        <v>0</v>
      </c>
      <c r="FDX1" s="1">
        <f>SUM(FCN1:FDW1)</f>
        <v>0</v>
      </c>
      <c r="FDY1" s="1">
        <f>SUM(FCO1:FDX1)</f>
        <v>0</v>
      </c>
      <c r="FDZ1" s="1">
        <f>SUM(FCP1:FDY1)</f>
        <v>0</v>
      </c>
      <c r="FEA1" s="1">
        <f>SUM(FCQ1:FDZ1)</f>
        <v>0</v>
      </c>
      <c r="FEB1" s="1">
        <f>SUM(FCR1:FEA1)</f>
        <v>0</v>
      </c>
      <c r="FEC1" s="1">
        <f>SUM(FCS1:FEB1)</f>
        <v>0</v>
      </c>
      <c r="FED1" s="1">
        <f>SUM(FCT1:FEC1)</f>
        <v>0</v>
      </c>
      <c r="FEE1" s="1">
        <f>SUM(FCU1:FED1)</f>
        <v>0</v>
      </c>
      <c r="FEF1" s="1">
        <f>SUM(FCV1:FEE1)</f>
        <v>0</v>
      </c>
      <c r="FEG1" s="1">
        <f>SUM(FCW1:FEF1)</f>
        <v>0</v>
      </c>
      <c r="FEH1" s="1">
        <f>SUM(FCX1:FEG1)</f>
        <v>0</v>
      </c>
      <c r="FEI1" s="1">
        <f>SUM(FCY1:FEH1)</f>
        <v>0</v>
      </c>
      <c r="FEJ1" s="1">
        <f>SUM(FCZ1:FEI1)</f>
        <v>0</v>
      </c>
      <c r="FEK1" s="1">
        <f>SUM(FDA1:FEJ1)</f>
        <v>0</v>
      </c>
      <c r="FEL1" s="1">
        <f>SUM(FDB1:FEK1)</f>
        <v>0</v>
      </c>
      <c r="FEM1" s="1">
        <f>SUM(FDC1:FEL1)</f>
        <v>0</v>
      </c>
      <c r="FEN1" s="1">
        <f>SUM(FDD1:FEM1)</f>
        <v>0</v>
      </c>
      <c r="FEO1" s="1">
        <f>SUM(FDE1:FEN1)</f>
        <v>0</v>
      </c>
      <c r="FEP1" s="1">
        <f>SUM(FDF1:FEO1)</f>
        <v>0</v>
      </c>
      <c r="FEQ1" s="1">
        <f>SUM(FDG1:FEP1)</f>
        <v>0</v>
      </c>
      <c r="FER1" s="1">
        <f>SUM(FDH1:FEQ1)</f>
        <v>0</v>
      </c>
      <c r="FES1" s="1">
        <f>SUM(FDI1:FER1)</f>
        <v>0</v>
      </c>
      <c r="FET1" s="1">
        <f>SUM(FDJ1:FES1)</f>
        <v>0</v>
      </c>
      <c r="FEU1" s="1">
        <f>SUM(FDK1:FET1)</f>
        <v>0</v>
      </c>
      <c r="FEV1" s="1">
        <f>SUM(FDL1:FEU1)</f>
        <v>0</v>
      </c>
      <c r="FEW1" s="1">
        <f>SUM(FDM1:FEV1)</f>
        <v>0</v>
      </c>
      <c r="FEX1" s="1">
        <f>SUM(FDN1:FEW1)</f>
        <v>0</v>
      </c>
      <c r="FEY1" s="1">
        <f>SUM(FDO1:FEX1)</f>
        <v>0</v>
      </c>
      <c r="FEZ1" s="1">
        <f>SUM(FDP1:FEY1)</f>
        <v>0</v>
      </c>
      <c r="FFA1" s="1">
        <f>SUM(FDQ1:FEZ1)</f>
        <v>0</v>
      </c>
      <c r="FFB1" s="1">
        <f>SUM(FDR1:FFA1)</f>
        <v>0</v>
      </c>
      <c r="FFC1" s="1">
        <f>SUM(FDS1:FFB1)</f>
        <v>0</v>
      </c>
      <c r="FFD1" s="1">
        <f>SUM(FDT1:FFC1)</f>
        <v>0</v>
      </c>
      <c r="FFE1" s="1">
        <f>SUM(FDU1:FFD1)</f>
        <v>0</v>
      </c>
      <c r="FFF1" s="1">
        <f>SUM(FDV1:FFE1)</f>
        <v>0</v>
      </c>
      <c r="FFG1" s="1">
        <f>SUM(FDW1:FFF1)</f>
        <v>0</v>
      </c>
      <c r="FFH1" s="1">
        <f>SUM(FDX1:FFG1)</f>
        <v>0</v>
      </c>
      <c r="FFI1" s="1">
        <f>SUM(FDY1:FFH1)</f>
        <v>0</v>
      </c>
      <c r="FFJ1" s="1">
        <f>SUM(FDZ1:FFI1)</f>
        <v>0</v>
      </c>
      <c r="FFK1" s="1">
        <f>SUM(FEA1:FFJ1)</f>
        <v>0</v>
      </c>
      <c r="FFL1" s="1">
        <f>SUM(FEB1:FFK1)</f>
        <v>0</v>
      </c>
      <c r="FFM1" s="1">
        <f>SUM(FEC1:FFL1)</f>
        <v>0</v>
      </c>
      <c r="FFN1" s="1">
        <f>SUM(FED1:FFM1)</f>
        <v>0</v>
      </c>
      <c r="FFO1" s="1">
        <f>SUM(FEE1:FFN1)</f>
        <v>0</v>
      </c>
      <c r="FFP1" s="1">
        <f>SUM(FEF1:FFO1)</f>
        <v>0</v>
      </c>
      <c r="FFQ1" s="1">
        <f>SUM(FEG1:FFP1)</f>
        <v>0</v>
      </c>
      <c r="FFR1" s="1">
        <f>SUM(FEH1:FFQ1)</f>
        <v>0</v>
      </c>
      <c r="FFS1" s="1">
        <f>SUM(FEI1:FFR1)</f>
        <v>0</v>
      </c>
      <c r="FFT1" s="1">
        <f>SUM(FEJ1:FFS1)</f>
        <v>0</v>
      </c>
      <c r="FFU1" s="1">
        <f>SUM(FEK1:FFT1)</f>
        <v>0</v>
      </c>
      <c r="FFV1" s="1">
        <f>SUM(FEL1:FFU1)</f>
        <v>0</v>
      </c>
      <c r="FFW1" s="1">
        <f>SUM(FEM1:FFV1)</f>
        <v>0</v>
      </c>
      <c r="FFX1" s="1">
        <f>SUM(FEN1:FFW1)</f>
        <v>0</v>
      </c>
      <c r="FFY1" s="1">
        <f>SUM(FEO1:FFX1)</f>
        <v>0</v>
      </c>
      <c r="FFZ1" s="1">
        <f>SUM(FEP1:FFY1)</f>
        <v>0</v>
      </c>
      <c r="FGA1" s="1">
        <f>SUM(FEQ1:FFZ1)</f>
        <v>0</v>
      </c>
      <c r="FGB1" s="1">
        <f>SUM(FER1:FGA1)</f>
        <v>0</v>
      </c>
      <c r="FGC1" s="1">
        <f>SUM(FES1:FGB1)</f>
        <v>0</v>
      </c>
      <c r="FGD1" s="1">
        <f>SUM(FET1:FGC1)</f>
        <v>0</v>
      </c>
      <c r="FGE1" s="1">
        <f>SUM(FEU1:FGD1)</f>
        <v>0</v>
      </c>
      <c r="FGF1" s="1">
        <f>SUM(FEV1:FGE1)</f>
        <v>0</v>
      </c>
      <c r="FGG1" s="1">
        <f>SUM(FEW1:FGF1)</f>
        <v>0</v>
      </c>
      <c r="FGH1" s="1">
        <f>SUM(FEX1:FGG1)</f>
        <v>0</v>
      </c>
      <c r="FGI1" s="1">
        <f>SUM(FEY1:FGH1)</f>
        <v>0</v>
      </c>
      <c r="FGJ1" s="1">
        <f>SUM(FEZ1:FGI1)</f>
        <v>0</v>
      </c>
      <c r="FGK1" s="1">
        <f>SUM(FFA1:FGJ1)</f>
        <v>0</v>
      </c>
      <c r="FGL1" s="1">
        <f>SUM(FFB1:FGK1)</f>
        <v>0</v>
      </c>
      <c r="FGM1" s="1">
        <f>SUM(FFC1:FGL1)</f>
        <v>0</v>
      </c>
      <c r="FGN1" s="1">
        <f>SUM(FFD1:FGM1)</f>
        <v>0</v>
      </c>
      <c r="FGO1" s="1">
        <f>SUM(FFE1:FGN1)</f>
        <v>0</v>
      </c>
      <c r="FGP1" s="1">
        <f>SUM(FFF1:FGO1)</f>
        <v>0</v>
      </c>
      <c r="FGQ1" s="1">
        <f>SUM(FFG1:FGP1)</f>
        <v>0</v>
      </c>
      <c r="FGR1" s="1">
        <f>SUM(FFH1:FGQ1)</f>
        <v>0</v>
      </c>
      <c r="FGS1" s="1">
        <f>SUM(FFI1:FGR1)</f>
        <v>0</v>
      </c>
      <c r="FGT1" s="1">
        <f>SUM(FFJ1:FGS1)</f>
        <v>0</v>
      </c>
      <c r="FGU1" s="1">
        <f>SUM(FFK1:FGT1)</f>
        <v>0</v>
      </c>
      <c r="FGV1" s="1">
        <f>SUM(FFL1:FGU1)</f>
        <v>0</v>
      </c>
      <c r="FGW1" s="1">
        <f>SUM(FFM1:FGV1)</f>
        <v>0</v>
      </c>
      <c r="FGX1" s="1">
        <f>SUM(FFN1:FGW1)</f>
        <v>0</v>
      </c>
      <c r="FGY1" s="1">
        <f>SUM(FFO1:FGX1)</f>
        <v>0</v>
      </c>
      <c r="FGZ1" s="1">
        <f>SUM(FFP1:FGY1)</f>
        <v>0</v>
      </c>
      <c r="FHA1" s="1">
        <f>SUM(FFQ1:FGZ1)</f>
        <v>0</v>
      </c>
      <c r="FHB1" s="1">
        <f>SUM(FFR1:FHA1)</f>
        <v>0</v>
      </c>
      <c r="FHC1" s="1">
        <f>SUM(FFS1:FHB1)</f>
        <v>0</v>
      </c>
      <c r="FHD1" s="1">
        <f>SUM(FFT1:FHC1)</f>
        <v>0</v>
      </c>
      <c r="FHE1" s="1">
        <f>SUM(FFU1:FHD1)</f>
        <v>0</v>
      </c>
      <c r="FHF1" s="1">
        <f>SUM(FFV1:FHE1)</f>
        <v>0</v>
      </c>
      <c r="FHG1" s="1">
        <f>SUM(FFW1:FHF1)</f>
        <v>0</v>
      </c>
      <c r="FHH1" s="1">
        <f>SUM(FFX1:FHG1)</f>
        <v>0</v>
      </c>
      <c r="FHI1" s="1">
        <f>SUM(FFY1:FHH1)</f>
        <v>0</v>
      </c>
      <c r="FHJ1" s="1">
        <f>SUM(FFZ1:FHI1)</f>
        <v>0</v>
      </c>
      <c r="FHK1" s="1">
        <f>SUM(FGA1:FHJ1)</f>
        <v>0</v>
      </c>
      <c r="FHL1" s="1">
        <f>SUM(FGB1:FHK1)</f>
        <v>0</v>
      </c>
      <c r="FHM1" s="1">
        <f>SUM(FGC1:FHL1)</f>
        <v>0</v>
      </c>
      <c r="FHN1" s="1">
        <f>SUM(FGD1:FHM1)</f>
        <v>0</v>
      </c>
      <c r="FHO1" s="1">
        <f>SUM(FGE1:FHN1)</f>
        <v>0</v>
      </c>
      <c r="FHP1" s="1">
        <f>SUM(FGF1:FHO1)</f>
        <v>0</v>
      </c>
      <c r="FHQ1" s="1">
        <f>SUM(FGG1:FHP1)</f>
        <v>0</v>
      </c>
      <c r="FHR1" s="1">
        <f>SUM(FGH1:FHQ1)</f>
        <v>0</v>
      </c>
      <c r="FHS1" s="1">
        <f>SUM(FGI1:FHR1)</f>
        <v>0</v>
      </c>
      <c r="FHT1" s="1">
        <f>SUM(FGJ1:FHS1)</f>
        <v>0</v>
      </c>
      <c r="FHU1" s="1">
        <f>SUM(FGK1:FHT1)</f>
        <v>0</v>
      </c>
      <c r="FHV1" s="1">
        <f>SUM(FGL1:FHU1)</f>
        <v>0</v>
      </c>
      <c r="FHW1" s="1">
        <f>SUM(FGM1:FHV1)</f>
        <v>0</v>
      </c>
      <c r="FHX1" s="1">
        <f>SUM(FGN1:FHW1)</f>
        <v>0</v>
      </c>
      <c r="FHY1" s="1">
        <f>SUM(FGO1:FHX1)</f>
        <v>0</v>
      </c>
      <c r="FHZ1" s="1">
        <f>SUM(FGP1:FHY1)</f>
        <v>0</v>
      </c>
      <c r="FIA1" s="1">
        <f>SUM(FGQ1:FHZ1)</f>
        <v>0</v>
      </c>
      <c r="FIB1" s="1">
        <f>SUM(FGR1:FIA1)</f>
        <v>0</v>
      </c>
      <c r="FIC1" s="1">
        <f>SUM(FGS1:FIB1)</f>
        <v>0</v>
      </c>
      <c r="FID1" s="1">
        <f>SUM(FGT1:FIC1)</f>
        <v>0</v>
      </c>
      <c r="FIE1" s="1">
        <f>SUM(FGU1:FID1)</f>
        <v>0</v>
      </c>
      <c r="FIF1" s="1">
        <f>SUM(FGV1:FIE1)</f>
        <v>0</v>
      </c>
      <c r="FIG1" s="1">
        <f>SUM(FGW1:FIF1)</f>
        <v>0</v>
      </c>
      <c r="FIH1" s="1">
        <f>SUM(FGX1:FIG1)</f>
        <v>0</v>
      </c>
      <c r="FII1" s="1">
        <f>SUM(FGY1:FIH1)</f>
        <v>0</v>
      </c>
      <c r="FIJ1" s="1">
        <f>SUM(FGZ1:FII1)</f>
        <v>0</v>
      </c>
      <c r="FIK1" s="1">
        <f>SUM(FHA1:FIJ1)</f>
        <v>0</v>
      </c>
      <c r="FIL1" s="1">
        <f>SUM(FHB1:FIK1)</f>
        <v>0</v>
      </c>
      <c r="FIM1" s="1">
        <f>SUM(FHC1:FIL1)</f>
        <v>0</v>
      </c>
      <c r="FIN1" s="1">
        <f>SUM(FHD1:FIM1)</f>
        <v>0</v>
      </c>
      <c r="FIO1" s="1">
        <f>SUM(FHE1:FIN1)</f>
        <v>0</v>
      </c>
      <c r="FIP1" s="1">
        <f>SUM(FHF1:FIO1)</f>
        <v>0</v>
      </c>
      <c r="FIQ1" s="1">
        <f>SUM(FHG1:FIP1)</f>
        <v>0</v>
      </c>
      <c r="FIR1" s="1">
        <f>SUM(FHH1:FIQ1)</f>
        <v>0</v>
      </c>
      <c r="FIS1" s="1">
        <f>SUM(FHI1:FIR1)</f>
        <v>0</v>
      </c>
      <c r="FIT1" s="1">
        <f>SUM(FHJ1:FIS1)</f>
        <v>0</v>
      </c>
      <c r="FIU1" s="1">
        <f>SUM(FHK1:FIT1)</f>
        <v>0</v>
      </c>
      <c r="FIV1" s="1">
        <f>SUM(FHL1:FIU1)</f>
        <v>0</v>
      </c>
      <c r="FIW1" s="1">
        <f>SUM(FHM1:FIV1)</f>
        <v>0</v>
      </c>
      <c r="FIX1" s="1">
        <f>SUM(FHN1:FIW1)</f>
        <v>0</v>
      </c>
      <c r="FIY1" s="1">
        <f>SUM(FHO1:FIX1)</f>
        <v>0</v>
      </c>
      <c r="FIZ1" s="1">
        <f>SUM(FHP1:FIY1)</f>
        <v>0</v>
      </c>
      <c r="FJA1" s="1">
        <f>SUM(FHQ1:FIZ1)</f>
        <v>0</v>
      </c>
      <c r="FJB1" s="1">
        <f>SUM(FHR1:FJA1)</f>
        <v>0</v>
      </c>
      <c r="FJC1" s="1">
        <f>SUM(FHS1:FJB1)</f>
        <v>0</v>
      </c>
      <c r="FJD1" s="1">
        <f>SUM(FHT1:FJC1)</f>
        <v>0</v>
      </c>
      <c r="FJE1" s="1">
        <f>SUM(FHU1:FJD1)</f>
        <v>0</v>
      </c>
      <c r="FJF1" s="1">
        <f>SUM(FHV1:FJE1)</f>
        <v>0</v>
      </c>
      <c r="FJG1" s="1">
        <f>SUM(FHW1:FJF1)</f>
        <v>0</v>
      </c>
      <c r="FJH1" s="1">
        <f>SUM(FHX1:FJG1)</f>
        <v>0</v>
      </c>
      <c r="FJI1" s="1">
        <f>SUM(FHY1:FJH1)</f>
        <v>0</v>
      </c>
      <c r="FJJ1" s="1">
        <f>SUM(FHZ1:FJI1)</f>
        <v>0</v>
      </c>
      <c r="FJK1" s="1">
        <f>SUM(FIA1:FJJ1)</f>
        <v>0</v>
      </c>
      <c r="FJL1" s="1">
        <f>SUM(FIB1:FJK1)</f>
        <v>0</v>
      </c>
      <c r="FJM1" s="1">
        <f>SUM(FIC1:FJL1)</f>
        <v>0</v>
      </c>
      <c r="FJN1" s="1">
        <f>SUM(FID1:FJM1)</f>
        <v>0</v>
      </c>
      <c r="FJO1" s="1">
        <f>SUM(FIE1:FJN1)</f>
        <v>0</v>
      </c>
      <c r="FJP1" s="1">
        <f>SUM(FIF1:FJO1)</f>
        <v>0</v>
      </c>
      <c r="FJQ1" s="1">
        <f>SUM(FIG1:FJP1)</f>
        <v>0</v>
      </c>
      <c r="FJR1" s="1">
        <f>SUM(FIH1:FJQ1)</f>
        <v>0</v>
      </c>
      <c r="FJS1" s="1">
        <f>SUM(FII1:FJR1)</f>
        <v>0</v>
      </c>
      <c r="FJT1" s="1">
        <f>SUM(FIJ1:FJS1)</f>
        <v>0</v>
      </c>
      <c r="FJU1" s="1">
        <f>SUM(FIK1:FJT1)</f>
        <v>0</v>
      </c>
      <c r="FJV1" s="1">
        <f>SUM(FIL1:FJU1)</f>
        <v>0</v>
      </c>
      <c r="FJW1" s="1">
        <f>SUM(FIM1:FJV1)</f>
        <v>0</v>
      </c>
      <c r="FJX1" s="1">
        <f>SUM(FIN1:FJW1)</f>
        <v>0</v>
      </c>
      <c r="FJY1" s="1">
        <f>SUM(FIO1:FJX1)</f>
        <v>0</v>
      </c>
      <c r="FJZ1" s="1">
        <f>SUM(FIP1:FJY1)</f>
        <v>0</v>
      </c>
      <c r="FKA1" s="1">
        <f>SUM(FIQ1:FJZ1)</f>
        <v>0</v>
      </c>
      <c r="FKB1" s="1">
        <f>SUM(FIR1:FKA1)</f>
        <v>0</v>
      </c>
      <c r="FKC1" s="1">
        <f>SUM(FIS1:FKB1)</f>
        <v>0</v>
      </c>
      <c r="FKD1" s="1">
        <f>SUM(FIT1:FKC1)</f>
        <v>0</v>
      </c>
      <c r="FKE1" s="1">
        <f>SUM(FIU1:FKD1)</f>
        <v>0</v>
      </c>
      <c r="FKF1" s="1">
        <f>SUM(FIV1:FKE1)</f>
        <v>0</v>
      </c>
      <c r="FKG1" s="1">
        <f>SUM(FIW1:FKF1)</f>
        <v>0</v>
      </c>
      <c r="FKH1" s="1">
        <f>SUM(FIX1:FKG1)</f>
        <v>0</v>
      </c>
      <c r="FKI1" s="1">
        <f>SUM(FIY1:FKH1)</f>
        <v>0</v>
      </c>
      <c r="FKJ1" s="1">
        <f>SUM(FIZ1:FKI1)</f>
        <v>0</v>
      </c>
      <c r="FKK1" s="1">
        <f>SUM(FJA1:FKJ1)</f>
        <v>0</v>
      </c>
      <c r="FKL1" s="1">
        <f>SUM(FJB1:FKK1)</f>
        <v>0</v>
      </c>
      <c r="FKM1" s="1">
        <f>SUM(FJC1:FKL1)</f>
        <v>0</v>
      </c>
      <c r="FKN1" s="1">
        <f>SUM(FJD1:FKM1)</f>
        <v>0</v>
      </c>
      <c r="FKO1" s="1">
        <f>SUM(FJE1:FKN1)</f>
        <v>0</v>
      </c>
      <c r="FKP1" s="1">
        <f>SUM(FJF1:FKO1)</f>
        <v>0</v>
      </c>
      <c r="FKQ1" s="1">
        <f>SUM(FJG1:FKP1)</f>
        <v>0</v>
      </c>
      <c r="FKR1" s="1">
        <f>SUM(FJH1:FKQ1)</f>
        <v>0</v>
      </c>
      <c r="FKS1" s="1">
        <f>SUM(FJI1:FKR1)</f>
        <v>0</v>
      </c>
      <c r="FKT1" s="1">
        <f>SUM(FJJ1:FKS1)</f>
        <v>0</v>
      </c>
      <c r="FKU1" s="1">
        <f>SUM(FJK1:FKT1)</f>
        <v>0</v>
      </c>
      <c r="FKV1" s="1">
        <f>SUM(FJL1:FKU1)</f>
        <v>0</v>
      </c>
      <c r="FKW1" s="1">
        <f>SUM(FJM1:FKV1)</f>
        <v>0</v>
      </c>
      <c r="FKX1" s="1">
        <f>SUM(FJN1:FKW1)</f>
        <v>0</v>
      </c>
      <c r="FKY1" s="1">
        <f>SUM(FJO1:FKX1)</f>
        <v>0</v>
      </c>
      <c r="FKZ1" s="1">
        <f>SUM(FJP1:FKY1)</f>
        <v>0</v>
      </c>
      <c r="FLA1" s="1">
        <f>SUM(FJQ1:FKZ1)</f>
        <v>0</v>
      </c>
      <c r="FLB1" s="1">
        <f>SUM(FJR1:FLA1)</f>
        <v>0</v>
      </c>
      <c r="FLC1" s="1">
        <f>SUM(FJS1:FLB1)</f>
        <v>0</v>
      </c>
      <c r="FLD1" s="1">
        <f>SUM(FJT1:FLC1)</f>
        <v>0</v>
      </c>
      <c r="FLE1" s="1">
        <f>SUM(FJU1:FLD1)</f>
        <v>0</v>
      </c>
      <c r="FLF1" s="1">
        <f>SUM(FJV1:FLE1)</f>
        <v>0</v>
      </c>
      <c r="FLG1" s="1">
        <f>SUM(FJW1:FLF1)</f>
        <v>0</v>
      </c>
      <c r="FLH1" s="1">
        <f>SUM(FJX1:FLG1)</f>
        <v>0</v>
      </c>
      <c r="FLI1" s="1">
        <f>SUM(FJY1:FLH1)</f>
        <v>0</v>
      </c>
      <c r="FLJ1" s="1">
        <f>SUM(FJZ1:FLI1)</f>
        <v>0</v>
      </c>
      <c r="FLK1" s="1">
        <f>SUM(FKA1:FLJ1)</f>
        <v>0</v>
      </c>
      <c r="FLL1" s="1">
        <f>SUM(FKB1:FLK1)</f>
        <v>0</v>
      </c>
      <c r="FLM1" s="1">
        <f>SUM(FKC1:FLL1)</f>
        <v>0</v>
      </c>
      <c r="FLN1" s="1">
        <f>SUM(FKD1:FLM1)</f>
        <v>0</v>
      </c>
      <c r="FLO1" s="1">
        <f>SUM(FKE1:FLN1)</f>
        <v>0</v>
      </c>
      <c r="FLP1" s="1">
        <f>SUM(FKF1:FLO1)</f>
        <v>0</v>
      </c>
      <c r="FLQ1" s="1">
        <f>SUM(FKG1:FLP1)</f>
        <v>0</v>
      </c>
      <c r="FLR1" s="1">
        <f>SUM(FKH1:FLQ1)</f>
        <v>0</v>
      </c>
      <c r="FLS1" s="1">
        <f>SUM(FKI1:FLR1)</f>
        <v>0</v>
      </c>
      <c r="FLT1" s="1">
        <f>SUM(FKJ1:FLS1)</f>
        <v>0</v>
      </c>
      <c r="FLU1" s="1">
        <f>SUM(FKK1:FLT1)</f>
        <v>0</v>
      </c>
      <c r="FLV1" s="1">
        <f>SUM(FKL1:FLU1)</f>
        <v>0</v>
      </c>
      <c r="FLW1" s="1">
        <f>SUM(FKM1:FLV1)</f>
        <v>0</v>
      </c>
      <c r="FLX1" s="1">
        <f>SUM(FKN1:FLW1)</f>
        <v>0</v>
      </c>
      <c r="FLY1" s="1">
        <f>SUM(FKO1:FLX1)</f>
        <v>0</v>
      </c>
      <c r="FLZ1" s="1">
        <f>SUM(FKP1:FLY1)</f>
        <v>0</v>
      </c>
      <c r="FMA1" s="1">
        <f>SUM(FKQ1:FLZ1)</f>
        <v>0</v>
      </c>
      <c r="FMB1" s="1">
        <f>SUM(FKR1:FMA1)</f>
        <v>0</v>
      </c>
      <c r="FMC1" s="1">
        <f>SUM(FKS1:FMB1)</f>
        <v>0</v>
      </c>
      <c r="FMD1" s="1">
        <f>SUM(FKT1:FMC1)</f>
        <v>0</v>
      </c>
      <c r="FME1" s="1">
        <f>SUM(FKU1:FMD1)</f>
        <v>0</v>
      </c>
      <c r="FMF1" s="1">
        <f>SUM(FKV1:FME1)</f>
        <v>0</v>
      </c>
      <c r="FMG1" s="1">
        <f>SUM(FKW1:FMF1)</f>
        <v>0</v>
      </c>
      <c r="FMH1" s="1">
        <f>SUM(FKX1:FMG1)</f>
        <v>0</v>
      </c>
      <c r="FMI1" s="1">
        <f>SUM(FKY1:FMH1)</f>
        <v>0</v>
      </c>
      <c r="FMJ1" s="1">
        <f>SUM(FKZ1:FMI1)</f>
        <v>0</v>
      </c>
      <c r="FMK1" s="1">
        <f>SUM(FLA1:FMJ1)</f>
        <v>0</v>
      </c>
      <c r="FML1" s="1">
        <f>SUM(FLB1:FMK1)</f>
        <v>0</v>
      </c>
      <c r="FMM1" s="1">
        <f>SUM(FLC1:FML1)</f>
        <v>0</v>
      </c>
      <c r="FMN1" s="1">
        <f>SUM(FLD1:FMM1)</f>
        <v>0</v>
      </c>
      <c r="FMO1" s="1">
        <f>SUM(FLE1:FMN1)</f>
        <v>0</v>
      </c>
      <c r="FMP1" s="1">
        <f>SUM(FLF1:FMO1)</f>
        <v>0</v>
      </c>
      <c r="FMQ1" s="1">
        <f>SUM(FLG1:FMP1)</f>
        <v>0</v>
      </c>
      <c r="FMR1" s="1">
        <f>SUM(FLH1:FMQ1)</f>
        <v>0</v>
      </c>
      <c r="FMS1" s="1">
        <f>SUM(FLI1:FMR1)</f>
        <v>0</v>
      </c>
      <c r="FMT1" s="1">
        <f>SUM(FLJ1:FMS1)</f>
        <v>0</v>
      </c>
      <c r="FMU1" s="1">
        <f>SUM(FLK1:FMT1)</f>
        <v>0</v>
      </c>
      <c r="FMV1" s="1">
        <f>SUM(FLL1:FMU1)</f>
        <v>0</v>
      </c>
      <c r="FMW1" s="1">
        <f>SUM(FLM1:FMV1)</f>
        <v>0</v>
      </c>
      <c r="FMX1" s="1">
        <f>SUM(FLN1:FMW1)</f>
        <v>0</v>
      </c>
      <c r="FMY1" s="1">
        <f>SUM(FLO1:FMX1)</f>
        <v>0</v>
      </c>
      <c r="FMZ1" s="1">
        <f>SUM(FLP1:FMY1)</f>
        <v>0</v>
      </c>
      <c r="FNA1" s="1">
        <f>SUM(FLQ1:FMZ1)</f>
        <v>0</v>
      </c>
      <c r="FNB1" s="1">
        <f>SUM(FLR1:FNA1)</f>
        <v>0</v>
      </c>
      <c r="FNC1" s="1">
        <f>SUM(FLS1:FNB1)</f>
        <v>0</v>
      </c>
      <c r="FND1" s="1">
        <f>SUM(FLT1:FNC1)</f>
        <v>0</v>
      </c>
      <c r="FNE1" s="1">
        <f>SUM(FLU1:FND1)</f>
        <v>0</v>
      </c>
      <c r="FNF1" s="1">
        <f>SUM(FLV1:FNE1)</f>
        <v>0</v>
      </c>
      <c r="FNG1" s="1">
        <f>SUM(FLW1:FNF1)</f>
        <v>0</v>
      </c>
      <c r="FNH1" s="1">
        <f>SUM(FLX1:FNG1)</f>
        <v>0</v>
      </c>
      <c r="FNI1" s="1">
        <f>SUM(FLY1:FNH1)</f>
        <v>0</v>
      </c>
      <c r="FNJ1" s="1">
        <f>SUM(FLZ1:FNI1)</f>
        <v>0</v>
      </c>
      <c r="FNK1" s="1">
        <f>SUM(FMA1:FNJ1)</f>
        <v>0</v>
      </c>
      <c r="FNL1" s="1">
        <f>SUM(FMB1:FNK1)</f>
        <v>0</v>
      </c>
      <c r="FNM1" s="1">
        <f>SUM(FMC1:FNL1)</f>
        <v>0</v>
      </c>
      <c r="FNN1" s="1">
        <f>SUM(FMD1:FNM1)</f>
        <v>0</v>
      </c>
      <c r="FNO1" s="1">
        <f>SUM(FME1:FNN1)</f>
        <v>0</v>
      </c>
      <c r="FNP1" s="1">
        <f>SUM(FMF1:FNO1)</f>
        <v>0</v>
      </c>
      <c r="FNQ1" s="1">
        <f>SUM(FMG1:FNP1)</f>
        <v>0</v>
      </c>
      <c r="FNR1" s="1">
        <f>SUM(FMH1:FNQ1)</f>
        <v>0</v>
      </c>
      <c r="FNS1" s="1">
        <f>SUM(FMI1:FNR1)</f>
        <v>0</v>
      </c>
      <c r="FNT1" s="1">
        <f>SUM(FMJ1:FNS1)</f>
        <v>0</v>
      </c>
      <c r="FNU1" s="1">
        <f>SUM(FMK1:FNT1)</f>
        <v>0</v>
      </c>
      <c r="FNV1" s="1">
        <f>SUM(FML1:FNU1)</f>
        <v>0</v>
      </c>
      <c r="FNW1" s="1">
        <f>SUM(FMM1:FNV1)</f>
        <v>0</v>
      </c>
      <c r="FNX1" s="1">
        <f>SUM(FMN1:FNW1)</f>
        <v>0</v>
      </c>
      <c r="FNY1" s="1">
        <f>SUM(FMO1:FNX1)</f>
        <v>0</v>
      </c>
      <c r="FNZ1" s="1">
        <f>SUM(FMP1:FNY1)</f>
        <v>0</v>
      </c>
      <c r="FOA1" s="1">
        <f>SUM(FMQ1:FNZ1)</f>
        <v>0</v>
      </c>
      <c r="FOB1" s="1">
        <f>SUM(FMR1:FOA1)</f>
        <v>0</v>
      </c>
      <c r="FOC1" s="1">
        <f>SUM(FMS1:FOB1)</f>
        <v>0</v>
      </c>
      <c r="FOD1" s="1">
        <f>SUM(FMT1:FOC1)</f>
        <v>0</v>
      </c>
      <c r="FOE1" s="1">
        <f>SUM(FMU1:FOD1)</f>
        <v>0</v>
      </c>
      <c r="FOF1" s="1">
        <f>SUM(FMV1:FOE1)</f>
        <v>0</v>
      </c>
      <c r="FOG1" s="1">
        <f>SUM(FMW1:FOF1)</f>
        <v>0</v>
      </c>
      <c r="FOH1" s="1">
        <f>SUM(FMX1:FOG1)</f>
        <v>0</v>
      </c>
      <c r="FOI1" s="1">
        <f>SUM(FMY1:FOH1)</f>
        <v>0</v>
      </c>
      <c r="FOJ1" s="1">
        <f>SUM(FMZ1:FOI1)</f>
        <v>0</v>
      </c>
      <c r="FOK1" s="1">
        <f>SUM(FNA1:FOJ1)</f>
        <v>0</v>
      </c>
      <c r="FOL1" s="1">
        <f>SUM(FNB1:FOK1)</f>
        <v>0</v>
      </c>
      <c r="FOM1" s="1">
        <f>SUM(FNC1:FOL1)</f>
        <v>0</v>
      </c>
      <c r="FON1" s="1">
        <f>SUM(FND1:FOM1)</f>
        <v>0</v>
      </c>
      <c r="FOO1" s="1">
        <f>SUM(FNE1:FON1)</f>
        <v>0</v>
      </c>
      <c r="FOP1" s="1">
        <f>SUM(FNF1:FOO1)</f>
        <v>0</v>
      </c>
      <c r="FOQ1" s="1">
        <f>SUM(FNG1:FOP1)</f>
        <v>0</v>
      </c>
      <c r="FOR1" s="1">
        <f>SUM(FNH1:FOQ1)</f>
        <v>0</v>
      </c>
      <c r="FOS1" s="1">
        <f>SUM(FNI1:FOR1)</f>
        <v>0</v>
      </c>
      <c r="FOT1" s="1">
        <f>SUM(FNJ1:FOS1)</f>
        <v>0</v>
      </c>
      <c r="FOU1" s="1">
        <f>SUM(FNK1:FOT1)</f>
        <v>0</v>
      </c>
      <c r="FOV1" s="1">
        <f>SUM(FNL1:FOU1)</f>
        <v>0</v>
      </c>
      <c r="FOW1" s="1">
        <f>SUM(FNM1:FOV1)</f>
        <v>0</v>
      </c>
      <c r="FOX1" s="1">
        <f>SUM(FNN1:FOW1)</f>
        <v>0</v>
      </c>
      <c r="FOY1" s="1">
        <f>SUM(FNO1:FOX1)</f>
        <v>0</v>
      </c>
      <c r="FOZ1" s="1">
        <f>SUM(FNP1:FOY1)</f>
        <v>0</v>
      </c>
      <c r="FPA1" s="1">
        <f>SUM(FNQ1:FOZ1)</f>
        <v>0</v>
      </c>
      <c r="FPB1" s="1">
        <f>SUM(FNR1:FPA1)</f>
        <v>0</v>
      </c>
      <c r="FPC1" s="1">
        <f>SUM(FNS1:FPB1)</f>
        <v>0</v>
      </c>
      <c r="FPD1" s="1">
        <f>SUM(FNT1:FPC1)</f>
        <v>0</v>
      </c>
      <c r="FPE1" s="1">
        <f>SUM(FNU1:FPD1)</f>
        <v>0</v>
      </c>
      <c r="FPF1" s="1">
        <f>SUM(FNV1:FPE1)</f>
        <v>0</v>
      </c>
      <c r="FPG1" s="1">
        <f>SUM(FNW1:FPF1)</f>
        <v>0</v>
      </c>
      <c r="FPH1" s="1">
        <f>SUM(FNX1:FPG1)</f>
        <v>0</v>
      </c>
      <c r="FPI1" s="1">
        <f>SUM(FNY1:FPH1)</f>
        <v>0</v>
      </c>
      <c r="FPJ1" s="1">
        <f>SUM(FNZ1:FPI1)</f>
        <v>0</v>
      </c>
      <c r="FPK1" s="1">
        <f>SUM(FOA1:FPJ1)</f>
        <v>0</v>
      </c>
      <c r="FPL1" s="1">
        <f>SUM(FOB1:FPK1)</f>
        <v>0</v>
      </c>
      <c r="FPM1" s="1">
        <f>SUM(FOC1:FPL1)</f>
        <v>0</v>
      </c>
      <c r="FPN1" s="1">
        <f>SUM(FOD1:FPM1)</f>
        <v>0</v>
      </c>
      <c r="FPO1" s="1">
        <f>SUM(FOE1:FPN1)</f>
        <v>0</v>
      </c>
      <c r="FPP1" s="1">
        <f>SUM(FOF1:FPO1)</f>
        <v>0</v>
      </c>
      <c r="FPQ1" s="1">
        <f>SUM(FOG1:FPP1)</f>
        <v>0</v>
      </c>
      <c r="FPR1" s="1">
        <f>SUM(FOH1:FPQ1)</f>
        <v>0</v>
      </c>
      <c r="FPS1" s="1">
        <f>SUM(FOI1:FPR1)</f>
        <v>0</v>
      </c>
      <c r="FPT1" s="1">
        <f>SUM(FOJ1:FPS1)</f>
        <v>0</v>
      </c>
      <c r="FPU1" s="1">
        <f>SUM(FOK1:FPT1)</f>
        <v>0</v>
      </c>
      <c r="FPV1" s="1">
        <f>SUM(FOL1:FPU1)</f>
        <v>0</v>
      </c>
      <c r="FPW1" s="1">
        <f>SUM(FOM1:FPV1)</f>
        <v>0</v>
      </c>
      <c r="FPX1" s="1">
        <f>SUM(FON1:FPW1)</f>
        <v>0</v>
      </c>
      <c r="FPY1" s="1">
        <f>SUM(FOO1:FPX1)</f>
        <v>0</v>
      </c>
      <c r="FPZ1" s="1">
        <f>SUM(FOP1:FPY1)</f>
        <v>0</v>
      </c>
      <c r="FQA1" s="1">
        <f>SUM(FOQ1:FPZ1)</f>
        <v>0</v>
      </c>
      <c r="FQB1" s="1">
        <f>SUM(FOR1:FQA1)</f>
        <v>0</v>
      </c>
      <c r="FQC1" s="1">
        <f>SUM(FOS1:FQB1)</f>
        <v>0</v>
      </c>
      <c r="FQD1" s="1">
        <f>SUM(FOT1:FQC1)</f>
        <v>0</v>
      </c>
      <c r="FQE1" s="1">
        <f>SUM(FOU1:FQD1)</f>
        <v>0</v>
      </c>
      <c r="FQF1" s="1">
        <f>SUM(FOV1:FQE1)</f>
        <v>0</v>
      </c>
      <c r="FQG1" s="1">
        <f>SUM(FOW1:FQF1)</f>
        <v>0</v>
      </c>
      <c r="FQH1" s="1">
        <f>SUM(FOX1:FQG1)</f>
        <v>0</v>
      </c>
      <c r="FQI1" s="1">
        <f>SUM(FOY1:FQH1)</f>
        <v>0</v>
      </c>
      <c r="FQJ1" s="1">
        <f>SUM(FOZ1:FQI1)</f>
        <v>0</v>
      </c>
      <c r="FQK1" s="1">
        <f>SUM(FPA1:FQJ1)</f>
        <v>0</v>
      </c>
      <c r="FQL1" s="1">
        <f>SUM(FPB1:FQK1)</f>
        <v>0</v>
      </c>
      <c r="FQM1" s="1">
        <f>SUM(FPC1:FQL1)</f>
        <v>0</v>
      </c>
      <c r="FQN1" s="1">
        <f>SUM(FPD1:FQM1)</f>
        <v>0</v>
      </c>
      <c r="FQO1" s="1">
        <f>SUM(FPE1:FQN1)</f>
        <v>0</v>
      </c>
      <c r="FQP1" s="1">
        <f>SUM(FPF1:FQO1)</f>
        <v>0</v>
      </c>
      <c r="FQQ1" s="1">
        <f>SUM(FPG1:FQP1)</f>
        <v>0</v>
      </c>
      <c r="FQR1" s="1">
        <f>SUM(FPH1:FQQ1)</f>
        <v>0</v>
      </c>
      <c r="FQS1" s="1">
        <f>SUM(FPI1:FQR1)</f>
        <v>0</v>
      </c>
      <c r="FQT1" s="1">
        <f>SUM(FPJ1:FQS1)</f>
        <v>0</v>
      </c>
      <c r="FQU1" s="1">
        <f>SUM(FPK1:FQT1)</f>
        <v>0</v>
      </c>
      <c r="FQV1" s="1">
        <f>SUM(FPL1:FQU1)</f>
        <v>0</v>
      </c>
      <c r="FQW1" s="1">
        <f>SUM(FPM1:FQV1)</f>
        <v>0</v>
      </c>
      <c r="FQX1" s="1">
        <f>SUM(FPN1:FQW1)</f>
        <v>0</v>
      </c>
      <c r="FQY1" s="1">
        <f>SUM(FPO1:FQX1)</f>
        <v>0</v>
      </c>
      <c r="FQZ1" s="1">
        <f>SUM(FPP1:FQY1)</f>
        <v>0</v>
      </c>
      <c r="FRA1" s="1">
        <f>SUM(FPQ1:FQZ1)</f>
        <v>0</v>
      </c>
      <c r="FRB1" s="1">
        <f>SUM(FPR1:FRA1)</f>
        <v>0</v>
      </c>
      <c r="FRC1" s="1">
        <f>SUM(FPS1:FRB1)</f>
        <v>0</v>
      </c>
      <c r="FRD1" s="1">
        <f>SUM(FPT1:FRC1)</f>
        <v>0</v>
      </c>
      <c r="FRE1" s="1">
        <f>SUM(FPU1:FRD1)</f>
        <v>0</v>
      </c>
      <c r="FRF1" s="1">
        <f>SUM(FPV1:FRE1)</f>
        <v>0</v>
      </c>
      <c r="FRG1" s="1">
        <f>SUM(FPW1:FRF1)</f>
        <v>0</v>
      </c>
      <c r="FRH1" s="1">
        <f>SUM(FPX1:FRG1)</f>
        <v>0</v>
      </c>
      <c r="FRI1" s="1">
        <f>SUM(FPY1:FRH1)</f>
        <v>0</v>
      </c>
      <c r="FRJ1" s="1">
        <f>SUM(FPZ1:FRI1)</f>
        <v>0</v>
      </c>
      <c r="FRK1" s="1">
        <f>SUM(FQA1:FRJ1)</f>
        <v>0</v>
      </c>
      <c r="FRL1" s="1">
        <f>SUM(FQB1:FRK1)</f>
        <v>0</v>
      </c>
      <c r="FRM1" s="1">
        <f>SUM(FQC1:FRL1)</f>
        <v>0</v>
      </c>
      <c r="FRN1" s="1">
        <f>SUM(FQD1:FRM1)</f>
        <v>0</v>
      </c>
      <c r="FRO1" s="1">
        <f>SUM(FQE1:FRN1)</f>
        <v>0</v>
      </c>
      <c r="FRP1" s="1">
        <f>SUM(FQF1:FRO1)</f>
        <v>0</v>
      </c>
      <c r="FRQ1" s="1">
        <f>SUM(FQG1:FRP1)</f>
        <v>0</v>
      </c>
      <c r="FRR1" s="1">
        <f>SUM(FQH1:FRQ1)</f>
        <v>0</v>
      </c>
      <c r="FRS1" s="1">
        <f>SUM(FQI1:FRR1)</f>
        <v>0</v>
      </c>
      <c r="FRT1" s="1">
        <f>SUM(FQJ1:FRS1)</f>
        <v>0</v>
      </c>
      <c r="FRU1" s="1">
        <f>SUM(FQK1:FRT1)</f>
        <v>0</v>
      </c>
      <c r="FRV1" s="1">
        <f>SUM(FQL1:FRU1)</f>
        <v>0</v>
      </c>
      <c r="FRW1" s="1">
        <f>SUM(FQM1:FRV1)</f>
        <v>0</v>
      </c>
      <c r="FRX1" s="1">
        <f>SUM(FQN1:FRW1)</f>
        <v>0</v>
      </c>
      <c r="FRY1" s="1">
        <f>SUM(FQO1:FRX1)</f>
        <v>0</v>
      </c>
      <c r="FRZ1" s="1">
        <f>SUM(FQP1:FRY1)</f>
        <v>0</v>
      </c>
      <c r="FSA1" s="1">
        <f>SUM(FQQ1:FRZ1)</f>
        <v>0</v>
      </c>
      <c r="FSB1" s="1">
        <f>SUM(FQR1:FSA1)</f>
        <v>0</v>
      </c>
      <c r="FSC1" s="1">
        <f>SUM(FQS1:FSB1)</f>
        <v>0</v>
      </c>
      <c r="FSD1" s="1">
        <f>SUM(FQT1:FSC1)</f>
        <v>0</v>
      </c>
      <c r="FSE1" s="1">
        <f>SUM(FQU1:FSD1)</f>
        <v>0</v>
      </c>
      <c r="FSF1" s="1">
        <f>SUM(FQV1:FSE1)</f>
        <v>0</v>
      </c>
      <c r="FSG1" s="1">
        <f>SUM(FQW1:FSF1)</f>
        <v>0</v>
      </c>
      <c r="FSH1" s="1">
        <f>SUM(FQX1:FSG1)</f>
        <v>0</v>
      </c>
      <c r="FSI1" s="1">
        <f>SUM(FQY1:FSH1)</f>
        <v>0</v>
      </c>
      <c r="FSJ1" s="1">
        <f>SUM(FQZ1:FSI1)</f>
        <v>0</v>
      </c>
      <c r="FSK1" s="1">
        <f>SUM(FRA1:FSJ1)</f>
        <v>0</v>
      </c>
      <c r="FSL1" s="1">
        <f>SUM(FRB1:FSK1)</f>
        <v>0</v>
      </c>
      <c r="FSM1" s="1">
        <f>SUM(FRC1:FSL1)</f>
        <v>0</v>
      </c>
      <c r="FSN1" s="1">
        <f>SUM(FRD1:FSM1)</f>
        <v>0</v>
      </c>
      <c r="FSO1" s="1">
        <f>SUM(FRE1:FSN1)</f>
        <v>0</v>
      </c>
      <c r="FSP1" s="1">
        <f>SUM(FRF1:FSO1)</f>
        <v>0</v>
      </c>
      <c r="FSQ1" s="1">
        <f>SUM(FRG1:FSP1)</f>
        <v>0</v>
      </c>
      <c r="FSR1" s="1">
        <f>SUM(FRH1:FSQ1)</f>
        <v>0</v>
      </c>
      <c r="FSS1" s="1">
        <f>SUM(FRI1:FSR1)</f>
        <v>0</v>
      </c>
      <c r="FST1" s="1">
        <f>SUM(FRJ1:FSS1)</f>
        <v>0</v>
      </c>
      <c r="FSU1" s="1">
        <f>SUM(FRK1:FST1)</f>
        <v>0</v>
      </c>
      <c r="FSV1" s="1">
        <f>SUM(FRL1:FSU1)</f>
        <v>0</v>
      </c>
      <c r="FSW1" s="1">
        <f>SUM(FRM1:FSV1)</f>
        <v>0</v>
      </c>
      <c r="FSX1" s="1">
        <f>SUM(FRN1:FSW1)</f>
        <v>0</v>
      </c>
      <c r="FSY1" s="1">
        <f>SUM(FRO1:FSX1)</f>
        <v>0</v>
      </c>
      <c r="FSZ1" s="1">
        <f>SUM(FRP1:FSY1)</f>
        <v>0</v>
      </c>
      <c r="FTA1" s="1">
        <f>SUM(FRQ1:FSZ1)</f>
        <v>0</v>
      </c>
      <c r="FTB1" s="1">
        <f>SUM(FRR1:FTA1)</f>
        <v>0</v>
      </c>
      <c r="FTC1" s="1">
        <f>SUM(FRS1:FTB1)</f>
        <v>0</v>
      </c>
      <c r="FTD1" s="1">
        <f>SUM(FRT1:FTC1)</f>
        <v>0</v>
      </c>
      <c r="FTE1" s="1">
        <f>SUM(FRU1:FTD1)</f>
        <v>0</v>
      </c>
      <c r="FTF1" s="1">
        <f>SUM(FRV1:FTE1)</f>
        <v>0</v>
      </c>
      <c r="FTG1" s="1">
        <f>SUM(FRW1:FTF1)</f>
        <v>0</v>
      </c>
      <c r="FTH1" s="1">
        <f>SUM(FRX1:FTG1)</f>
        <v>0</v>
      </c>
      <c r="FTI1" s="1">
        <f>SUM(FRY1:FTH1)</f>
        <v>0</v>
      </c>
      <c r="FTJ1" s="1">
        <f>SUM(FRZ1:FTI1)</f>
        <v>0</v>
      </c>
      <c r="FTK1" s="1">
        <f>SUM(FSA1:FTJ1)</f>
        <v>0</v>
      </c>
      <c r="FTL1" s="1">
        <f>SUM(FSB1:FTK1)</f>
        <v>0</v>
      </c>
      <c r="FTM1" s="1">
        <f>SUM(FSC1:FTL1)</f>
        <v>0</v>
      </c>
      <c r="FTN1" s="1">
        <f>SUM(FSD1:FTM1)</f>
        <v>0</v>
      </c>
      <c r="FTO1" s="1">
        <f>SUM(FSE1:FTN1)</f>
        <v>0</v>
      </c>
      <c r="FTP1" s="1">
        <f>SUM(FSF1:FTO1)</f>
        <v>0</v>
      </c>
      <c r="FTQ1" s="1">
        <f>SUM(FSG1:FTP1)</f>
        <v>0</v>
      </c>
      <c r="FTR1" s="1">
        <f>SUM(FSH1:FTQ1)</f>
        <v>0</v>
      </c>
      <c r="FTS1" s="1">
        <f>SUM(FSI1:FTR1)</f>
        <v>0</v>
      </c>
      <c r="FTT1" s="1">
        <f>SUM(FSJ1:FTS1)</f>
        <v>0</v>
      </c>
      <c r="FTU1" s="1">
        <f>SUM(FSK1:FTT1)</f>
        <v>0</v>
      </c>
      <c r="FTV1" s="1">
        <f>SUM(FSL1:FTU1)</f>
        <v>0</v>
      </c>
      <c r="FTW1" s="1">
        <f>SUM(FSM1:FTV1)</f>
        <v>0</v>
      </c>
      <c r="FTX1" s="1">
        <f>SUM(FSN1:FTW1)</f>
        <v>0</v>
      </c>
      <c r="FTY1" s="1">
        <f>SUM(FSO1:FTX1)</f>
        <v>0</v>
      </c>
      <c r="FTZ1" s="1">
        <f>SUM(FSP1:FTY1)</f>
        <v>0</v>
      </c>
      <c r="FUA1" s="1">
        <f>SUM(FSQ1:FTZ1)</f>
        <v>0</v>
      </c>
      <c r="FUB1" s="1">
        <f>SUM(FSR1:FUA1)</f>
        <v>0</v>
      </c>
      <c r="FUC1" s="1">
        <f>SUM(FSS1:FUB1)</f>
        <v>0</v>
      </c>
      <c r="FUD1" s="1">
        <f>SUM(FST1:FUC1)</f>
        <v>0</v>
      </c>
      <c r="FUE1" s="1">
        <f>SUM(FSU1:FUD1)</f>
        <v>0</v>
      </c>
      <c r="FUF1" s="1">
        <f>SUM(FSV1:FUE1)</f>
        <v>0</v>
      </c>
      <c r="FUG1" s="1">
        <f>SUM(FSW1:FUF1)</f>
        <v>0</v>
      </c>
      <c r="FUH1" s="1">
        <f>SUM(FSX1:FUG1)</f>
        <v>0</v>
      </c>
      <c r="FUI1" s="1">
        <f>SUM(FSY1:FUH1)</f>
        <v>0</v>
      </c>
      <c r="FUJ1" s="1">
        <f>SUM(FSZ1:FUI1)</f>
        <v>0</v>
      </c>
      <c r="FUK1" s="1">
        <f>SUM(FTA1:FUJ1)</f>
        <v>0</v>
      </c>
      <c r="FUL1" s="1">
        <f>SUM(FTB1:FUK1)</f>
        <v>0</v>
      </c>
      <c r="FUM1" s="1">
        <f>SUM(FTC1:FUL1)</f>
        <v>0</v>
      </c>
      <c r="FUN1" s="1">
        <f>SUM(FTD1:FUM1)</f>
        <v>0</v>
      </c>
      <c r="FUO1" s="1">
        <f>SUM(FTE1:FUN1)</f>
        <v>0</v>
      </c>
      <c r="FUP1" s="1">
        <f>SUM(FTF1:FUO1)</f>
        <v>0</v>
      </c>
      <c r="FUQ1" s="1">
        <f>SUM(FTG1:FUP1)</f>
        <v>0</v>
      </c>
      <c r="FUR1" s="1">
        <f>SUM(FTH1:FUQ1)</f>
        <v>0</v>
      </c>
      <c r="FUS1" s="1">
        <f>SUM(FTI1:FUR1)</f>
        <v>0</v>
      </c>
      <c r="FUT1" s="1">
        <f>SUM(FTJ1:FUS1)</f>
        <v>0</v>
      </c>
      <c r="FUU1" s="1">
        <f>SUM(FTK1:FUT1)</f>
        <v>0</v>
      </c>
      <c r="FUV1" s="1">
        <f>SUM(FTL1:FUU1)</f>
        <v>0</v>
      </c>
      <c r="FUW1" s="1">
        <f>SUM(FTM1:FUV1)</f>
        <v>0</v>
      </c>
      <c r="FUX1" s="1">
        <f>SUM(FTN1:FUW1)</f>
        <v>0</v>
      </c>
      <c r="FUY1" s="1">
        <f>SUM(FTO1:FUX1)</f>
        <v>0</v>
      </c>
      <c r="FUZ1" s="1">
        <f>SUM(FTP1:FUY1)</f>
        <v>0</v>
      </c>
      <c r="FVA1" s="1">
        <f>SUM(FTQ1:FUZ1)</f>
        <v>0</v>
      </c>
      <c r="FVB1" s="1">
        <f>SUM(FTR1:FVA1)</f>
        <v>0</v>
      </c>
      <c r="FVC1" s="1">
        <f>SUM(FTS1:FVB1)</f>
        <v>0</v>
      </c>
      <c r="FVD1" s="1">
        <f>SUM(FTT1:FVC1)</f>
        <v>0</v>
      </c>
      <c r="FVE1" s="1">
        <f>SUM(FTU1:FVD1)</f>
        <v>0</v>
      </c>
      <c r="FVF1" s="1">
        <f>SUM(FTV1:FVE1)</f>
        <v>0</v>
      </c>
      <c r="FVG1" s="1">
        <f>SUM(FTW1:FVF1)</f>
        <v>0</v>
      </c>
      <c r="FVH1" s="1">
        <f>SUM(FTX1:FVG1)</f>
        <v>0</v>
      </c>
      <c r="FVI1" s="1">
        <f>SUM(FTY1:FVH1)</f>
        <v>0</v>
      </c>
      <c r="FVJ1" s="1">
        <f>SUM(FTZ1:FVI1)</f>
        <v>0</v>
      </c>
      <c r="FVK1" s="1">
        <f>SUM(FUA1:FVJ1)</f>
        <v>0</v>
      </c>
      <c r="FVL1" s="1">
        <f>SUM(FUB1:FVK1)</f>
        <v>0</v>
      </c>
      <c r="FVM1" s="1">
        <f>SUM(FUC1:FVL1)</f>
        <v>0</v>
      </c>
      <c r="FVN1" s="1">
        <f>SUM(FUD1:FVM1)</f>
        <v>0</v>
      </c>
      <c r="FVO1" s="1">
        <f>SUM(FUE1:FVN1)</f>
        <v>0</v>
      </c>
      <c r="FVP1" s="1">
        <f>SUM(FUF1:FVO1)</f>
        <v>0</v>
      </c>
      <c r="FVQ1" s="1">
        <f>SUM(FUG1:FVP1)</f>
        <v>0</v>
      </c>
      <c r="FVR1" s="1">
        <f>SUM(FUH1:FVQ1)</f>
        <v>0</v>
      </c>
      <c r="FVS1" s="1">
        <f>SUM(FUI1:FVR1)</f>
        <v>0</v>
      </c>
      <c r="FVT1" s="1">
        <f>SUM(FUJ1:FVS1)</f>
        <v>0</v>
      </c>
      <c r="FVU1" s="1">
        <f>SUM(FUK1:FVT1)</f>
        <v>0</v>
      </c>
      <c r="FVV1" s="1">
        <f>SUM(FUL1:FVU1)</f>
        <v>0</v>
      </c>
      <c r="FVW1" s="1">
        <f>SUM(FUM1:FVV1)</f>
        <v>0</v>
      </c>
      <c r="FVX1" s="1">
        <f>SUM(FUN1:FVW1)</f>
        <v>0</v>
      </c>
      <c r="FVY1" s="1">
        <f>SUM(FUO1:FVX1)</f>
        <v>0</v>
      </c>
      <c r="FVZ1" s="1">
        <f>SUM(FUP1:FVY1)</f>
        <v>0</v>
      </c>
      <c r="FWA1" s="1">
        <f>SUM(FUQ1:FVZ1)</f>
        <v>0</v>
      </c>
      <c r="FWB1" s="1">
        <f>SUM(FUR1:FWA1)</f>
        <v>0</v>
      </c>
      <c r="FWC1" s="1">
        <f>SUM(FUS1:FWB1)</f>
        <v>0</v>
      </c>
      <c r="FWD1" s="1">
        <f>SUM(FUT1:FWC1)</f>
        <v>0</v>
      </c>
      <c r="FWE1" s="1">
        <f>SUM(FUU1:FWD1)</f>
        <v>0</v>
      </c>
      <c r="FWF1" s="1">
        <f>SUM(FUV1:FWE1)</f>
        <v>0</v>
      </c>
      <c r="FWG1" s="1">
        <f>SUM(FUW1:FWF1)</f>
        <v>0</v>
      </c>
      <c r="FWH1" s="1">
        <f>SUM(FUX1:FWG1)</f>
        <v>0</v>
      </c>
      <c r="FWI1" s="1">
        <f>SUM(FUY1:FWH1)</f>
        <v>0</v>
      </c>
      <c r="FWJ1" s="1">
        <f>SUM(FUZ1:FWI1)</f>
        <v>0</v>
      </c>
      <c r="FWK1" s="1">
        <f>SUM(FVA1:FWJ1)</f>
        <v>0</v>
      </c>
      <c r="FWL1" s="1">
        <f>SUM(FVB1:FWK1)</f>
        <v>0</v>
      </c>
      <c r="FWM1" s="1">
        <f>SUM(FVC1:FWL1)</f>
        <v>0</v>
      </c>
      <c r="FWN1" s="1">
        <f>SUM(FVD1:FWM1)</f>
        <v>0</v>
      </c>
      <c r="FWO1" s="1">
        <f>SUM(FVE1:FWN1)</f>
        <v>0</v>
      </c>
      <c r="FWP1" s="1">
        <f>SUM(FVF1:FWO1)</f>
        <v>0</v>
      </c>
      <c r="FWQ1" s="1">
        <f>SUM(FVG1:FWP1)</f>
        <v>0</v>
      </c>
      <c r="FWR1" s="1">
        <f>SUM(FVH1:FWQ1)</f>
        <v>0</v>
      </c>
      <c r="FWS1" s="1">
        <f>SUM(FVI1:FWR1)</f>
        <v>0</v>
      </c>
      <c r="FWT1" s="1">
        <f>SUM(FVJ1:FWS1)</f>
        <v>0</v>
      </c>
      <c r="FWU1" s="1">
        <f>SUM(FVK1:FWT1)</f>
        <v>0</v>
      </c>
      <c r="FWV1" s="1">
        <f>SUM(FVL1:FWU1)</f>
        <v>0</v>
      </c>
      <c r="FWW1" s="1">
        <f>SUM(FVM1:FWV1)</f>
        <v>0</v>
      </c>
      <c r="FWX1" s="1">
        <f>SUM(FVN1:FWW1)</f>
        <v>0</v>
      </c>
      <c r="FWY1" s="1">
        <f>SUM(FVO1:FWX1)</f>
        <v>0</v>
      </c>
      <c r="FWZ1" s="1">
        <f>SUM(FVP1:FWY1)</f>
        <v>0</v>
      </c>
      <c r="FXA1" s="1">
        <f>SUM(FVQ1:FWZ1)</f>
        <v>0</v>
      </c>
      <c r="FXB1" s="1">
        <f>SUM(FVR1:FXA1)</f>
        <v>0</v>
      </c>
      <c r="FXC1" s="1">
        <f>SUM(FVS1:FXB1)</f>
        <v>0</v>
      </c>
      <c r="FXD1" s="1">
        <f>SUM(FVT1:FXC1)</f>
        <v>0</v>
      </c>
      <c r="FXE1" s="1">
        <f>SUM(FVU1:FXD1)</f>
        <v>0</v>
      </c>
      <c r="FXF1" s="1">
        <f>SUM(FVV1:FXE1)</f>
        <v>0</v>
      </c>
      <c r="FXG1" s="1">
        <f>SUM(FVW1:FXF1)</f>
        <v>0</v>
      </c>
      <c r="FXH1" s="1">
        <f>SUM(FVX1:FXG1)</f>
        <v>0</v>
      </c>
      <c r="FXI1" s="1">
        <f>SUM(FVY1:FXH1)</f>
        <v>0</v>
      </c>
      <c r="FXJ1" s="1">
        <f>SUM(FVZ1:FXI1)</f>
        <v>0</v>
      </c>
      <c r="FXK1" s="1">
        <f>SUM(FWA1:FXJ1)</f>
        <v>0</v>
      </c>
      <c r="FXL1" s="1">
        <f>SUM(FWB1:FXK1)</f>
        <v>0</v>
      </c>
      <c r="FXM1" s="1">
        <f>SUM(FWC1:FXL1)</f>
        <v>0</v>
      </c>
      <c r="FXN1" s="1">
        <f>SUM(FWD1:FXM1)</f>
        <v>0</v>
      </c>
      <c r="FXO1" s="1">
        <f>SUM(FWE1:FXN1)</f>
        <v>0</v>
      </c>
      <c r="FXP1" s="1">
        <f>SUM(FWF1:FXO1)</f>
        <v>0</v>
      </c>
      <c r="FXQ1" s="1">
        <f>SUM(FWG1:FXP1)</f>
        <v>0</v>
      </c>
      <c r="FXR1" s="1">
        <f>SUM(FWH1:FXQ1)</f>
        <v>0</v>
      </c>
      <c r="FXS1" s="1">
        <f>SUM(FWI1:FXR1)</f>
        <v>0</v>
      </c>
      <c r="FXT1" s="1">
        <f>SUM(FWJ1:FXS1)</f>
        <v>0</v>
      </c>
      <c r="FXU1" s="1">
        <f>SUM(FWK1:FXT1)</f>
        <v>0</v>
      </c>
      <c r="FXV1" s="1">
        <f>SUM(FWL1:FXU1)</f>
        <v>0</v>
      </c>
      <c r="FXW1" s="1">
        <f>SUM(FWM1:FXV1)</f>
        <v>0</v>
      </c>
      <c r="FXX1" s="1">
        <f>SUM(FWN1:FXW1)</f>
        <v>0</v>
      </c>
      <c r="FXY1" s="1">
        <f>SUM(FWO1:FXX1)</f>
        <v>0</v>
      </c>
      <c r="FXZ1" s="1">
        <f>SUM(FWP1:FXY1)</f>
        <v>0</v>
      </c>
      <c r="FYA1" s="1">
        <f>SUM(FWQ1:FXZ1)</f>
        <v>0</v>
      </c>
      <c r="FYB1" s="1">
        <f>SUM(FWR1:FYA1)</f>
        <v>0</v>
      </c>
      <c r="FYC1" s="1">
        <f>SUM(FWS1:FYB1)</f>
        <v>0</v>
      </c>
      <c r="FYD1" s="1">
        <f>SUM(FWT1:FYC1)</f>
        <v>0</v>
      </c>
      <c r="FYE1" s="1">
        <f>SUM(FWU1:FYD1)</f>
        <v>0</v>
      </c>
      <c r="FYF1" s="1">
        <f>SUM(FWV1:FYE1)</f>
        <v>0</v>
      </c>
      <c r="FYG1" s="1">
        <f>SUM(FWW1:FYF1)</f>
        <v>0</v>
      </c>
      <c r="FYH1" s="1">
        <f>SUM(FWX1:FYG1)</f>
        <v>0</v>
      </c>
      <c r="FYI1" s="1">
        <f>SUM(FWY1:FYH1)</f>
        <v>0</v>
      </c>
      <c r="FYJ1" s="1">
        <f>SUM(FWZ1:FYI1)</f>
        <v>0</v>
      </c>
      <c r="FYK1" s="1">
        <f>SUM(FXA1:FYJ1)</f>
        <v>0</v>
      </c>
      <c r="FYL1" s="1">
        <f>SUM(FXB1:FYK1)</f>
        <v>0</v>
      </c>
      <c r="FYM1" s="1">
        <f>SUM(FXC1:FYL1)</f>
        <v>0</v>
      </c>
      <c r="FYN1" s="1">
        <f>SUM(FXD1:FYM1)</f>
        <v>0</v>
      </c>
      <c r="FYO1" s="1">
        <f>SUM(FXE1:FYN1)</f>
        <v>0</v>
      </c>
      <c r="FYP1" s="1">
        <f>SUM(FXF1:FYO1)</f>
        <v>0</v>
      </c>
      <c r="FYQ1" s="1">
        <f>SUM(FXG1:FYP1)</f>
        <v>0</v>
      </c>
      <c r="FYR1" s="1">
        <f>SUM(FXH1:FYQ1)</f>
        <v>0</v>
      </c>
      <c r="FYS1" s="1">
        <f>SUM(FXI1:FYR1)</f>
        <v>0</v>
      </c>
      <c r="FYT1" s="1">
        <f>SUM(FXJ1:FYS1)</f>
        <v>0</v>
      </c>
      <c r="FYU1" s="1">
        <f>SUM(FXK1:FYT1)</f>
        <v>0</v>
      </c>
      <c r="FYV1" s="1">
        <f>SUM(FXL1:FYU1)</f>
        <v>0</v>
      </c>
      <c r="FYW1" s="1">
        <f>SUM(FXM1:FYV1)</f>
        <v>0</v>
      </c>
      <c r="FYX1" s="1">
        <f>SUM(FXN1:FYW1)</f>
        <v>0</v>
      </c>
      <c r="FYY1" s="1">
        <f>SUM(FXO1:FYX1)</f>
        <v>0</v>
      </c>
      <c r="FYZ1" s="1">
        <f>SUM(FXP1:FYY1)</f>
        <v>0</v>
      </c>
      <c r="FZA1" s="1">
        <f>SUM(FXQ1:FYZ1)</f>
        <v>0</v>
      </c>
      <c r="FZB1" s="1">
        <f>SUM(FXR1:FZA1)</f>
        <v>0</v>
      </c>
      <c r="FZC1" s="1">
        <f>SUM(FXS1:FZB1)</f>
        <v>0</v>
      </c>
      <c r="FZD1" s="1">
        <f>SUM(FXT1:FZC1)</f>
        <v>0</v>
      </c>
      <c r="FZE1" s="1">
        <f>SUM(FXU1:FZD1)</f>
        <v>0</v>
      </c>
      <c r="FZF1" s="1">
        <f>SUM(FXV1:FZE1)</f>
        <v>0</v>
      </c>
      <c r="FZG1" s="1">
        <f>SUM(FXW1:FZF1)</f>
        <v>0</v>
      </c>
      <c r="FZH1" s="1">
        <f>SUM(FXX1:FZG1)</f>
        <v>0</v>
      </c>
      <c r="FZI1" s="1">
        <f>SUM(FXY1:FZH1)</f>
        <v>0</v>
      </c>
      <c r="FZJ1" s="1">
        <f>SUM(FXZ1:FZI1)</f>
        <v>0</v>
      </c>
      <c r="FZK1" s="1">
        <f>SUM(FYA1:FZJ1)</f>
        <v>0</v>
      </c>
      <c r="FZL1" s="1">
        <f>SUM(FYB1:FZK1)</f>
        <v>0</v>
      </c>
      <c r="FZM1" s="1">
        <f>SUM(FYC1:FZL1)</f>
        <v>0</v>
      </c>
      <c r="FZN1" s="1">
        <f>SUM(FYD1:FZM1)</f>
        <v>0</v>
      </c>
      <c r="FZO1" s="1">
        <f>SUM(FYE1:FZN1)</f>
        <v>0</v>
      </c>
      <c r="FZP1" s="1">
        <f>SUM(FYF1:FZO1)</f>
        <v>0</v>
      </c>
      <c r="FZQ1" s="1">
        <f>SUM(FYG1:FZP1)</f>
        <v>0</v>
      </c>
      <c r="FZR1" s="1">
        <f>SUM(FYH1:FZQ1)</f>
        <v>0</v>
      </c>
      <c r="FZS1" s="1">
        <f>SUM(FYI1:FZR1)</f>
        <v>0</v>
      </c>
      <c r="FZT1" s="1">
        <f>SUM(FYJ1:FZS1)</f>
        <v>0</v>
      </c>
      <c r="FZU1" s="1">
        <f>SUM(FYK1:FZT1)</f>
        <v>0</v>
      </c>
      <c r="FZV1" s="1">
        <f>SUM(FYL1:FZU1)</f>
        <v>0</v>
      </c>
      <c r="FZW1" s="1">
        <f>SUM(FYM1:FZV1)</f>
        <v>0</v>
      </c>
      <c r="FZX1" s="1">
        <f>SUM(FYN1:FZW1)</f>
        <v>0</v>
      </c>
      <c r="FZY1" s="1">
        <f>SUM(FYO1:FZX1)</f>
        <v>0</v>
      </c>
      <c r="FZZ1" s="1">
        <f>SUM(FYP1:FZY1)</f>
        <v>0</v>
      </c>
      <c r="GAA1" s="1">
        <f>SUM(FYQ1:FZZ1)</f>
        <v>0</v>
      </c>
      <c r="GAB1" s="1">
        <f>SUM(FYR1:GAA1)</f>
        <v>0</v>
      </c>
      <c r="GAC1" s="1">
        <f>SUM(FYS1:GAB1)</f>
        <v>0</v>
      </c>
      <c r="GAD1" s="1">
        <f>SUM(FYT1:GAC1)</f>
        <v>0</v>
      </c>
      <c r="GAE1" s="1">
        <f>SUM(FYU1:GAD1)</f>
        <v>0</v>
      </c>
      <c r="GAF1" s="1">
        <f>SUM(FYV1:GAE1)</f>
        <v>0</v>
      </c>
      <c r="GAG1" s="1">
        <f>SUM(FYW1:GAF1)</f>
        <v>0</v>
      </c>
      <c r="GAH1" s="1">
        <f>SUM(FYX1:GAG1)</f>
        <v>0</v>
      </c>
      <c r="GAI1" s="1">
        <f>SUM(FYY1:GAH1)</f>
        <v>0</v>
      </c>
      <c r="GAJ1" s="1">
        <f>SUM(FYZ1:GAI1)</f>
        <v>0</v>
      </c>
      <c r="GAK1" s="1">
        <f>SUM(FZA1:GAJ1)</f>
        <v>0</v>
      </c>
      <c r="GAL1" s="1">
        <f>SUM(FZB1:GAK1)</f>
        <v>0</v>
      </c>
      <c r="GAM1" s="1">
        <f>SUM(FZC1:GAL1)</f>
        <v>0</v>
      </c>
      <c r="GAN1" s="1">
        <f>SUM(FZD1:GAM1)</f>
        <v>0</v>
      </c>
      <c r="GAO1" s="1">
        <f>SUM(FZE1:GAN1)</f>
        <v>0</v>
      </c>
      <c r="GAP1" s="1">
        <f>SUM(FZF1:GAO1)</f>
        <v>0</v>
      </c>
      <c r="GAQ1" s="1">
        <f>SUM(FZG1:GAP1)</f>
        <v>0</v>
      </c>
      <c r="GAR1" s="1">
        <f>SUM(FZH1:GAQ1)</f>
        <v>0</v>
      </c>
      <c r="GAS1" s="1">
        <f>SUM(FZI1:GAR1)</f>
        <v>0</v>
      </c>
      <c r="GAT1" s="1">
        <f>SUM(FZJ1:GAS1)</f>
        <v>0</v>
      </c>
      <c r="GAU1" s="1">
        <f>SUM(FZK1:GAT1)</f>
        <v>0</v>
      </c>
      <c r="GAV1" s="1">
        <f>SUM(FZL1:GAU1)</f>
        <v>0</v>
      </c>
      <c r="GAW1" s="1">
        <f>SUM(FZM1:GAV1)</f>
        <v>0</v>
      </c>
      <c r="GAX1" s="1">
        <f>SUM(FZN1:GAW1)</f>
        <v>0</v>
      </c>
      <c r="GAY1" s="1">
        <f>SUM(FZO1:GAX1)</f>
        <v>0</v>
      </c>
      <c r="GAZ1" s="1">
        <f>SUM(FZP1:GAY1)</f>
        <v>0</v>
      </c>
      <c r="GBA1" s="1">
        <f>SUM(FZQ1:GAZ1)</f>
        <v>0</v>
      </c>
      <c r="GBB1" s="1">
        <f>SUM(FZR1:GBA1)</f>
        <v>0</v>
      </c>
      <c r="GBC1" s="1">
        <f>SUM(FZS1:GBB1)</f>
        <v>0</v>
      </c>
      <c r="GBD1" s="1">
        <f>SUM(FZT1:GBC1)</f>
        <v>0</v>
      </c>
      <c r="GBE1" s="1">
        <f>SUM(FZU1:GBD1)</f>
        <v>0</v>
      </c>
      <c r="GBF1" s="1">
        <f>SUM(FZV1:GBE1)</f>
        <v>0</v>
      </c>
      <c r="GBG1" s="1">
        <f>SUM(FZW1:GBF1)</f>
        <v>0</v>
      </c>
      <c r="GBH1" s="1">
        <f>SUM(FZX1:GBG1)</f>
        <v>0</v>
      </c>
      <c r="GBI1" s="1">
        <f>SUM(FZY1:GBH1)</f>
        <v>0</v>
      </c>
      <c r="GBJ1" s="1">
        <f>SUM(FZZ1:GBI1)</f>
        <v>0</v>
      </c>
      <c r="GBK1" s="1">
        <f>SUM(GAA1:GBJ1)</f>
        <v>0</v>
      </c>
      <c r="GBL1" s="1">
        <f>SUM(GAB1:GBK1)</f>
        <v>0</v>
      </c>
      <c r="GBM1" s="1">
        <f>SUM(GAC1:GBL1)</f>
        <v>0</v>
      </c>
      <c r="GBN1" s="1">
        <f>SUM(GAD1:GBM1)</f>
        <v>0</v>
      </c>
      <c r="GBO1" s="1">
        <f>SUM(GAE1:GBN1)</f>
        <v>0</v>
      </c>
      <c r="GBP1" s="1">
        <f>SUM(GAF1:GBO1)</f>
        <v>0</v>
      </c>
      <c r="GBQ1" s="1">
        <f>SUM(GAG1:GBP1)</f>
        <v>0</v>
      </c>
      <c r="GBR1" s="1">
        <f>SUM(GAH1:GBQ1)</f>
        <v>0</v>
      </c>
      <c r="GBS1" s="1">
        <f>SUM(GAI1:GBR1)</f>
        <v>0</v>
      </c>
      <c r="GBT1" s="1">
        <f>SUM(GAJ1:GBS1)</f>
        <v>0</v>
      </c>
      <c r="GBU1" s="1">
        <f>SUM(GAK1:GBT1)</f>
        <v>0</v>
      </c>
      <c r="GBV1" s="1">
        <f>SUM(GAL1:GBU1)</f>
        <v>0</v>
      </c>
      <c r="GBW1" s="1">
        <f>SUM(GAM1:GBV1)</f>
        <v>0</v>
      </c>
      <c r="GBX1" s="1">
        <f>SUM(GAN1:GBW1)</f>
        <v>0</v>
      </c>
      <c r="GBY1" s="1">
        <f>SUM(GAO1:GBX1)</f>
        <v>0</v>
      </c>
      <c r="GBZ1" s="1">
        <f>SUM(GAP1:GBY1)</f>
        <v>0</v>
      </c>
      <c r="GCA1" s="1">
        <f>SUM(GAQ1:GBZ1)</f>
        <v>0</v>
      </c>
      <c r="GCB1" s="1">
        <f>SUM(GAR1:GCA1)</f>
        <v>0</v>
      </c>
      <c r="GCC1" s="1">
        <f>SUM(GAS1:GCB1)</f>
        <v>0</v>
      </c>
      <c r="GCD1" s="1">
        <f>SUM(GAT1:GCC1)</f>
        <v>0</v>
      </c>
      <c r="GCE1" s="1">
        <f>SUM(GAU1:GCD1)</f>
        <v>0</v>
      </c>
      <c r="GCF1" s="1">
        <f>SUM(GAV1:GCE1)</f>
        <v>0</v>
      </c>
      <c r="GCG1" s="1">
        <f>SUM(GAW1:GCF1)</f>
        <v>0</v>
      </c>
      <c r="GCH1" s="1">
        <f>SUM(GAX1:GCG1)</f>
        <v>0</v>
      </c>
      <c r="GCI1" s="1">
        <f>SUM(GAY1:GCH1)</f>
        <v>0</v>
      </c>
      <c r="GCJ1" s="1">
        <f>SUM(GAZ1:GCI1)</f>
        <v>0</v>
      </c>
      <c r="GCK1" s="1">
        <f>SUM(GBA1:GCJ1)</f>
        <v>0</v>
      </c>
      <c r="GCL1" s="1">
        <f>SUM(GBB1:GCK1)</f>
        <v>0</v>
      </c>
      <c r="GCM1" s="1">
        <f>SUM(GBC1:GCL1)</f>
        <v>0</v>
      </c>
      <c r="GCN1" s="1">
        <f>SUM(GBD1:GCM1)</f>
        <v>0</v>
      </c>
      <c r="GCO1" s="1">
        <f>SUM(GBE1:GCN1)</f>
        <v>0</v>
      </c>
      <c r="GCP1" s="1">
        <f>SUM(GBF1:GCO1)</f>
        <v>0</v>
      </c>
      <c r="GCQ1" s="1">
        <f>SUM(GBG1:GCP1)</f>
        <v>0</v>
      </c>
      <c r="GCR1" s="1">
        <f>SUM(GBH1:GCQ1)</f>
        <v>0</v>
      </c>
      <c r="GCS1" s="1">
        <f>SUM(GBI1:GCR1)</f>
        <v>0</v>
      </c>
      <c r="GCT1" s="1">
        <f>SUM(GBJ1:GCS1)</f>
        <v>0</v>
      </c>
      <c r="GCU1" s="1">
        <f>SUM(GBK1:GCT1)</f>
        <v>0</v>
      </c>
      <c r="GCV1" s="1">
        <f>SUM(GBL1:GCU1)</f>
        <v>0</v>
      </c>
      <c r="GCW1" s="1">
        <f>SUM(GBM1:GCV1)</f>
        <v>0</v>
      </c>
      <c r="GCX1" s="1">
        <f>SUM(GBN1:GCW1)</f>
        <v>0</v>
      </c>
      <c r="GCY1" s="1">
        <f>SUM(GBO1:GCX1)</f>
        <v>0</v>
      </c>
      <c r="GCZ1" s="1">
        <f>SUM(GBP1:GCY1)</f>
        <v>0</v>
      </c>
      <c r="GDA1" s="1">
        <f>SUM(GBQ1:GCZ1)</f>
        <v>0</v>
      </c>
      <c r="GDB1" s="1">
        <f>SUM(GBR1:GDA1)</f>
        <v>0</v>
      </c>
      <c r="GDC1" s="1">
        <f>SUM(GBS1:GDB1)</f>
        <v>0</v>
      </c>
      <c r="GDD1" s="1">
        <f>SUM(GBT1:GDC1)</f>
        <v>0</v>
      </c>
      <c r="GDE1" s="1">
        <f>SUM(GBU1:GDD1)</f>
        <v>0</v>
      </c>
      <c r="GDF1" s="1">
        <f>SUM(GBV1:GDE1)</f>
        <v>0</v>
      </c>
      <c r="GDG1" s="1">
        <f>SUM(GBW1:GDF1)</f>
        <v>0</v>
      </c>
      <c r="GDH1" s="1">
        <f>SUM(GBX1:GDG1)</f>
        <v>0</v>
      </c>
      <c r="GDI1" s="1">
        <f>SUM(GBY1:GDH1)</f>
        <v>0</v>
      </c>
      <c r="GDJ1" s="1">
        <f>SUM(GBZ1:GDI1)</f>
        <v>0</v>
      </c>
      <c r="GDK1" s="1">
        <f>SUM(GCA1:GDJ1)</f>
        <v>0</v>
      </c>
      <c r="GDL1" s="1">
        <f>SUM(GCB1:GDK1)</f>
        <v>0</v>
      </c>
      <c r="GDM1" s="1">
        <f>SUM(GCC1:GDL1)</f>
        <v>0</v>
      </c>
      <c r="GDN1" s="1">
        <f>SUM(GCD1:GDM1)</f>
        <v>0</v>
      </c>
      <c r="GDO1" s="1">
        <f>SUM(GCE1:GDN1)</f>
        <v>0</v>
      </c>
      <c r="GDP1" s="1">
        <f>SUM(GCF1:GDO1)</f>
        <v>0</v>
      </c>
      <c r="GDQ1" s="1">
        <f>SUM(GCG1:GDP1)</f>
        <v>0</v>
      </c>
      <c r="GDR1" s="1">
        <f>SUM(GCH1:GDQ1)</f>
        <v>0</v>
      </c>
      <c r="GDS1" s="1">
        <f>SUM(GCI1:GDR1)</f>
        <v>0</v>
      </c>
      <c r="GDT1" s="1">
        <f>SUM(GCJ1:GDS1)</f>
        <v>0</v>
      </c>
      <c r="GDU1" s="1">
        <f>SUM(GCK1:GDT1)</f>
        <v>0</v>
      </c>
      <c r="GDV1" s="1">
        <f>SUM(GCL1:GDU1)</f>
        <v>0</v>
      </c>
      <c r="GDW1" s="1">
        <f>SUM(GCM1:GDV1)</f>
        <v>0</v>
      </c>
      <c r="GDX1" s="1">
        <f>SUM(GCN1:GDW1)</f>
        <v>0</v>
      </c>
      <c r="GDY1" s="1">
        <f>SUM(GCO1:GDX1)</f>
        <v>0</v>
      </c>
      <c r="GDZ1" s="1">
        <f>SUM(GCP1:GDY1)</f>
        <v>0</v>
      </c>
      <c r="GEA1" s="1">
        <f>SUM(GCQ1:GDZ1)</f>
        <v>0</v>
      </c>
      <c r="GEB1" s="1">
        <f>SUM(GCR1:GEA1)</f>
        <v>0</v>
      </c>
      <c r="GEC1" s="1">
        <f>SUM(GCS1:GEB1)</f>
        <v>0</v>
      </c>
      <c r="GED1" s="1">
        <f>SUM(GCT1:GEC1)</f>
        <v>0</v>
      </c>
      <c r="GEE1" s="1">
        <f>SUM(GCU1:GED1)</f>
        <v>0</v>
      </c>
      <c r="GEF1" s="1">
        <f>SUM(GCV1:GEE1)</f>
        <v>0</v>
      </c>
      <c r="GEG1" s="1">
        <f>SUM(GCW1:GEF1)</f>
        <v>0</v>
      </c>
      <c r="GEH1" s="1">
        <f>SUM(GCX1:GEG1)</f>
        <v>0</v>
      </c>
      <c r="GEI1" s="1">
        <f>SUM(GCY1:GEH1)</f>
        <v>0</v>
      </c>
      <c r="GEJ1" s="1">
        <f>SUM(GCZ1:GEI1)</f>
        <v>0</v>
      </c>
      <c r="GEK1" s="1">
        <f>SUM(GDA1:GEJ1)</f>
        <v>0</v>
      </c>
      <c r="GEL1" s="1">
        <f>SUM(GDB1:GEK1)</f>
        <v>0</v>
      </c>
      <c r="GEM1" s="1">
        <f>SUM(GDC1:GEL1)</f>
        <v>0</v>
      </c>
      <c r="GEN1" s="1">
        <f>SUM(GDD1:GEM1)</f>
        <v>0</v>
      </c>
      <c r="GEO1" s="1">
        <f>SUM(GDE1:GEN1)</f>
        <v>0</v>
      </c>
      <c r="GEP1" s="1">
        <f>SUM(GDF1:GEO1)</f>
        <v>0</v>
      </c>
      <c r="GEQ1" s="1">
        <f>SUM(GDG1:GEP1)</f>
        <v>0</v>
      </c>
      <c r="GER1" s="1">
        <f>SUM(GDH1:GEQ1)</f>
        <v>0</v>
      </c>
      <c r="GES1" s="1">
        <f>SUM(GDI1:GER1)</f>
        <v>0</v>
      </c>
      <c r="GET1" s="1">
        <f>SUM(GDJ1:GES1)</f>
        <v>0</v>
      </c>
      <c r="GEU1" s="1">
        <f>SUM(GDK1:GET1)</f>
        <v>0</v>
      </c>
      <c r="GEV1" s="1">
        <f>SUM(GDL1:GEU1)</f>
        <v>0</v>
      </c>
      <c r="GEW1" s="1">
        <f>SUM(GDM1:GEV1)</f>
        <v>0</v>
      </c>
      <c r="GEX1" s="1">
        <f>SUM(GDN1:GEW1)</f>
        <v>0</v>
      </c>
      <c r="GEY1" s="1">
        <f>SUM(GDO1:GEX1)</f>
        <v>0</v>
      </c>
      <c r="GEZ1" s="1">
        <f>SUM(GDP1:GEY1)</f>
        <v>0</v>
      </c>
      <c r="GFA1" s="1">
        <f>SUM(GDQ1:GEZ1)</f>
        <v>0</v>
      </c>
      <c r="GFB1" s="1">
        <f>SUM(GDR1:GFA1)</f>
        <v>0</v>
      </c>
      <c r="GFC1" s="1">
        <f>SUM(GDS1:GFB1)</f>
        <v>0</v>
      </c>
      <c r="GFD1" s="1">
        <f>SUM(GDT1:GFC1)</f>
        <v>0</v>
      </c>
      <c r="GFE1" s="1">
        <f>SUM(GDU1:GFD1)</f>
        <v>0</v>
      </c>
      <c r="GFF1" s="1">
        <f>SUM(GDV1:GFE1)</f>
        <v>0</v>
      </c>
      <c r="GFG1" s="1">
        <f>SUM(GDW1:GFF1)</f>
        <v>0</v>
      </c>
      <c r="GFH1" s="1">
        <f>SUM(GDX1:GFG1)</f>
        <v>0</v>
      </c>
      <c r="GFI1" s="1">
        <f>SUM(GDY1:GFH1)</f>
        <v>0</v>
      </c>
      <c r="GFJ1" s="1">
        <f>SUM(GDZ1:GFI1)</f>
        <v>0</v>
      </c>
      <c r="GFK1" s="1">
        <f>SUM(GEA1:GFJ1)</f>
        <v>0</v>
      </c>
      <c r="GFL1" s="1">
        <f>SUM(GEB1:GFK1)</f>
        <v>0</v>
      </c>
      <c r="GFM1" s="1">
        <f>SUM(GEC1:GFL1)</f>
        <v>0</v>
      </c>
      <c r="GFN1" s="1">
        <f>SUM(GED1:GFM1)</f>
        <v>0</v>
      </c>
      <c r="GFO1" s="1">
        <f>SUM(GEE1:GFN1)</f>
        <v>0</v>
      </c>
      <c r="GFP1" s="1">
        <f>SUM(GEF1:GFO1)</f>
        <v>0</v>
      </c>
      <c r="GFQ1" s="1">
        <f>SUM(GEG1:GFP1)</f>
        <v>0</v>
      </c>
      <c r="GFR1" s="1">
        <f>SUM(GEH1:GFQ1)</f>
        <v>0</v>
      </c>
      <c r="GFS1" s="1">
        <f>SUM(GEI1:GFR1)</f>
        <v>0</v>
      </c>
      <c r="GFT1" s="1">
        <f>SUM(GEJ1:GFS1)</f>
        <v>0</v>
      </c>
      <c r="GFU1" s="1">
        <f>SUM(GEK1:GFT1)</f>
        <v>0</v>
      </c>
      <c r="GFV1" s="1">
        <f>SUM(GEL1:GFU1)</f>
        <v>0</v>
      </c>
      <c r="GFW1" s="1">
        <f>SUM(GEM1:GFV1)</f>
        <v>0</v>
      </c>
      <c r="GFX1" s="1">
        <f>SUM(GEN1:GFW1)</f>
        <v>0</v>
      </c>
      <c r="GFY1" s="1">
        <f>SUM(GEO1:GFX1)</f>
        <v>0</v>
      </c>
      <c r="GFZ1" s="1">
        <f>SUM(GEP1:GFY1)</f>
        <v>0</v>
      </c>
      <c r="GGA1" s="1">
        <f>SUM(GEQ1:GFZ1)</f>
        <v>0</v>
      </c>
      <c r="GGB1" s="1">
        <f>SUM(GER1:GGA1)</f>
        <v>0</v>
      </c>
      <c r="GGC1" s="1">
        <f>SUM(GES1:GGB1)</f>
        <v>0</v>
      </c>
      <c r="GGD1" s="1">
        <f>SUM(GET1:GGC1)</f>
        <v>0</v>
      </c>
      <c r="GGE1" s="1">
        <f>SUM(GEU1:GGD1)</f>
        <v>0</v>
      </c>
      <c r="GGF1" s="1">
        <f>SUM(GEV1:GGE1)</f>
        <v>0</v>
      </c>
      <c r="GGG1" s="1">
        <f>SUM(GEW1:GGF1)</f>
        <v>0</v>
      </c>
      <c r="GGH1" s="1">
        <f>SUM(GEX1:GGG1)</f>
        <v>0</v>
      </c>
      <c r="GGI1" s="1">
        <f>SUM(GEY1:GGH1)</f>
        <v>0</v>
      </c>
      <c r="GGJ1" s="1">
        <f>SUM(GEZ1:GGI1)</f>
        <v>0</v>
      </c>
      <c r="GGK1" s="1">
        <f>SUM(GFA1:GGJ1)</f>
        <v>0</v>
      </c>
      <c r="GGL1" s="1">
        <f>SUM(GFB1:GGK1)</f>
        <v>0</v>
      </c>
      <c r="GGM1" s="1">
        <f>SUM(GFC1:GGL1)</f>
        <v>0</v>
      </c>
      <c r="GGN1" s="1">
        <f>SUM(GFD1:GGM1)</f>
        <v>0</v>
      </c>
      <c r="GGO1" s="1">
        <f>SUM(GFE1:GGN1)</f>
        <v>0</v>
      </c>
      <c r="GGP1" s="1">
        <f>SUM(GFF1:GGO1)</f>
        <v>0</v>
      </c>
      <c r="GGQ1" s="1">
        <f>SUM(GFG1:GGP1)</f>
        <v>0</v>
      </c>
      <c r="GGR1" s="1">
        <f>SUM(GFH1:GGQ1)</f>
        <v>0</v>
      </c>
      <c r="GGS1" s="1">
        <f>SUM(GFI1:GGR1)</f>
        <v>0</v>
      </c>
      <c r="GGT1" s="1">
        <f>SUM(GFJ1:GGS1)</f>
        <v>0</v>
      </c>
      <c r="GGU1" s="1">
        <f>SUM(GFK1:GGT1)</f>
        <v>0</v>
      </c>
      <c r="GGV1" s="1">
        <f>SUM(GFL1:GGU1)</f>
        <v>0</v>
      </c>
      <c r="GGW1" s="1">
        <f>SUM(GFM1:GGV1)</f>
        <v>0</v>
      </c>
      <c r="GGX1" s="1">
        <f>SUM(GFN1:GGW1)</f>
        <v>0</v>
      </c>
      <c r="GGY1" s="1">
        <f>SUM(GFO1:GGX1)</f>
        <v>0</v>
      </c>
      <c r="GGZ1" s="1">
        <f>SUM(GFP1:GGY1)</f>
        <v>0</v>
      </c>
      <c r="GHA1" s="1">
        <f>SUM(GFQ1:GGZ1)</f>
        <v>0</v>
      </c>
      <c r="GHB1" s="1">
        <f>SUM(GFR1:GHA1)</f>
        <v>0</v>
      </c>
      <c r="GHC1" s="1">
        <f>SUM(GFS1:GHB1)</f>
        <v>0</v>
      </c>
      <c r="GHD1" s="1">
        <f>SUM(GFT1:GHC1)</f>
        <v>0</v>
      </c>
      <c r="GHE1" s="1">
        <f>SUM(GFU1:GHD1)</f>
        <v>0</v>
      </c>
      <c r="GHF1" s="1">
        <f>SUM(GFV1:GHE1)</f>
        <v>0</v>
      </c>
      <c r="GHG1" s="1">
        <f>SUM(GFW1:GHF1)</f>
        <v>0</v>
      </c>
      <c r="GHH1" s="1">
        <f>SUM(GFX1:GHG1)</f>
        <v>0</v>
      </c>
      <c r="GHI1" s="1">
        <f>SUM(GFY1:GHH1)</f>
        <v>0</v>
      </c>
      <c r="GHJ1" s="1">
        <f>SUM(GFZ1:GHI1)</f>
        <v>0</v>
      </c>
      <c r="GHK1" s="1">
        <f>SUM(GGA1:GHJ1)</f>
        <v>0</v>
      </c>
      <c r="GHL1" s="1">
        <f>SUM(GGB1:GHK1)</f>
        <v>0</v>
      </c>
      <c r="GHM1" s="1">
        <f>SUM(GGC1:GHL1)</f>
        <v>0</v>
      </c>
      <c r="GHN1" s="1">
        <f>SUM(GGD1:GHM1)</f>
        <v>0</v>
      </c>
      <c r="GHO1" s="1">
        <f>SUM(GGE1:GHN1)</f>
        <v>0</v>
      </c>
      <c r="GHP1" s="1">
        <f>SUM(GGF1:GHO1)</f>
        <v>0</v>
      </c>
      <c r="GHQ1" s="1">
        <f>SUM(GGG1:GHP1)</f>
        <v>0</v>
      </c>
      <c r="GHR1" s="1">
        <f>SUM(GGH1:GHQ1)</f>
        <v>0</v>
      </c>
      <c r="GHS1" s="1">
        <f>SUM(GGI1:GHR1)</f>
        <v>0</v>
      </c>
      <c r="GHT1" s="1">
        <f>SUM(GGJ1:GHS1)</f>
        <v>0</v>
      </c>
      <c r="GHU1" s="1">
        <f>SUM(GGK1:GHT1)</f>
        <v>0</v>
      </c>
      <c r="GHV1" s="1">
        <f>SUM(GGL1:GHU1)</f>
        <v>0</v>
      </c>
      <c r="GHW1" s="1">
        <f>SUM(GGM1:GHV1)</f>
        <v>0</v>
      </c>
      <c r="GHX1" s="1">
        <f>SUM(GGN1:GHW1)</f>
        <v>0</v>
      </c>
      <c r="GHY1" s="1">
        <f>SUM(GGO1:GHX1)</f>
        <v>0</v>
      </c>
      <c r="GHZ1" s="1">
        <f>SUM(GGP1:GHY1)</f>
        <v>0</v>
      </c>
      <c r="GIA1" s="1">
        <f>SUM(GGQ1:GHZ1)</f>
        <v>0</v>
      </c>
      <c r="GIB1" s="1">
        <f>SUM(GGR1:GIA1)</f>
        <v>0</v>
      </c>
      <c r="GIC1" s="1">
        <f>SUM(GGS1:GIB1)</f>
        <v>0</v>
      </c>
      <c r="GID1" s="1">
        <f>SUM(GGT1:GIC1)</f>
        <v>0</v>
      </c>
      <c r="GIE1" s="1">
        <f>SUM(GGU1:GID1)</f>
        <v>0</v>
      </c>
      <c r="GIF1" s="1">
        <f>SUM(GGV1:GIE1)</f>
        <v>0</v>
      </c>
      <c r="GIG1" s="1">
        <f>SUM(GGW1:GIF1)</f>
        <v>0</v>
      </c>
      <c r="GIH1" s="1">
        <f>SUM(GGX1:GIG1)</f>
        <v>0</v>
      </c>
      <c r="GII1" s="1">
        <f>SUM(GGY1:GIH1)</f>
        <v>0</v>
      </c>
      <c r="GIJ1" s="1">
        <f>SUM(GGZ1:GII1)</f>
        <v>0</v>
      </c>
      <c r="GIK1" s="1">
        <f>SUM(GHA1:GIJ1)</f>
        <v>0</v>
      </c>
      <c r="GIL1" s="1">
        <f>SUM(GHB1:GIK1)</f>
        <v>0</v>
      </c>
      <c r="GIM1" s="1">
        <f>SUM(GHC1:GIL1)</f>
        <v>0</v>
      </c>
      <c r="GIN1" s="1">
        <f>SUM(GHD1:GIM1)</f>
        <v>0</v>
      </c>
      <c r="GIO1" s="1">
        <f>SUM(GHE1:GIN1)</f>
        <v>0</v>
      </c>
      <c r="GIP1" s="1">
        <f>SUM(GHF1:GIO1)</f>
        <v>0</v>
      </c>
      <c r="GIQ1" s="1">
        <f>SUM(GHG1:GIP1)</f>
        <v>0</v>
      </c>
      <c r="GIR1" s="1">
        <f>SUM(GHH1:GIQ1)</f>
        <v>0</v>
      </c>
      <c r="GIS1" s="1">
        <f>SUM(GHI1:GIR1)</f>
        <v>0</v>
      </c>
      <c r="GIT1" s="1">
        <f>SUM(GHJ1:GIS1)</f>
        <v>0</v>
      </c>
      <c r="GIU1" s="1">
        <f>SUM(GHK1:GIT1)</f>
        <v>0</v>
      </c>
      <c r="GIV1" s="1">
        <f>SUM(GHL1:GIU1)</f>
        <v>0</v>
      </c>
      <c r="GIW1" s="1">
        <f>SUM(GHM1:GIV1)</f>
        <v>0</v>
      </c>
      <c r="GIX1" s="1">
        <f>SUM(GHN1:GIW1)</f>
        <v>0</v>
      </c>
      <c r="GIY1" s="1">
        <f>SUM(GHO1:GIX1)</f>
        <v>0</v>
      </c>
      <c r="GIZ1" s="1">
        <f>SUM(GHP1:GIY1)</f>
        <v>0</v>
      </c>
      <c r="GJA1" s="1">
        <f>SUM(GHQ1:GIZ1)</f>
        <v>0</v>
      </c>
      <c r="GJB1" s="1">
        <f>SUM(GHR1:GJA1)</f>
        <v>0</v>
      </c>
      <c r="GJC1" s="1">
        <f>SUM(GHS1:GJB1)</f>
        <v>0</v>
      </c>
      <c r="GJD1" s="1">
        <f>SUM(GHT1:GJC1)</f>
        <v>0</v>
      </c>
      <c r="GJE1" s="1">
        <f>SUM(GHU1:GJD1)</f>
        <v>0</v>
      </c>
      <c r="GJF1" s="1">
        <f>SUM(GHV1:GJE1)</f>
        <v>0</v>
      </c>
      <c r="GJG1" s="1">
        <f>SUM(GHW1:GJF1)</f>
        <v>0</v>
      </c>
      <c r="GJH1" s="1">
        <f>SUM(GHX1:GJG1)</f>
        <v>0</v>
      </c>
      <c r="GJI1" s="1">
        <f>SUM(GHY1:GJH1)</f>
        <v>0</v>
      </c>
      <c r="GJJ1" s="1">
        <f>SUM(GHZ1:GJI1)</f>
        <v>0</v>
      </c>
      <c r="GJK1" s="1">
        <f>SUM(GIA1:GJJ1)</f>
        <v>0</v>
      </c>
      <c r="GJL1" s="1">
        <f>SUM(GIB1:GJK1)</f>
        <v>0</v>
      </c>
      <c r="GJM1" s="1">
        <f>SUM(GIC1:GJL1)</f>
        <v>0</v>
      </c>
      <c r="GJN1" s="1">
        <f>SUM(GID1:GJM1)</f>
        <v>0</v>
      </c>
      <c r="GJO1" s="1">
        <f>SUM(GIE1:GJN1)</f>
        <v>0</v>
      </c>
      <c r="GJP1" s="1">
        <f>SUM(GIF1:GJO1)</f>
        <v>0</v>
      </c>
      <c r="GJQ1" s="1">
        <f>SUM(GIG1:GJP1)</f>
        <v>0</v>
      </c>
      <c r="GJR1" s="1">
        <f>SUM(GIH1:GJQ1)</f>
        <v>0</v>
      </c>
      <c r="GJS1" s="1">
        <f>SUM(GII1:GJR1)</f>
        <v>0</v>
      </c>
      <c r="GJT1" s="1">
        <f>SUM(GIJ1:GJS1)</f>
        <v>0</v>
      </c>
      <c r="GJU1" s="1">
        <f>SUM(GIK1:GJT1)</f>
        <v>0</v>
      </c>
      <c r="GJV1" s="1">
        <f>SUM(GIL1:GJU1)</f>
        <v>0</v>
      </c>
      <c r="GJW1" s="1">
        <f>SUM(GIM1:GJV1)</f>
        <v>0</v>
      </c>
      <c r="GJX1" s="1">
        <f>SUM(GIN1:GJW1)</f>
        <v>0</v>
      </c>
      <c r="GJY1" s="1">
        <f>SUM(GIO1:GJX1)</f>
        <v>0</v>
      </c>
      <c r="GJZ1" s="1">
        <f>SUM(GIP1:GJY1)</f>
        <v>0</v>
      </c>
      <c r="GKA1" s="1">
        <f>SUM(GIQ1:GJZ1)</f>
        <v>0</v>
      </c>
      <c r="GKB1" s="1">
        <f>SUM(GIR1:GKA1)</f>
        <v>0</v>
      </c>
      <c r="GKC1" s="1">
        <f>SUM(GIS1:GKB1)</f>
        <v>0</v>
      </c>
      <c r="GKD1" s="1">
        <f>SUM(GIT1:GKC1)</f>
        <v>0</v>
      </c>
      <c r="GKE1" s="1">
        <f>SUM(GIU1:GKD1)</f>
        <v>0</v>
      </c>
      <c r="GKF1" s="1">
        <f>SUM(GIV1:GKE1)</f>
        <v>0</v>
      </c>
      <c r="GKG1" s="1">
        <f>SUM(GIW1:GKF1)</f>
        <v>0</v>
      </c>
      <c r="GKH1" s="1">
        <f>SUM(GIX1:GKG1)</f>
        <v>0</v>
      </c>
      <c r="GKI1" s="1">
        <f>SUM(GIY1:GKH1)</f>
        <v>0</v>
      </c>
      <c r="GKJ1" s="1">
        <f>SUM(GIZ1:GKI1)</f>
        <v>0</v>
      </c>
      <c r="GKK1" s="1">
        <f>SUM(GJA1:GKJ1)</f>
        <v>0</v>
      </c>
      <c r="GKL1" s="1">
        <f>SUM(GJB1:GKK1)</f>
        <v>0</v>
      </c>
      <c r="GKM1" s="1">
        <f>SUM(GJC1:GKL1)</f>
        <v>0</v>
      </c>
      <c r="GKN1" s="1">
        <f>SUM(GJD1:GKM1)</f>
        <v>0</v>
      </c>
      <c r="GKO1" s="1">
        <f>SUM(GJE1:GKN1)</f>
        <v>0</v>
      </c>
      <c r="GKP1" s="1">
        <f>SUM(GJF1:GKO1)</f>
        <v>0</v>
      </c>
      <c r="GKQ1" s="1">
        <f>SUM(GJG1:GKP1)</f>
        <v>0</v>
      </c>
      <c r="GKR1" s="1">
        <f>SUM(GJH1:GKQ1)</f>
        <v>0</v>
      </c>
      <c r="GKS1" s="1">
        <f>SUM(GJI1:GKR1)</f>
        <v>0</v>
      </c>
      <c r="GKT1" s="1">
        <f>SUM(GJJ1:GKS1)</f>
        <v>0</v>
      </c>
      <c r="GKU1" s="1">
        <f>SUM(GJK1:GKT1)</f>
        <v>0</v>
      </c>
      <c r="GKV1" s="1">
        <f>SUM(GJL1:GKU1)</f>
        <v>0</v>
      </c>
      <c r="GKW1" s="1">
        <f>SUM(GJM1:GKV1)</f>
        <v>0</v>
      </c>
      <c r="GKX1" s="1">
        <f>SUM(GJN1:GKW1)</f>
        <v>0</v>
      </c>
      <c r="GKY1" s="1">
        <f>SUM(GJO1:GKX1)</f>
        <v>0</v>
      </c>
      <c r="GKZ1" s="1">
        <f>SUM(GJP1:GKY1)</f>
        <v>0</v>
      </c>
      <c r="GLA1" s="1">
        <f>SUM(GJQ1:GKZ1)</f>
        <v>0</v>
      </c>
      <c r="GLB1" s="1">
        <f>SUM(GJR1:GLA1)</f>
        <v>0</v>
      </c>
      <c r="GLC1" s="1">
        <f>SUM(GJS1:GLB1)</f>
        <v>0</v>
      </c>
      <c r="GLD1" s="1">
        <f>SUM(GJT1:GLC1)</f>
        <v>0</v>
      </c>
      <c r="GLE1" s="1">
        <f>SUM(GJU1:GLD1)</f>
        <v>0</v>
      </c>
      <c r="GLF1" s="1">
        <f>SUM(GJV1:GLE1)</f>
        <v>0</v>
      </c>
      <c r="GLG1" s="1">
        <f>SUM(GJW1:GLF1)</f>
        <v>0</v>
      </c>
      <c r="GLH1" s="1">
        <f>SUM(GJX1:GLG1)</f>
        <v>0</v>
      </c>
      <c r="GLI1" s="1">
        <f>SUM(GJY1:GLH1)</f>
        <v>0</v>
      </c>
      <c r="GLJ1" s="1">
        <f>SUM(GJZ1:GLI1)</f>
        <v>0</v>
      </c>
      <c r="GLK1" s="1">
        <f>SUM(GKA1:GLJ1)</f>
        <v>0</v>
      </c>
      <c r="GLL1" s="1">
        <f>SUM(GKB1:GLK1)</f>
        <v>0</v>
      </c>
      <c r="GLM1" s="1">
        <f>SUM(GKC1:GLL1)</f>
        <v>0</v>
      </c>
      <c r="GLN1" s="1">
        <f>SUM(GKD1:GLM1)</f>
        <v>0</v>
      </c>
      <c r="GLO1" s="1">
        <f>SUM(GKE1:GLN1)</f>
        <v>0</v>
      </c>
      <c r="GLP1" s="1">
        <f>SUM(GKF1:GLO1)</f>
        <v>0</v>
      </c>
      <c r="GLQ1" s="1">
        <f>SUM(GKG1:GLP1)</f>
        <v>0</v>
      </c>
      <c r="GLR1" s="1">
        <f>SUM(GKH1:GLQ1)</f>
        <v>0</v>
      </c>
      <c r="GLS1" s="1">
        <f>SUM(GKI1:GLR1)</f>
        <v>0</v>
      </c>
      <c r="GLT1" s="1">
        <f>SUM(GKJ1:GLS1)</f>
        <v>0</v>
      </c>
      <c r="GLU1" s="1">
        <f>SUM(GKK1:GLT1)</f>
        <v>0</v>
      </c>
      <c r="GLV1" s="1">
        <f>SUM(GKL1:GLU1)</f>
        <v>0</v>
      </c>
      <c r="GLW1" s="1">
        <f>SUM(GKM1:GLV1)</f>
        <v>0</v>
      </c>
      <c r="GLX1" s="1">
        <f>SUM(GKN1:GLW1)</f>
        <v>0</v>
      </c>
      <c r="GLY1" s="1">
        <f>SUM(GKO1:GLX1)</f>
        <v>0</v>
      </c>
      <c r="GLZ1" s="1">
        <f>SUM(GKP1:GLY1)</f>
        <v>0</v>
      </c>
      <c r="GMA1" s="1">
        <f>SUM(GKQ1:GLZ1)</f>
        <v>0</v>
      </c>
      <c r="GMB1" s="1">
        <f>SUM(GKR1:GMA1)</f>
        <v>0</v>
      </c>
      <c r="GMC1" s="1">
        <f>SUM(GKS1:GMB1)</f>
        <v>0</v>
      </c>
      <c r="GMD1" s="1">
        <f>SUM(GKT1:GMC1)</f>
        <v>0</v>
      </c>
      <c r="GME1" s="1">
        <f>SUM(GKU1:GMD1)</f>
        <v>0</v>
      </c>
      <c r="GMF1" s="1">
        <f>SUM(GKV1:GME1)</f>
        <v>0</v>
      </c>
      <c r="GMG1" s="1">
        <f>SUM(GKW1:GMF1)</f>
        <v>0</v>
      </c>
      <c r="GMH1" s="1">
        <f>SUM(GKX1:GMG1)</f>
        <v>0</v>
      </c>
      <c r="GMI1" s="1">
        <f>SUM(GKY1:GMH1)</f>
        <v>0</v>
      </c>
      <c r="GMJ1" s="1">
        <f>SUM(GKZ1:GMI1)</f>
        <v>0</v>
      </c>
      <c r="GMK1" s="1">
        <f>SUM(GLA1:GMJ1)</f>
        <v>0</v>
      </c>
      <c r="GML1" s="1">
        <f>SUM(GLB1:GMK1)</f>
        <v>0</v>
      </c>
      <c r="GMM1" s="1">
        <f>SUM(GLC1:GML1)</f>
        <v>0</v>
      </c>
      <c r="GMN1" s="1">
        <f>SUM(GLD1:GMM1)</f>
        <v>0</v>
      </c>
      <c r="GMO1" s="1">
        <f>SUM(GLE1:GMN1)</f>
        <v>0</v>
      </c>
      <c r="GMP1" s="1">
        <f>SUM(GLF1:GMO1)</f>
        <v>0</v>
      </c>
      <c r="GMQ1" s="1">
        <f>SUM(GLG1:GMP1)</f>
        <v>0</v>
      </c>
      <c r="GMR1" s="1">
        <f>SUM(GLH1:GMQ1)</f>
        <v>0</v>
      </c>
      <c r="GMS1" s="1">
        <f>SUM(GLI1:GMR1)</f>
        <v>0</v>
      </c>
      <c r="GMT1" s="1">
        <f>SUM(GLJ1:GMS1)</f>
        <v>0</v>
      </c>
      <c r="GMU1" s="1">
        <f>SUM(GLK1:GMT1)</f>
        <v>0</v>
      </c>
      <c r="GMV1" s="1">
        <f>SUM(GLL1:GMU1)</f>
        <v>0</v>
      </c>
      <c r="GMW1" s="1">
        <f>SUM(GLM1:GMV1)</f>
        <v>0</v>
      </c>
      <c r="GMX1" s="1">
        <f>SUM(GLN1:GMW1)</f>
        <v>0</v>
      </c>
      <c r="GMY1" s="1">
        <f>SUM(GLO1:GMX1)</f>
        <v>0</v>
      </c>
      <c r="GMZ1" s="1">
        <f>SUM(GLP1:GMY1)</f>
        <v>0</v>
      </c>
      <c r="GNA1" s="1">
        <f>SUM(GLQ1:GMZ1)</f>
        <v>0</v>
      </c>
      <c r="GNB1" s="1">
        <f>SUM(GLR1:GNA1)</f>
        <v>0</v>
      </c>
      <c r="GNC1" s="1">
        <f>SUM(GLS1:GNB1)</f>
        <v>0</v>
      </c>
      <c r="GND1" s="1">
        <f>SUM(GLT1:GNC1)</f>
        <v>0</v>
      </c>
      <c r="GNE1" s="1">
        <f>SUM(GLU1:GND1)</f>
        <v>0</v>
      </c>
      <c r="GNF1" s="1">
        <f>SUM(GLV1:GNE1)</f>
        <v>0</v>
      </c>
      <c r="GNG1" s="1">
        <f>SUM(GLW1:GNF1)</f>
        <v>0</v>
      </c>
      <c r="GNH1" s="1">
        <f>SUM(GLX1:GNG1)</f>
        <v>0</v>
      </c>
      <c r="GNI1" s="1">
        <f>SUM(GLY1:GNH1)</f>
        <v>0</v>
      </c>
      <c r="GNJ1" s="1">
        <f>SUM(GLZ1:GNI1)</f>
        <v>0</v>
      </c>
      <c r="GNK1" s="1">
        <f>SUM(GMA1:GNJ1)</f>
        <v>0</v>
      </c>
      <c r="GNL1" s="1">
        <f>SUM(GMB1:GNK1)</f>
        <v>0</v>
      </c>
      <c r="GNM1" s="1">
        <f>SUM(GMC1:GNL1)</f>
        <v>0</v>
      </c>
      <c r="GNN1" s="1">
        <f>SUM(GMD1:GNM1)</f>
        <v>0</v>
      </c>
      <c r="GNO1" s="1">
        <f>SUM(GME1:GNN1)</f>
        <v>0</v>
      </c>
      <c r="GNP1" s="1">
        <f>SUM(GMF1:GNO1)</f>
        <v>0</v>
      </c>
      <c r="GNQ1" s="1">
        <f>SUM(GMG1:GNP1)</f>
        <v>0</v>
      </c>
      <c r="GNR1" s="1">
        <f>SUM(GMH1:GNQ1)</f>
        <v>0</v>
      </c>
      <c r="GNS1" s="1">
        <f>SUM(GMI1:GNR1)</f>
        <v>0</v>
      </c>
      <c r="GNT1" s="1">
        <f>SUM(GMJ1:GNS1)</f>
        <v>0</v>
      </c>
      <c r="GNU1" s="1">
        <f>SUM(GMK1:GNT1)</f>
        <v>0</v>
      </c>
      <c r="GNV1" s="1">
        <f>SUM(GML1:GNU1)</f>
        <v>0</v>
      </c>
      <c r="GNW1" s="1">
        <f>SUM(GMM1:GNV1)</f>
        <v>0</v>
      </c>
      <c r="GNX1" s="1">
        <f>SUM(GMN1:GNW1)</f>
        <v>0</v>
      </c>
      <c r="GNY1" s="1">
        <f>SUM(GMO1:GNX1)</f>
        <v>0</v>
      </c>
      <c r="GNZ1" s="1">
        <f>SUM(GMP1:GNY1)</f>
        <v>0</v>
      </c>
      <c r="GOA1" s="1">
        <f>SUM(GMQ1:GNZ1)</f>
        <v>0</v>
      </c>
      <c r="GOB1" s="1">
        <f>SUM(GMR1:GOA1)</f>
        <v>0</v>
      </c>
      <c r="GOC1" s="1">
        <f>SUM(GMS1:GOB1)</f>
        <v>0</v>
      </c>
      <c r="GOD1" s="1">
        <f>SUM(GMT1:GOC1)</f>
        <v>0</v>
      </c>
      <c r="GOE1" s="1">
        <f>SUM(GMU1:GOD1)</f>
        <v>0</v>
      </c>
      <c r="GOF1" s="1">
        <f>SUM(GMV1:GOE1)</f>
        <v>0</v>
      </c>
      <c r="GOG1" s="1">
        <f>SUM(GMW1:GOF1)</f>
        <v>0</v>
      </c>
      <c r="GOH1" s="1">
        <f>SUM(GMX1:GOG1)</f>
        <v>0</v>
      </c>
      <c r="GOI1" s="1">
        <f>SUM(GMY1:GOH1)</f>
        <v>0</v>
      </c>
      <c r="GOJ1" s="1">
        <f>SUM(GMZ1:GOI1)</f>
        <v>0</v>
      </c>
      <c r="GOK1" s="1">
        <f>SUM(GNA1:GOJ1)</f>
        <v>0</v>
      </c>
      <c r="GOL1" s="1">
        <f>SUM(GNB1:GOK1)</f>
        <v>0</v>
      </c>
      <c r="GOM1" s="1">
        <f>SUM(GNC1:GOL1)</f>
        <v>0</v>
      </c>
      <c r="GON1" s="1">
        <f>SUM(GND1:GOM1)</f>
        <v>0</v>
      </c>
      <c r="GOO1" s="1">
        <f>SUM(GNE1:GON1)</f>
        <v>0</v>
      </c>
      <c r="GOP1" s="1">
        <f>SUM(GNF1:GOO1)</f>
        <v>0</v>
      </c>
      <c r="GOQ1" s="1">
        <f>SUM(GNG1:GOP1)</f>
        <v>0</v>
      </c>
      <c r="GOR1" s="1">
        <f>SUM(GNH1:GOQ1)</f>
        <v>0</v>
      </c>
      <c r="GOS1" s="1">
        <f>SUM(GNI1:GOR1)</f>
        <v>0</v>
      </c>
      <c r="GOT1" s="1">
        <f>SUM(GNJ1:GOS1)</f>
        <v>0</v>
      </c>
      <c r="GOU1" s="1">
        <f>SUM(GNK1:GOT1)</f>
        <v>0</v>
      </c>
      <c r="GOV1" s="1">
        <f>SUM(GNL1:GOU1)</f>
        <v>0</v>
      </c>
      <c r="GOW1" s="1">
        <f>SUM(GNM1:GOV1)</f>
        <v>0</v>
      </c>
      <c r="GOX1" s="1">
        <f>SUM(GNN1:GOW1)</f>
        <v>0</v>
      </c>
      <c r="GOY1" s="1">
        <f>SUM(GNO1:GOX1)</f>
        <v>0</v>
      </c>
      <c r="GOZ1" s="1">
        <f>SUM(GNP1:GOY1)</f>
        <v>0</v>
      </c>
      <c r="GPA1" s="1">
        <f>SUM(GNQ1:GOZ1)</f>
        <v>0</v>
      </c>
      <c r="GPB1" s="1">
        <f>SUM(GNR1:GPA1)</f>
        <v>0</v>
      </c>
      <c r="GPC1" s="1">
        <f>SUM(GNS1:GPB1)</f>
        <v>0</v>
      </c>
      <c r="GPD1" s="1">
        <f>SUM(GNT1:GPC1)</f>
        <v>0</v>
      </c>
      <c r="GPE1" s="1">
        <f>SUM(GNU1:GPD1)</f>
        <v>0</v>
      </c>
      <c r="GPF1" s="1">
        <f>SUM(GNV1:GPE1)</f>
        <v>0</v>
      </c>
      <c r="GPG1" s="1">
        <f>SUM(GNW1:GPF1)</f>
        <v>0</v>
      </c>
      <c r="GPH1" s="1">
        <f>SUM(GNX1:GPG1)</f>
        <v>0</v>
      </c>
      <c r="GPI1" s="1">
        <f>SUM(GNY1:GPH1)</f>
        <v>0</v>
      </c>
      <c r="GPJ1" s="1">
        <f>SUM(GNZ1:GPI1)</f>
        <v>0</v>
      </c>
      <c r="GPK1" s="1">
        <f>SUM(GOA1:GPJ1)</f>
        <v>0</v>
      </c>
      <c r="GPL1" s="1">
        <f>SUM(GOB1:GPK1)</f>
        <v>0</v>
      </c>
      <c r="GPM1" s="1">
        <f>SUM(GOC1:GPL1)</f>
        <v>0</v>
      </c>
      <c r="GPN1" s="1">
        <f>SUM(GOD1:GPM1)</f>
        <v>0</v>
      </c>
      <c r="GPO1" s="1">
        <f>SUM(GOE1:GPN1)</f>
        <v>0</v>
      </c>
      <c r="GPP1" s="1">
        <f>SUM(GOF1:GPO1)</f>
        <v>0</v>
      </c>
      <c r="GPQ1" s="1">
        <f>SUM(GOG1:GPP1)</f>
        <v>0</v>
      </c>
      <c r="GPR1" s="1">
        <f>SUM(GOH1:GPQ1)</f>
        <v>0</v>
      </c>
      <c r="GPS1" s="1">
        <f>SUM(GOI1:GPR1)</f>
        <v>0</v>
      </c>
      <c r="GPT1" s="1">
        <f>SUM(GOJ1:GPS1)</f>
        <v>0</v>
      </c>
      <c r="GPU1" s="1">
        <f>SUM(GOK1:GPT1)</f>
        <v>0</v>
      </c>
      <c r="GPV1" s="1">
        <f>SUM(GOL1:GPU1)</f>
        <v>0</v>
      </c>
      <c r="GPW1" s="1">
        <f>SUM(GOM1:GPV1)</f>
        <v>0</v>
      </c>
      <c r="GPX1" s="1">
        <f>SUM(GON1:GPW1)</f>
        <v>0</v>
      </c>
      <c r="GPY1" s="1">
        <f>SUM(GOO1:GPX1)</f>
        <v>0</v>
      </c>
      <c r="GPZ1" s="1">
        <f>SUM(GOP1:GPY1)</f>
        <v>0</v>
      </c>
      <c r="GQA1" s="1">
        <f>SUM(GOQ1:GPZ1)</f>
        <v>0</v>
      </c>
      <c r="GQB1" s="1">
        <f>SUM(GOR1:GQA1)</f>
        <v>0</v>
      </c>
      <c r="GQC1" s="1">
        <f>SUM(GOS1:GQB1)</f>
        <v>0</v>
      </c>
      <c r="GQD1" s="1">
        <f>SUM(GOT1:GQC1)</f>
        <v>0</v>
      </c>
      <c r="GQE1" s="1">
        <f>SUM(GOU1:GQD1)</f>
        <v>0</v>
      </c>
      <c r="GQF1" s="1">
        <f>SUM(GOV1:GQE1)</f>
        <v>0</v>
      </c>
      <c r="GQG1" s="1">
        <f>SUM(GOW1:GQF1)</f>
        <v>0</v>
      </c>
      <c r="GQH1" s="1">
        <f>SUM(GOX1:GQG1)</f>
        <v>0</v>
      </c>
      <c r="GQI1" s="1">
        <f>SUM(GOY1:GQH1)</f>
        <v>0</v>
      </c>
      <c r="GQJ1" s="1">
        <f>SUM(GOZ1:GQI1)</f>
        <v>0</v>
      </c>
      <c r="GQK1" s="1">
        <f>SUM(GPA1:GQJ1)</f>
        <v>0</v>
      </c>
      <c r="GQL1" s="1">
        <f>SUM(GPB1:GQK1)</f>
        <v>0</v>
      </c>
      <c r="GQM1" s="1">
        <f>SUM(GPC1:GQL1)</f>
        <v>0</v>
      </c>
      <c r="GQN1" s="1">
        <f>SUM(GPD1:GQM1)</f>
        <v>0</v>
      </c>
      <c r="GQO1" s="1">
        <f>SUM(GPE1:GQN1)</f>
        <v>0</v>
      </c>
      <c r="GQP1" s="1">
        <f>SUM(GPF1:GQO1)</f>
        <v>0</v>
      </c>
      <c r="GQQ1" s="1">
        <f>SUM(GPG1:GQP1)</f>
        <v>0</v>
      </c>
      <c r="GQR1" s="1">
        <f>SUM(GPH1:GQQ1)</f>
        <v>0</v>
      </c>
      <c r="GQS1" s="1">
        <f>SUM(GPI1:GQR1)</f>
        <v>0</v>
      </c>
      <c r="GQT1" s="1">
        <f>SUM(GPJ1:GQS1)</f>
        <v>0</v>
      </c>
      <c r="GQU1" s="1">
        <f>SUM(GPK1:GQT1)</f>
        <v>0</v>
      </c>
      <c r="GQV1" s="1">
        <f>SUM(GPL1:GQU1)</f>
        <v>0</v>
      </c>
      <c r="GQW1" s="1">
        <f>SUM(GPM1:GQV1)</f>
        <v>0</v>
      </c>
      <c r="GQX1" s="1">
        <f>SUM(GPN1:GQW1)</f>
        <v>0</v>
      </c>
      <c r="GQY1" s="1">
        <f>SUM(GPO1:GQX1)</f>
        <v>0</v>
      </c>
      <c r="GQZ1" s="1">
        <f>SUM(GPP1:GQY1)</f>
        <v>0</v>
      </c>
      <c r="GRA1" s="1">
        <f>SUM(GPQ1:GQZ1)</f>
        <v>0</v>
      </c>
      <c r="GRB1" s="1">
        <f>SUM(GPR1:GRA1)</f>
        <v>0</v>
      </c>
      <c r="GRC1" s="1">
        <f>SUM(GPS1:GRB1)</f>
        <v>0</v>
      </c>
      <c r="GRD1" s="1">
        <f>SUM(GPT1:GRC1)</f>
        <v>0</v>
      </c>
      <c r="GRE1" s="1">
        <f>SUM(GPU1:GRD1)</f>
        <v>0</v>
      </c>
      <c r="GRF1" s="1">
        <f>SUM(GPV1:GRE1)</f>
        <v>0</v>
      </c>
      <c r="GRG1" s="1">
        <f>SUM(GPW1:GRF1)</f>
        <v>0</v>
      </c>
      <c r="GRH1" s="1">
        <f>SUM(GPX1:GRG1)</f>
        <v>0</v>
      </c>
      <c r="GRI1" s="1">
        <f>SUM(GPY1:GRH1)</f>
        <v>0</v>
      </c>
      <c r="GRJ1" s="1">
        <f>SUM(GPZ1:GRI1)</f>
        <v>0</v>
      </c>
      <c r="GRK1" s="1">
        <f>SUM(GQA1:GRJ1)</f>
        <v>0</v>
      </c>
      <c r="GRL1" s="1">
        <f>SUM(GQB1:GRK1)</f>
        <v>0</v>
      </c>
      <c r="GRM1" s="1">
        <f>SUM(GQC1:GRL1)</f>
        <v>0</v>
      </c>
      <c r="GRN1" s="1">
        <f>SUM(GQD1:GRM1)</f>
        <v>0</v>
      </c>
      <c r="GRO1" s="1">
        <f>SUM(GQE1:GRN1)</f>
        <v>0</v>
      </c>
      <c r="GRP1" s="1">
        <f>SUM(GQF1:GRO1)</f>
        <v>0</v>
      </c>
      <c r="GRQ1" s="1">
        <f>SUM(GQG1:GRP1)</f>
        <v>0</v>
      </c>
      <c r="GRR1" s="1">
        <f>SUM(GQH1:GRQ1)</f>
        <v>0</v>
      </c>
      <c r="GRS1" s="1">
        <f>SUM(GQI1:GRR1)</f>
        <v>0</v>
      </c>
      <c r="GRT1" s="1">
        <f>SUM(GQJ1:GRS1)</f>
        <v>0</v>
      </c>
      <c r="GRU1" s="1">
        <f>SUM(GQK1:GRT1)</f>
        <v>0</v>
      </c>
      <c r="GRV1" s="1">
        <f>SUM(GQL1:GRU1)</f>
        <v>0</v>
      </c>
      <c r="GRW1" s="1">
        <f>SUM(GQM1:GRV1)</f>
        <v>0</v>
      </c>
      <c r="GRX1" s="1">
        <f>SUM(GQN1:GRW1)</f>
        <v>0</v>
      </c>
      <c r="GRY1" s="1">
        <f>SUM(GQO1:GRX1)</f>
        <v>0</v>
      </c>
      <c r="GRZ1" s="1">
        <f>SUM(GQP1:GRY1)</f>
        <v>0</v>
      </c>
      <c r="GSA1" s="1">
        <f>SUM(GQQ1:GRZ1)</f>
        <v>0</v>
      </c>
      <c r="GSB1" s="1">
        <f>SUM(GQR1:GSA1)</f>
        <v>0</v>
      </c>
      <c r="GSC1" s="1">
        <f>SUM(GQS1:GSB1)</f>
        <v>0</v>
      </c>
      <c r="GSD1" s="1">
        <f>SUM(GQT1:GSC1)</f>
        <v>0</v>
      </c>
      <c r="GSE1" s="1">
        <f>SUM(GQU1:GSD1)</f>
        <v>0</v>
      </c>
      <c r="GSF1" s="1">
        <f>SUM(GQV1:GSE1)</f>
        <v>0</v>
      </c>
      <c r="GSG1" s="1">
        <f>SUM(GQW1:GSF1)</f>
        <v>0</v>
      </c>
      <c r="GSH1" s="1">
        <f>SUM(GQX1:GSG1)</f>
        <v>0</v>
      </c>
      <c r="GSI1" s="1">
        <f>SUM(GQY1:GSH1)</f>
        <v>0</v>
      </c>
      <c r="GSJ1" s="1">
        <f>SUM(GQZ1:GSI1)</f>
        <v>0</v>
      </c>
      <c r="GSK1" s="1">
        <f>SUM(GRA1:GSJ1)</f>
        <v>0</v>
      </c>
      <c r="GSL1" s="1">
        <f>SUM(GRB1:GSK1)</f>
        <v>0</v>
      </c>
      <c r="GSM1" s="1">
        <f>SUM(GRC1:GSL1)</f>
        <v>0</v>
      </c>
      <c r="GSN1" s="1">
        <f>SUM(GRD1:GSM1)</f>
        <v>0</v>
      </c>
      <c r="GSO1" s="1">
        <f>SUM(GRE1:GSN1)</f>
        <v>0</v>
      </c>
      <c r="GSP1" s="1">
        <f>SUM(GRF1:GSO1)</f>
        <v>0</v>
      </c>
      <c r="GSQ1" s="1">
        <f>SUM(GRG1:GSP1)</f>
        <v>0</v>
      </c>
      <c r="GSR1" s="1">
        <f>SUM(GRH1:GSQ1)</f>
        <v>0</v>
      </c>
      <c r="GSS1" s="1">
        <f>SUM(GRI1:GSR1)</f>
        <v>0</v>
      </c>
      <c r="GST1" s="1">
        <f>SUM(GRJ1:GSS1)</f>
        <v>0</v>
      </c>
      <c r="GSU1" s="1">
        <f>SUM(GRK1:GST1)</f>
        <v>0</v>
      </c>
      <c r="GSV1" s="1">
        <f>SUM(GRL1:GSU1)</f>
        <v>0</v>
      </c>
      <c r="GSW1" s="1">
        <f>SUM(GRM1:GSV1)</f>
        <v>0</v>
      </c>
      <c r="GSX1" s="1">
        <f>SUM(GRN1:GSW1)</f>
        <v>0</v>
      </c>
      <c r="GSY1" s="1">
        <f>SUM(GRO1:GSX1)</f>
        <v>0</v>
      </c>
      <c r="GSZ1" s="1">
        <f>SUM(GRP1:GSY1)</f>
        <v>0</v>
      </c>
      <c r="GTA1" s="1">
        <f>SUM(GRQ1:GSZ1)</f>
        <v>0</v>
      </c>
      <c r="GTB1" s="1">
        <f>SUM(GRR1:GTA1)</f>
        <v>0</v>
      </c>
      <c r="GTC1" s="1">
        <f>SUM(GRS1:GTB1)</f>
        <v>0</v>
      </c>
      <c r="GTD1" s="1">
        <f>SUM(GRT1:GTC1)</f>
        <v>0</v>
      </c>
      <c r="GTE1" s="1">
        <f>SUM(GRU1:GTD1)</f>
        <v>0</v>
      </c>
      <c r="GTF1" s="1">
        <f>SUM(GRV1:GTE1)</f>
        <v>0</v>
      </c>
      <c r="GTG1" s="1">
        <f>SUM(GRW1:GTF1)</f>
        <v>0</v>
      </c>
      <c r="GTH1" s="1">
        <f>SUM(GRX1:GTG1)</f>
        <v>0</v>
      </c>
      <c r="GTI1" s="1">
        <f>SUM(GRY1:GTH1)</f>
        <v>0</v>
      </c>
      <c r="GTJ1" s="1">
        <f>SUM(GRZ1:GTI1)</f>
        <v>0</v>
      </c>
      <c r="GTK1" s="1">
        <f>SUM(GSA1:GTJ1)</f>
        <v>0</v>
      </c>
      <c r="GTL1" s="1">
        <f>SUM(GSB1:GTK1)</f>
        <v>0</v>
      </c>
      <c r="GTM1" s="1">
        <f>SUM(GSC1:GTL1)</f>
        <v>0</v>
      </c>
      <c r="GTN1" s="1">
        <f>SUM(GSD1:GTM1)</f>
        <v>0</v>
      </c>
      <c r="GTO1" s="1">
        <f>SUM(GSE1:GTN1)</f>
        <v>0</v>
      </c>
      <c r="GTP1" s="1">
        <f>SUM(GSF1:GTO1)</f>
        <v>0</v>
      </c>
      <c r="GTQ1" s="1">
        <f>SUM(GSG1:GTP1)</f>
        <v>0</v>
      </c>
      <c r="GTR1" s="1">
        <f>SUM(GSH1:GTQ1)</f>
        <v>0</v>
      </c>
      <c r="GTS1" s="1">
        <f>SUM(GSI1:GTR1)</f>
        <v>0</v>
      </c>
      <c r="GTT1" s="1">
        <f>SUM(GSJ1:GTS1)</f>
        <v>0</v>
      </c>
      <c r="GTU1" s="1">
        <f>SUM(GSK1:GTT1)</f>
        <v>0</v>
      </c>
      <c r="GTV1" s="1">
        <f>SUM(GSL1:GTU1)</f>
        <v>0</v>
      </c>
      <c r="GTW1" s="1">
        <f>SUM(GSM1:GTV1)</f>
        <v>0</v>
      </c>
      <c r="GTX1" s="1">
        <f>SUM(GSN1:GTW1)</f>
        <v>0</v>
      </c>
      <c r="GTY1" s="1">
        <f>SUM(GSO1:GTX1)</f>
        <v>0</v>
      </c>
      <c r="GTZ1" s="1">
        <f>SUM(GSP1:GTY1)</f>
        <v>0</v>
      </c>
      <c r="GUA1" s="1">
        <f>SUM(GSQ1:GTZ1)</f>
        <v>0</v>
      </c>
      <c r="GUB1" s="1">
        <f>SUM(GSR1:GUA1)</f>
        <v>0</v>
      </c>
      <c r="GUC1" s="1">
        <f>SUM(GSS1:GUB1)</f>
        <v>0</v>
      </c>
      <c r="GUD1" s="1">
        <f>SUM(GST1:GUC1)</f>
        <v>0</v>
      </c>
      <c r="GUE1" s="1">
        <f>SUM(GSU1:GUD1)</f>
        <v>0</v>
      </c>
      <c r="GUF1" s="1">
        <f>SUM(GSV1:GUE1)</f>
        <v>0</v>
      </c>
      <c r="GUG1" s="1">
        <f>SUM(GSW1:GUF1)</f>
        <v>0</v>
      </c>
      <c r="GUH1" s="1">
        <f>SUM(GSX1:GUG1)</f>
        <v>0</v>
      </c>
      <c r="GUI1" s="1">
        <f>SUM(GSY1:GUH1)</f>
        <v>0</v>
      </c>
      <c r="GUJ1" s="1">
        <f>SUM(GSZ1:GUI1)</f>
        <v>0</v>
      </c>
      <c r="GUK1" s="1">
        <f>SUM(GTA1:GUJ1)</f>
        <v>0</v>
      </c>
      <c r="GUL1" s="1">
        <f>SUM(GTB1:GUK1)</f>
        <v>0</v>
      </c>
      <c r="GUM1" s="1">
        <f>SUM(GTC1:GUL1)</f>
        <v>0</v>
      </c>
      <c r="GUN1" s="1">
        <f>SUM(GTD1:GUM1)</f>
        <v>0</v>
      </c>
      <c r="GUO1" s="1">
        <f>SUM(GTE1:GUN1)</f>
        <v>0</v>
      </c>
      <c r="GUP1" s="1">
        <f>SUM(GTF1:GUO1)</f>
        <v>0</v>
      </c>
      <c r="GUQ1" s="1">
        <f>SUM(GTG1:GUP1)</f>
        <v>0</v>
      </c>
      <c r="GUR1" s="1">
        <f>SUM(GTH1:GUQ1)</f>
        <v>0</v>
      </c>
      <c r="GUS1" s="1">
        <f>SUM(GTI1:GUR1)</f>
        <v>0</v>
      </c>
      <c r="GUT1" s="1">
        <f>SUM(GTJ1:GUS1)</f>
        <v>0</v>
      </c>
      <c r="GUU1" s="1">
        <f>SUM(GTK1:GUT1)</f>
        <v>0</v>
      </c>
      <c r="GUV1" s="1">
        <f>SUM(GTL1:GUU1)</f>
        <v>0</v>
      </c>
      <c r="GUW1" s="1">
        <f>SUM(GTM1:GUV1)</f>
        <v>0</v>
      </c>
      <c r="GUX1" s="1">
        <f>SUM(GTN1:GUW1)</f>
        <v>0</v>
      </c>
      <c r="GUY1" s="1">
        <f>SUM(GTO1:GUX1)</f>
        <v>0</v>
      </c>
      <c r="GUZ1" s="1">
        <f>SUM(GTP1:GUY1)</f>
        <v>0</v>
      </c>
      <c r="GVA1" s="1">
        <f>SUM(GTQ1:GUZ1)</f>
        <v>0</v>
      </c>
      <c r="GVB1" s="1">
        <f>SUM(GTR1:GVA1)</f>
        <v>0</v>
      </c>
      <c r="GVC1" s="1">
        <f>SUM(GTS1:GVB1)</f>
        <v>0</v>
      </c>
      <c r="GVD1" s="1">
        <f>SUM(GTT1:GVC1)</f>
        <v>0</v>
      </c>
      <c r="GVE1" s="1">
        <f>SUM(GTU1:GVD1)</f>
        <v>0</v>
      </c>
      <c r="GVF1" s="1">
        <f>SUM(GTV1:GVE1)</f>
        <v>0</v>
      </c>
      <c r="GVG1" s="1">
        <f>SUM(GTW1:GVF1)</f>
        <v>0</v>
      </c>
      <c r="GVH1" s="1">
        <f>SUM(GTX1:GVG1)</f>
        <v>0</v>
      </c>
      <c r="GVI1" s="1">
        <f>SUM(GTY1:GVH1)</f>
        <v>0</v>
      </c>
      <c r="GVJ1" s="1">
        <f>SUM(GTZ1:GVI1)</f>
        <v>0</v>
      </c>
      <c r="GVK1" s="1">
        <f>SUM(GUA1:GVJ1)</f>
        <v>0</v>
      </c>
      <c r="GVL1" s="1">
        <f>SUM(GUB1:GVK1)</f>
        <v>0</v>
      </c>
      <c r="GVM1" s="1">
        <f>SUM(GUC1:GVL1)</f>
        <v>0</v>
      </c>
      <c r="GVN1" s="1">
        <f>SUM(GUD1:GVM1)</f>
        <v>0</v>
      </c>
      <c r="GVO1" s="1">
        <f>SUM(GUE1:GVN1)</f>
        <v>0</v>
      </c>
      <c r="GVP1" s="1">
        <f>SUM(GUF1:GVO1)</f>
        <v>0</v>
      </c>
      <c r="GVQ1" s="1">
        <f>SUM(GUG1:GVP1)</f>
        <v>0</v>
      </c>
      <c r="GVR1" s="1">
        <f>SUM(GUH1:GVQ1)</f>
        <v>0</v>
      </c>
      <c r="GVS1" s="1">
        <f>SUM(GUI1:GVR1)</f>
        <v>0</v>
      </c>
      <c r="GVT1" s="1">
        <f>SUM(GUJ1:GVS1)</f>
        <v>0</v>
      </c>
      <c r="GVU1" s="1">
        <f>SUM(GUK1:GVT1)</f>
        <v>0</v>
      </c>
      <c r="GVV1" s="1">
        <f>SUM(GUL1:GVU1)</f>
        <v>0</v>
      </c>
      <c r="GVW1" s="1">
        <f>SUM(GUM1:GVV1)</f>
        <v>0</v>
      </c>
      <c r="GVX1" s="1">
        <f>SUM(GUN1:GVW1)</f>
        <v>0</v>
      </c>
      <c r="GVY1" s="1">
        <f>SUM(GUO1:GVX1)</f>
        <v>0</v>
      </c>
      <c r="GVZ1" s="1">
        <f>SUM(GUP1:GVY1)</f>
        <v>0</v>
      </c>
      <c r="GWA1" s="1">
        <f>SUM(GUQ1:GVZ1)</f>
        <v>0</v>
      </c>
      <c r="GWB1" s="1">
        <f>SUM(GUR1:GWA1)</f>
        <v>0</v>
      </c>
      <c r="GWC1" s="1">
        <f>SUM(GUS1:GWB1)</f>
        <v>0</v>
      </c>
      <c r="GWD1" s="1">
        <f>SUM(GUT1:GWC1)</f>
        <v>0</v>
      </c>
      <c r="GWE1" s="1">
        <f>SUM(GUU1:GWD1)</f>
        <v>0</v>
      </c>
      <c r="GWF1" s="1">
        <f>SUM(GUV1:GWE1)</f>
        <v>0</v>
      </c>
      <c r="GWG1" s="1">
        <f>SUM(GUW1:GWF1)</f>
        <v>0</v>
      </c>
      <c r="GWH1" s="1">
        <f>SUM(GUX1:GWG1)</f>
        <v>0</v>
      </c>
      <c r="GWI1" s="1">
        <f>SUM(GUY1:GWH1)</f>
        <v>0</v>
      </c>
      <c r="GWJ1" s="1">
        <f>SUM(GUZ1:GWI1)</f>
        <v>0</v>
      </c>
      <c r="GWK1" s="1">
        <f>SUM(GVA1:GWJ1)</f>
        <v>0</v>
      </c>
      <c r="GWL1" s="1">
        <f>SUM(GVB1:GWK1)</f>
        <v>0</v>
      </c>
      <c r="GWM1" s="1">
        <f>SUM(GVC1:GWL1)</f>
        <v>0</v>
      </c>
      <c r="GWN1" s="1">
        <f>SUM(GVD1:GWM1)</f>
        <v>0</v>
      </c>
      <c r="GWO1" s="1">
        <f>SUM(GVE1:GWN1)</f>
        <v>0</v>
      </c>
      <c r="GWP1" s="1">
        <f>SUM(GVF1:GWO1)</f>
        <v>0</v>
      </c>
      <c r="GWQ1" s="1">
        <f>SUM(GVG1:GWP1)</f>
        <v>0</v>
      </c>
      <c r="GWR1" s="1">
        <f>SUM(GVH1:GWQ1)</f>
        <v>0</v>
      </c>
      <c r="GWS1" s="1">
        <f>SUM(GVI1:GWR1)</f>
        <v>0</v>
      </c>
      <c r="GWT1" s="1">
        <f>SUM(GVJ1:GWS1)</f>
        <v>0</v>
      </c>
      <c r="GWU1" s="1">
        <f>SUM(GVK1:GWT1)</f>
        <v>0</v>
      </c>
      <c r="GWV1" s="1">
        <f>SUM(GVL1:GWU1)</f>
        <v>0</v>
      </c>
      <c r="GWW1" s="1">
        <f>SUM(GVM1:GWV1)</f>
        <v>0</v>
      </c>
      <c r="GWX1" s="1">
        <f>SUM(GVN1:GWW1)</f>
        <v>0</v>
      </c>
      <c r="GWY1" s="1">
        <f>SUM(GVO1:GWX1)</f>
        <v>0</v>
      </c>
      <c r="GWZ1" s="1">
        <f>SUM(GVP1:GWY1)</f>
        <v>0</v>
      </c>
      <c r="GXA1" s="1">
        <f>SUM(GVQ1:GWZ1)</f>
        <v>0</v>
      </c>
      <c r="GXB1" s="1">
        <f>SUM(GVR1:GXA1)</f>
        <v>0</v>
      </c>
      <c r="GXC1" s="1">
        <f>SUM(GVS1:GXB1)</f>
        <v>0</v>
      </c>
      <c r="GXD1" s="1">
        <f>SUM(GVT1:GXC1)</f>
        <v>0</v>
      </c>
      <c r="GXE1" s="1">
        <f>SUM(GVU1:GXD1)</f>
        <v>0</v>
      </c>
      <c r="GXF1" s="1">
        <f>SUM(GVV1:GXE1)</f>
        <v>0</v>
      </c>
      <c r="GXG1" s="1">
        <f>SUM(GVW1:GXF1)</f>
        <v>0</v>
      </c>
      <c r="GXH1" s="1">
        <f>SUM(GVX1:GXG1)</f>
        <v>0</v>
      </c>
      <c r="GXI1" s="1">
        <f>SUM(GVY1:GXH1)</f>
        <v>0</v>
      </c>
      <c r="GXJ1" s="1">
        <f>SUM(GVZ1:GXI1)</f>
        <v>0</v>
      </c>
      <c r="GXK1" s="1">
        <f>SUM(GWA1:GXJ1)</f>
        <v>0</v>
      </c>
      <c r="GXL1" s="1">
        <f>SUM(GWB1:GXK1)</f>
        <v>0</v>
      </c>
      <c r="GXM1" s="1">
        <f>SUM(GWC1:GXL1)</f>
        <v>0</v>
      </c>
      <c r="GXN1" s="1">
        <f>SUM(GWD1:GXM1)</f>
        <v>0</v>
      </c>
      <c r="GXO1" s="1">
        <f>SUM(GWE1:GXN1)</f>
        <v>0</v>
      </c>
      <c r="GXP1" s="1">
        <f>SUM(GWF1:GXO1)</f>
        <v>0</v>
      </c>
      <c r="GXQ1" s="1">
        <f>SUM(GWG1:GXP1)</f>
        <v>0</v>
      </c>
      <c r="GXR1" s="1">
        <f>SUM(GWH1:GXQ1)</f>
        <v>0</v>
      </c>
      <c r="GXS1" s="1">
        <f>SUM(GWI1:GXR1)</f>
        <v>0</v>
      </c>
      <c r="GXT1" s="1">
        <f>SUM(GWJ1:GXS1)</f>
        <v>0</v>
      </c>
      <c r="GXU1" s="1">
        <f>SUM(GWK1:GXT1)</f>
        <v>0</v>
      </c>
      <c r="GXV1" s="1">
        <f>SUM(GWL1:GXU1)</f>
        <v>0</v>
      </c>
      <c r="GXW1" s="1">
        <f>SUM(GWM1:GXV1)</f>
        <v>0</v>
      </c>
      <c r="GXX1" s="1">
        <f>SUM(GWN1:GXW1)</f>
        <v>0</v>
      </c>
      <c r="GXY1" s="1">
        <f>SUM(GWO1:GXX1)</f>
        <v>0</v>
      </c>
      <c r="GXZ1" s="1">
        <f>SUM(GWP1:GXY1)</f>
        <v>0</v>
      </c>
      <c r="GYA1" s="1">
        <f>SUM(GWQ1:GXZ1)</f>
        <v>0</v>
      </c>
      <c r="GYB1" s="1">
        <f>SUM(GWR1:GYA1)</f>
        <v>0</v>
      </c>
      <c r="GYC1" s="1">
        <f>SUM(GWS1:GYB1)</f>
        <v>0</v>
      </c>
      <c r="GYD1" s="1">
        <f>SUM(GWT1:GYC1)</f>
        <v>0</v>
      </c>
      <c r="GYE1" s="1">
        <f>SUM(GWU1:GYD1)</f>
        <v>0</v>
      </c>
      <c r="GYF1" s="1">
        <f>SUM(GWV1:GYE1)</f>
        <v>0</v>
      </c>
      <c r="GYG1" s="1">
        <f>SUM(GWW1:GYF1)</f>
        <v>0</v>
      </c>
      <c r="GYH1" s="1">
        <f>SUM(GWX1:GYG1)</f>
        <v>0</v>
      </c>
      <c r="GYI1" s="1">
        <f>SUM(GWY1:GYH1)</f>
        <v>0</v>
      </c>
      <c r="GYJ1" s="1">
        <f>SUM(GWZ1:GYI1)</f>
        <v>0</v>
      </c>
      <c r="GYK1" s="1">
        <f>SUM(GXA1:GYJ1)</f>
        <v>0</v>
      </c>
      <c r="GYL1" s="1">
        <f>SUM(GXB1:GYK1)</f>
        <v>0</v>
      </c>
      <c r="GYM1" s="1">
        <f>SUM(GXC1:GYL1)</f>
        <v>0</v>
      </c>
      <c r="GYN1" s="1">
        <f>SUM(GXD1:GYM1)</f>
        <v>0</v>
      </c>
      <c r="GYO1" s="1">
        <f>SUM(GXE1:GYN1)</f>
        <v>0</v>
      </c>
      <c r="GYP1" s="1">
        <f>SUM(GXF1:GYO1)</f>
        <v>0</v>
      </c>
      <c r="GYQ1" s="1">
        <f>SUM(GXG1:GYP1)</f>
        <v>0</v>
      </c>
      <c r="GYR1" s="1">
        <f>SUM(GXH1:GYQ1)</f>
        <v>0</v>
      </c>
      <c r="GYS1" s="1">
        <f>SUM(GXI1:GYR1)</f>
        <v>0</v>
      </c>
      <c r="GYT1" s="1">
        <f>SUM(GXJ1:GYS1)</f>
        <v>0</v>
      </c>
      <c r="GYU1" s="1">
        <f>SUM(GXK1:GYT1)</f>
        <v>0</v>
      </c>
      <c r="GYV1" s="1">
        <f>SUM(GXL1:GYU1)</f>
        <v>0</v>
      </c>
      <c r="GYW1" s="1">
        <f>SUM(GXM1:GYV1)</f>
        <v>0</v>
      </c>
      <c r="GYX1" s="1">
        <f>SUM(GXN1:GYW1)</f>
        <v>0</v>
      </c>
      <c r="GYY1" s="1">
        <f>SUM(GXO1:GYX1)</f>
        <v>0</v>
      </c>
      <c r="GYZ1" s="1">
        <f>SUM(GXP1:GYY1)</f>
        <v>0</v>
      </c>
      <c r="GZA1" s="1">
        <f>SUM(GXQ1:GYZ1)</f>
        <v>0</v>
      </c>
      <c r="GZB1" s="1">
        <f>SUM(GXR1:GZA1)</f>
        <v>0</v>
      </c>
      <c r="GZC1" s="1">
        <f>SUM(GXS1:GZB1)</f>
        <v>0</v>
      </c>
      <c r="GZD1" s="1">
        <f>SUM(GXT1:GZC1)</f>
        <v>0</v>
      </c>
      <c r="GZE1" s="1">
        <f>SUM(GXU1:GZD1)</f>
        <v>0</v>
      </c>
      <c r="GZF1" s="1">
        <f>SUM(GXV1:GZE1)</f>
        <v>0</v>
      </c>
      <c r="GZG1" s="1">
        <f>SUM(GXW1:GZF1)</f>
        <v>0</v>
      </c>
      <c r="GZH1" s="1">
        <f>SUM(GXX1:GZG1)</f>
        <v>0</v>
      </c>
      <c r="GZI1" s="1">
        <f>SUM(GXY1:GZH1)</f>
        <v>0</v>
      </c>
      <c r="GZJ1" s="1">
        <f>SUM(GXZ1:GZI1)</f>
        <v>0</v>
      </c>
      <c r="GZK1" s="1">
        <f>SUM(GYA1:GZJ1)</f>
        <v>0</v>
      </c>
      <c r="GZL1" s="1">
        <f>SUM(GYB1:GZK1)</f>
        <v>0</v>
      </c>
      <c r="GZM1" s="1">
        <f>SUM(GYC1:GZL1)</f>
        <v>0</v>
      </c>
      <c r="GZN1" s="1">
        <f>SUM(GYD1:GZM1)</f>
        <v>0</v>
      </c>
      <c r="GZO1" s="1">
        <f>SUM(GYE1:GZN1)</f>
        <v>0</v>
      </c>
      <c r="GZP1" s="1">
        <f>SUM(GYF1:GZO1)</f>
        <v>0</v>
      </c>
      <c r="GZQ1" s="1">
        <f>SUM(GYG1:GZP1)</f>
        <v>0</v>
      </c>
      <c r="GZR1" s="1">
        <f>SUM(GYH1:GZQ1)</f>
        <v>0</v>
      </c>
      <c r="GZS1" s="1">
        <f>SUM(GYI1:GZR1)</f>
        <v>0</v>
      </c>
      <c r="GZT1" s="1">
        <f>SUM(GYJ1:GZS1)</f>
        <v>0</v>
      </c>
      <c r="GZU1" s="1">
        <f>SUM(GYK1:GZT1)</f>
        <v>0</v>
      </c>
      <c r="GZV1" s="1">
        <f>SUM(GYL1:GZU1)</f>
        <v>0</v>
      </c>
      <c r="GZW1" s="1">
        <f>SUM(GYM1:GZV1)</f>
        <v>0</v>
      </c>
      <c r="GZX1" s="1">
        <f>SUM(GYN1:GZW1)</f>
        <v>0</v>
      </c>
      <c r="GZY1" s="1">
        <f>SUM(GYO1:GZX1)</f>
        <v>0</v>
      </c>
      <c r="GZZ1" s="1">
        <f>SUM(GYP1:GZY1)</f>
        <v>0</v>
      </c>
      <c r="HAA1" s="1">
        <f>SUM(GYQ1:GZZ1)</f>
        <v>0</v>
      </c>
      <c r="HAB1" s="1">
        <f>SUM(GYR1:HAA1)</f>
        <v>0</v>
      </c>
      <c r="HAC1" s="1">
        <f>SUM(GYS1:HAB1)</f>
        <v>0</v>
      </c>
      <c r="HAD1" s="1">
        <f>SUM(GYT1:HAC1)</f>
        <v>0</v>
      </c>
      <c r="HAE1" s="1">
        <f>SUM(GYU1:HAD1)</f>
        <v>0</v>
      </c>
      <c r="HAF1" s="1">
        <f>SUM(GYV1:HAE1)</f>
        <v>0</v>
      </c>
      <c r="HAG1" s="1">
        <f>SUM(GYW1:HAF1)</f>
        <v>0</v>
      </c>
      <c r="HAH1" s="1">
        <f>SUM(GYX1:HAG1)</f>
        <v>0</v>
      </c>
      <c r="HAI1" s="1">
        <f>SUM(GYY1:HAH1)</f>
        <v>0</v>
      </c>
      <c r="HAJ1" s="1">
        <f>SUM(GYZ1:HAI1)</f>
        <v>0</v>
      </c>
      <c r="HAK1" s="1">
        <f>SUM(GZA1:HAJ1)</f>
        <v>0</v>
      </c>
      <c r="HAL1" s="1">
        <f>SUM(GZB1:HAK1)</f>
        <v>0</v>
      </c>
      <c r="HAM1" s="1">
        <f>SUM(GZC1:HAL1)</f>
        <v>0</v>
      </c>
      <c r="HAN1" s="1">
        <f>SUM(GZD1:HAM1)</f>
        <v>0</v>
      </c>
      <c r="HAO1" s="1">
        <f>SUM(GZE1:HAN1)</f>
        <v>0</v>
      </c>
      <c r="HAP1" s="1">
        <f>SUM(GZF1:HAO1)</f>
        <v>0</v>
      </c>
      <c r="HAQ1" s="1">
        <f>SUM(GZG1:HAP1)</f>
        <v>0</v>
      </c>
      <c r="HAR1" s="1">
        <f>SUM(GZH1:HAQ1)</f>
        <v>0</v>
      </c>
      <c r="HAS1" s="1">
        <f>SUM(GZI1:HAR1)</f>
        <v>0</v>
      </c>
      <c r="HAT1" s="1">
        <f>SUM(GZJ1:HAS1)</f>
        <v>0</v>
      </c>
      <c r="HAU1" s="1">
        <f>SUM(GZK1:HAT1)</f>
        <v>0</v>
      </c>
      <c r="HAV1" s="1">
        <f>SUM(GZL1:HAU1)</f>
        <v>0</v>
      </c>
      <c r="HAW1" s="1">
        <f>SUM(GZM1:HAV1)</f>
        <v>0</v>
      </c>
      <c r="HAX1" s="1">
        <f>SUM(GZN1:HAW1)</f>
        <v>0</v>
      </c>
      <c r="HAY1" s="1">
        <f>SUM(GZO1:HAX1)</f>
        <v>0</v>
      </c>
      <c r="HAZ1" s="1">
        <f>SUM(GZP1:HAY1)</f>
        <v>0</v>
      </c>
      <c r="HBA1" s="1">
        <f>SUM(GZQ1:HAZ1)</f>
        <v>0</v>
      </c>
      <c r="HBB1" s="1">
        <f>SUM(GZR1:HBA1)</f>
        <v>0</v>
      </c>
      <c r="HBC1" s="1">
        <f>SUM(GZS1:HBB1)</f>
        <v>0</v>
      </c>
      <c r="HBD1" s="1">
        <f>SUM(GZT1:HBC1)</f>
        <v>0</v>
      </c>
      <c r="HBE1" s="1">
        <f>SUM(GZU1:HBD1)</f>
        <v>0</v>
      </c>
      <c r="HBF1" s="1">
        <f>SUM(GZV1:HBE1)</f>
        <v>0</v>
      </c>
      <c r="HBG1" s="1">
        <f>SUM(GZW1:HBF1)</f>
        <v>0</v>
      </c>
      <c r="HBH1" s="1">
        <f>SUM(GZX1:HBG1)</f>
        <v>0</v>
      </c>
      <c r="HBI1" s="1">
        <f>SUM(GZY1:HBH1)</f>
        <v>0</v>
      </c>
      <c r="HBJ1" s="1">
        <f>SUM(GZZ1:HBI1)</f>
        <v>0</v>
      </c>
      <c r="HBK1" s="1">
        <f>SUM(HAA1:HBJ1)</f>
        <v>0</v>
      </c>
      <c r="HBL1" s="1">
        <f>SUM(HAB1:HBK1)</f>
        <v>0</v>
      </c>
      <c r="HBM1" s="1">
        <f>SUM(HAC1:HBL1)</f>
        <v>0</v>
      </c>
      <c r="HBN1" s="1">
        <f>SUM(HAD1:HBM1)</f>
        <v>0</v>
      </c>
      <c r="HBO1" s="1">
        <f>SUM(HAE1:HBN1)</f>
        <v>0</v>
      </c>
      <c r="HBP1" s="1">
        <f>SUM(HAF1:HBO1)</f>
        <v>0</v>
      </c>
      <c r="HBQ1" s="1">
        <f>SUM(HAG1:HBP1)</f>
        <v>0</v>
      </c>
      <c r="HBR1" s="1">
        <f>SUM(HAH1:HBQ1)</f>
        <v>0</v>
      </c>
      <c r="HBS1" s="1">
        <f>SUM(HAI1:HBR1)</f>
        <v>0</v>
      </c>
      <c r="HBT1" s="1">
        <f>SUM(HAJ1:HBS1)</f>
        <v>0</v>
      </c>
      <c r="HBU1" s="1">
        <f>SUM(HAK1:HBT1)</f>
        <v>0</v>
      </c>
      <c r="HBV1" s="1">
        <f>SUM(HAL1:HBU1)</f>
        <v>0</v>
      </c>
      <c r="HBW1" s="1">
        <f>SUM(HAM1:HBV1)</f>
        <v>0</v>
      </c>
      <c r="HBX1" s="1">
        <f>SUM(HAN1:HBW1)</f>
        <v>0</v>
      </c>
      <c r="HBY1" s="1">
        <f>SUM(HAO1:HBX1)</f>
        <v>0</v>
      </c>
      <c r="HBZ1" s="1">
        <f>SUM(HAP1:HBY1)</f>
        <v>0</v>
      </c>
      <c r="HCA1" s="1">
        <f>SUM(HAQ1:HBZ1)</f>
        <v>0</v>
      </c>
      <c r="HCB1" s="1">
        <f>SUM(HAR1:HCA1)</f>
        <v>0</v>
      </c>
      <c r="HCC1" s="1">
        <f>SUM(HAS1:HCB1)</f>
        <v>0</v>
      </c>
      <c r="HCD1" s="1">
        <f>SUM(HAT1:HCC1)</f>
        <v>0</v>
      </c>
      <c r="HCE1" s="1">
        <f>SUM(HAU1:HCD1)</f>
        <v>0</v>
      </c>
      <c r="HCF1" s="1">
        <f>SUM(HAV1:HCE1)</f>
        <v>0</v>
      </c>
      <c r="HCG1" s="1">
        <f>SUM(HAW1:HCF1)</f>
        <v>0</v>
      </c>
      <c r="HCH1" s="1">
        <f>SUM(HAX1:HCG1)</f>
        <v>0</v>
      </c>
      <c r="HCI1" s="1">
        <f>SUM(HAY1:HCH1)</f>
        <v>0</v>
      </c>
      <c r="HCJ1" s="1">
        <f>SUM(HAZ1:HCI1)</f>
        <v>0</v>
      </c>
      <c r="HCK1" s="1">
        <f>SUM(HBA1:HCJ1)</f>
        <v>0</v>
      </c>
      <c r="HCL1" s="1">
        <f>SUM(HBB1:HCK1)</f>
        <v>0</v>
      </c>
      <c r="HCM1" s="1">
        <f>SUM(HBC1:HCL1)</f>
        <v>0</v>
      </c>
      <c r="HCN1" s="1">
        <f>SUM(HBD1:HCM1)</f>
        <v>0</v>
      </c>
      <c r="HCO1" s="1">
        <f>SUM(HBE1:HCN1)</f>
        <v>0</v>
      </c>
      <c r="HCP1" s="1">
        <f>SUM(HBF1:HCO1)</f>
        <v>0</v>
      </c>
      <c r="HCQ1" s="1">
        <f>SUM(HBG1:HCP1)</f>
        <v>0</v>
      </c>
      <c r="HCR1" s="1">
        <f>SUM(HBH1:HCQ1)</f>
        <v>0</v>
      </c>
      <c r="HCS1" s="1">
        <f>SUM(HBI1:HCR1)</f>
        <v>0</v>
      </c>
      <c r="HCT1" s="1">
        <f>SUM(HBJ1:HCS1)</f>
        <v>0</v>
      </c>
      <c r="HCU1" s="1">
        <f>SUM(HBK1:HCT1)</f>
        <v>0</v>
      </c>
      <c r="HCV1" s="1">
        <f>SUM(HBL1:HCU1)</f>
        <v>0</v>
      </c>
      <c r="HCW1" s="1">
        <f>SUM(HBM1:HCV1)</f>
        <v>0</v>
      </c>
      <c r="HCX1" s="1">
        <f>SUM(HBN1:HCW1)</f>
        <v>0</v>
      </c>
      <c r="HCY1" s="1">
        <f>SUM(HBO1:HCX1)</f>
        <v>0</v>
      </c>
      <c r="HCZ1" s="1">
        <f>SUM(HBP1:HCY1)</f>
        <v>0</v>
      </c>
      <c r="HDA1" s="1">
        <f>SUM(HBQ1:HCZ1)</f>
        <v>0</v>
      </c>
      <c r="HDB1" s="1">
        <f>SUM(HBR1:HDA1)</f>
        <v>0</v>
      </c>
      <c r="HDC1" s="1">
        <f>SUM(HBS1:HDB1)</f>
        <v>0</v>
      </c>
      <c r="HDD1" s="1">
        <f>SUM(HBT1:HDC1)</f>
        <v>0</v>
      </c>
      <c r="HDE1" s="1">
        <f>SUM(HBU1:HDD1)</f>
        <v>0</v>
      </c>
      <c r="HDF1" s="1">
        <f>SUM(HBV1:HDE1)</f>
        <v>0</v>
      </c>
      <c r="HDG1" s="1">
        <f>SUM(HBW1:HDF1)</f>
        <v>0</v>
      </c>
      <c r="HDH1" s="1">
        <f>SUM(HBX1:HDG1)</f>
        <v>0</v>
      </c>
      <c r="HDI1" s="1">
        <f>SUM(HBY1:HDH1)</f>
        <v>0</v>
      </c>
      <c r="HDJ1" s="1">
        <f>SUM(HBZ1:HDI1)</f>
        <v>0</v>
      </c>
      <c r="HDK1" s="1">
        <f>SUM(HCA1:HDJ1)</f>
        <v>0</v>
      </c>
      <c r="HDL1" s="1">
        <f>SUM(HCB1:HDK1)</f>
        <v>0</v>
      </c>
      <c r="HDM1" s="1">
        <f>SUM(HCC1:HDL1)</f>
        <v>0</v>
      </c>
      <c r="HDN1" s="1">
        <f>SUM(HCD1:HDM1)</f>
        <v>0</v>
      </c>
      <c r="HDO1" s="1">
        <f>SUM(HCE1:HDN1)</f>
        <v>0</v>
      </c>
      <c r="HDP1" s="1">
        <f>SUM(HCF1:HDO1)</f>
        <v>0</v>
      </c>
      <c r="HDQ1" s="1">
        <f>SUM(HCG1:HDP1)</f>
        <v>0</v>
      </c>
      <c r="HDR1" s="1">
        <f>SUM(HCH1:HDQ1)</f>
        <v>0</v>
      </c>
      <c r="HDS1" s="1">
        <f>SUM(HCI1:HDR1)</f>
        <v>0</v>
      </c>
      <c r="HDT1" s="1">
        <f>SUM(HCJ1:HDS1)</f>
        <v>0</v>
      </c>
      <c r="HDU1" s="1">
        <f>SUM(HCK1:HDT1)</f>
        <v>0</v>
      </c>
      <c r="HDV1" s="1">
        <f>SUM(HCL1:HDU1)</f>
        <v>0</v>
      </c>
      <c r="HDW1" s="1">
        <f>SUM(HCM1:HDV1)</f>
        <v>0</v>
      </c>
      <c r="HDX1" s="1">
        <f>SUM(HCN1:HDW1)</f>
        <v>0</v>
      </c>
      <c r="HDY1" s="1">
        <f>SUM(HCO1:HDX1)</f>
        <v>0</v>
      </c>
      <c r="HDZ1" s="1">
        <f>SUM(HCP1:HDY1)</f>
        <v>0</v>
      </c>
      <c r="HEA1" s="1">
        <f>SUM(HCQ1:HDZ1)</f>
        <v>0</v>
      </c>
      <c r="HEB1" s="1">
        <f>SUM(HCR1:HEA1)</f>
        <v>0</v>
      </c>
      <c r="HEC1" s="1">
        <f>SUM(HCS1:HEB1)</f>
        <v>0</v>
      </c>
      <c r="HED1" s="1">
        <f>SUM(HCT1:HEC1)</f>
        <v>0</v>
      </c>
      <c r="HEE1" s="1">
        <f>SUM(HCU1:HED1)</f>
        <v>0</v>
      </c>
      <c r="HEF1" s="1">
        <f>SUM(HCV1:HEE1)</f>
        <v>0</v>
      </c>
      <c r="HEG1" s="1">
        <f>SUM(HCW1:HEF1)</f>
        <v>0</v>
      </c>
      <c r="HEH1" s="1">
        <f>SUM(HCX1:HEG1)</f>
        <v>0</v>
      </c>
      <c r="HEI1" s="1">
        <f>SUM(HCY1:HEH1)</f>
        <v>0</v>
      </c>
      <c r="HEJ1" s="1">
        <f>SUM(HCZ1:HEI1)</f>
        <v>0</v>
      </c>
      <c r="HEK1" s="1">
        <f>SUM(HDA1:HEJ1)</f>
        <v>0</v>
      </c>
      <c r="HEL1" s="1">
        <f>SUM(HDB1:HEK1)</f>
        <v>0</v>
      </c>
      <c r="HEM1" s="1">
        <f>SUM(HDC1:HEL1)</f>
        <v>0</v>
      </c>
      <c r="HEN1" s="1">
        <f>SUM(HDD1:HEM1)</f>
        <v>0</v>
      </c>
      <c r="HEO1" s="1">
        <f>SUM(HDE1:HEN1)</f>
        <v>0</v>
      </c>
      <c r="HEP1" s="1">
        <f>SUM(HDF1:HEO1)</f>
        <v>0</v>
      </c>
      <c r="HEQ1" s="1">
        <f>SUM(HDG1:HEP1)</f>
        <v>0</v>
      </c>
      <c r="HER1" s="1">
        <f>SUM(HDH1:HEQ1)</f>
        <v>0</v>
      </c>
      <c r="HES1" s="1">
        <f>SUM(HDI1:HER1)</f>
        <v>0</v>
      </c>
      <c r="HET1" s="1">
        <f>SUM(HDJ1:HES1)</f>
        <v>0</v>
      </c>
      <c r="HEU1" s="1">
        <f>SUM(HDK1:HET1)</f>
        <v>0</v>
      </c>
      <c r="HEV1" s="1">
        <f>SUM(HDL1:HEU1)</f>
        <v>0</v>
      </c>
      <c r="HEW1" s="1">
        <f>SUM(HDM1:HEV1)</f>
        <v>0</v>
      </c>
      <c r="HEX1" s="1">
        <f>SUM(HDN1:HEW1)</f>
        <v>0</v>
      </c>
      <c r="HEY1" s="1">
        <f>SUM(HDO1:HEX1)</f>
        <v>0</v>
      </c>
      <c r="HEZ1" s="1">
        <f>SUM(HDP1:HEY1)</f>
        <v>0</v>
      </c>
      <c r="HFA1" s="1">
        <f>SUM(HDQ1:HEZ1)</f>
        <v>0</v>
      </c>
      <c r="HFB1" s="1">
        <f>SUM(HDR1:HFA1)</f>
        <v>0</v>
      </c>
      <c r="HFC1" s="1">
        <f>SUM(HDS1:HFB1)</f>
        <v>0</v>
      </c>
      <c r="HFD1" s="1">
        <f>SUM(HDT1:HFC1)</f>
        <v>0</v>
      </c>
      <c r="HFE1" s="1">
        <f>SUM(HDU1:HFD1)</f>
        <v>0</v>
      </c>
      <c r="HFF1" s="1">
        <f>SUM(HDV1:HFE1)</f>
        <v>0</v>
      </c>
      <c r="HFG1" s="1">
        <f>SUM(HDW1:HFF1)</f>
        <v>0</v>
      </c>
      <c r="HFH1" s="1">
        <f>SUM(HDX1:HFG1)</f>
        <v>0</v>
      </c>
      <c r="HFI1" s="1">
        <f>SUM(HDY1:HFH1)</f>
        <v>0</v>
      </c>
      <c r="HFJ1" s="1">
        <f>SUM(HDZ1:HFI1)</f>
        <v>0</v>
      </c>
      <c r="HFK1" s="1">
        <f>SUM(HEA1:HFJ1)</f>
        <v>0</v>
      </c>
      <c r="HFL1" s="1">
        <f>SUM(HEB1:HFK1)</f>
        <v>0</v>
      </c>
      <c r="HFM1" s="1">
        <f>SUM(HEC1:HFL1)</f>
        <v>0</v>
      </c>
      <c r="HFN1" s="1">
        <f>SUM(HED1:HFM1)</f>
        <v>0</v>
      </c>
      <c r="HFO1" s="1">
        <f>SUM(HEE1:HFN1)</f>
        <v>0</v>
      </c>
      <c r="HFP1" s="1">
        <f>SUM(HEF1:HFO1)</f>
        <v>0</v>
      </c>
      <c r="HFQ1" s="1">
        <f>SUM(HEG1:HFP1)</f>
        <v>0</v>
      </c>
      <c r="HFR1" s="1">
        <f>SUM(HEH1:HFQ1)</f>
        <v>0</v>
      </c>
      <c r="HFS1" s="1">
        <f>SUM(HEI1:HFR1)</f>
        <v>0</v>
      </c>
      <c r="HFT1" s="1">
        <f>SUM(HEJ1:HFS1)</f>
        <v>0</v>
      </c>
      <c r="HFU1" s="1">
        <f>SUM(HEK1:HFT1)</f>
        <v>0</v>
      </c>
      <c r="HFV1" s="1">
        <f>SUM(HEL1:HFU1)</f>
        <v>0</v>
      </c>
      <c r="HFW1" s="1">
        <f>SUM(HEM1:HFV1)</f>
        <v>0</v>
      </c>
      <c r="HFX1" s="1">
        <f>SUM(HEN1:HFW1)</f>
        <v>0</v>
      </c>
      <c r="HFY1" s="1">
        <f>SUM(HEO1:HFX1)</f>
        <v>0</v>
      </c>
      <c r="HFZ1" s="1">
        <f>SUM(HEP1:HFY1)</f>
        <v>0</v>
      </c>
      <c r="HGA1" s="1">
        <f>SUM(HEQ1:HFZ1)</f>
        <v>0</v>
      </c>
      <c r="HGB1" s="1">
        <f>SUM(HER1:HGA1)</f>
        <v>0</v>
      </c>
      <c r="HGC1" s="1">
        <f>SUM(HES1:HGB1)</f>
        <v>0</v>
      </c>
      <c r="HGD1" s="1">
        <f>SUM(HET1:HGC1)</f>
        <v>0</v>
      </c>
      <c r="HGE1" s="1">
        <f>SUM(HEU1:HGD1)</f>
        <v>0</v>
      </c>
      <c r="HGF1" s="1">
        <f>SUM(HEV1:HGE1)</f>
        <v>0</v>
      </c>
      <c r="HGG1" s="1">
        <f>SUM(HEW1:HGF1)</f>
        <v>0</v>
      </c>
      <c r="HGH1" s="1">
        <f>SUM(HEX1:HGG1)</f>
        <v>0</v>
      </c>
      <c r="HGI1" s="1">
        <f>SUM(HEY1:HGH1)</f>
        <v>0</v>
      </c>
      <c r="HGJ1" s="1">
        <f>SUM(HEZ1:HGI1)</f>
        <v>0</v>
      </c>
      <c r="HGK1" s="1">
        <f>SUM(HFA1:HGJ1)</f>
        <v>0</v>
      </c>
      <c r="HGL1" s="1">
        <f>SUM(HFB1:HGK1)</f>
        <v>0</v>
      </c>
      <c r="HGM1" s="1">
        <f>SUM(HFC1:HGL1)</f>
        <v>0</v>
      </c>
      <c r="HGN1" s="1">
        <f>SUM(HFD1:HGM1)</f>
        <v>0</v>
      </c>
      <c r="HGO1" s="1">
        <f>SUM(HFE1:HGN1)</f>
        <v>0</v>
      </c>
      <c r="HGP1" s="1">
        <f>SUM(HFF1:HGO1)</f>
        <v>0</v>
      </c>
      <c r="HGQ1" s="1">
        <f>SUM(HFG1:HGP1)</f>
        <v>0</v>
      </c>
      <c r="HGR1" s="1">
        <f>SUM(HFH1:HGQ1)</f>
        <v>0</v>
      </c>
      <c r="HGS1" s="1">
        <f>SUM(HFI1:HGR1)</f>
        <v>0</v>
      </c>
      <c r="HGT1" s="1">
        <f>SUM(HFJ1:HGS1)</f>
        <v>0</v>
      </c>
      <c r="HGU1" s="1">
        <f>SUM(HFK1:HGT1)</f>
        <v>0</v>
      </c>
      <c r="HGV1" s="1">
        <f>SUM(HFL1:HGU1)</f>
        <v>0</v>
      </c>
      <c r="HGW1" s="1">
        <f>SUM(HFM1:HGV1)</f>
        <v>0</v>
      </c>
      <c r="HGX1" s="1">
        <f>SUM(HFN1:HGW1)</f>
        <v>0</v>
      </c>
      <c r="HGY1" s="1">
        <f>SUM(HFO1:HGX1)</f>
        <v>0</v>
      </c>
      <c r="HGZ1" s="1">
        <f>SUM(HFP1:HGY1)</f>
        <v>0</v>
      </c>
      <c r="HHA1" s="1">
        <f>SUM(HFQ1:HGZ1)</f>
        <v>0</v>
      </c>
      <c r="HHB1" s="1">
        <f>SUM(HFR1:HHA1)</f>
        <v>0</v>
      </c>
      <c r="HHC1" s="1">
        <f>SUM(HFS1:HHB1)</f>
        <v>0</v>
      </c>
      <c r="HHD1" s="1">
        <f>SUM(HFT1:HHC1)</f>
        <v>0</v>
      </c>
      <c r="HHE1" s="1">
        <f>SUM(HFU1:HHD1)</f>
        <v>0</v>
      </c>
      <c r="HHF1" s="1">
        <f>SUM(HFV1:HHE1)</f>
        <v>0</v>
      </c>
      <c r="HHG1" s="1">
        <f>SUM(HFW1:HHF1)</f>
        <v>0</v>
      </c>
      <c r="HHH1" s="1">
        <f>SUM(HFX1:HHG1)</f>
        <v>0</v>
      </c>
      <c r="HHI1" s="1">
        <f>SUM(HFY1:HHH1)</f>
        <v>0</v>
      </c>
      <c r="HHJ1" s="1">
        <f>SUM(HFZ1:HHI1)</f>
        <v>0</v>
      </c>
      <c r="HHK1" s="1">
        <f>SUM(HGA1:HHJ1)</f>
        <v>0</v>
      </c>
      <c r="HHL1" s="1">
        <f>SUM(HGB1:HHK1)</f>
        <v>0</v>
      </c>
      <c r="HHM1" s="1">
        <f>SUM(HGC1:HHL1)</f>
        <v>0</v>
      </c>
      <c r="HHN1" s="1">
        <f>SUM(HGD1:HHM1)</f>
        <v>0</v>
      </c>
      <c r="HHO1" s="1">
        <f>SUM(HGE1:HHN1)</f>
        <v>0</v>
      </c>
      <c r="HHP1" s="1">
        <f>SUM(HGF1:HHO1)</f>
        <v>0</v>
      </c>
      <c r="HHQ1" s="1">
        <f>SUM(HGG1:HHP1)</f>
        <v>0</v>
      </c>
      <c r="HHR1" s="1">
        <f>SUM(HGH1:HHQ1)</f>
        <v>0</v>
      </c>
      <c r="HHS1" s="1">
        <f>SUM(HGI1:HHR1)</f>
        <v>0</v>
      </c>
      <c r="HHT1" s="1">
        <f>SUM(HGJ1:HHS1)</f>
        <v>0</v>
      </c>
      <c r="HHU1" s="1">
        <f>SUM(HGK1:HHT1)</f>
        <v>0</v>
      </c>
      <c r="HHV1" s="1">
        <f>SUM(HGL1:HHU1)</f>
        <v>0</v>
      </c>
      <c r="HHW1" s="1">
        <f>SUM(HGM1:HHV1)</f>
        <v>0</v>
      </c>
      <c r="HHX1" s="1">
        <f>SUM(HGN1:HHW1)</f>
        <v>0</v>
      </c>
      <c r="HHY1" s="1">
        <f>SUM(HGO1:HHX1)</f>
        <v>0</v>
      </c>
      <c r="HHZ1" s="1">
        <f>SUM(HGP1:HHY1)</f>
        <v>0</v>
      </c>
      <c r="HIA1" s="1">
        <f>SUM(HGQ1:HHZ1)</f>
        <v>0</v>
      </c>
      <c r="HIB1" s="1">
        <f>SUM(HGR1:HIA1)</f>
        <v>0</v>
      </c>
      <c r="HIC1" s="1">
        <f>SUM(HGS1:HIB1)</f>
        <v>0</v>
      </c>
      <c r="HID1" s="1">
        <f>SUM(HGT1:HIC1)</f>
        <v>0</v>
      </c>
      <c r="HIE1" s="1">
        <f>SUM(HGU1:HID1)</f>
        <v>0</v>
      </c>
      <c r="HIF1" s="1">
        <f>SUM(HGV1:HIE1)</f>
        <v>0</v>
      </c>
      <c r="HIG1" s="1">
        <f>SUM(HGW1:HIF1)</f>
        <v>0</v>
      </c>
      <c r="HIH1" s="1">
        <f>SUM(HGX1:HIG1)</f>
        <v>0</v>
      </c>
      <c r="HII1" s="1">
        <f>SUM(HGY1:HIH1)</f>
        <v>0</v>
      </c>
      <c r="HIJ1" s="1">
        <f>SUM(HGZ1:HII1)</f>
        <v>0</v>
      </c>
      <c r="HIK1" s="1">
        <f>SUM(HHA1:HIJ1)</f>
        <v>0</v>
      </c>
      <c r="HIL1" s="1">
        <f>SUM(HHB1:HIK1)</f>
        <v>0</v>
      </c>
      <c r="HIM1" s="1">
        <f>SUM(HHC1:HIL1)</f>
        <v>0</v>
      </c>
      <c r="HIN1" s="1">
        <f>SUM(HHD1:HIM1)</f>
        <v>0</v>
      </c>
      <c r="HIO1" s="1">
        <f>SUM(HHE1:HIN1)</f>
        <v>0</v>
      </c>
      <c r="HIP1" s="1">
        <f>SUM(HHF1:HIO1)</f>
        <v>0</v>
      </c>
      <c r="HIQ1" s="1">
        <f>SUM(HHG1:HIP1)</f>
        <v>0</v>
      </c>
      <c r="HIR1" s="1">
        <f>SUM(HHH1:HIQ1)</f>
        <v>0</v>
      </c>
      <c r="HIS1" s="1">
        <f>SUM(HHI1:HIR1)</f>
        <v>0</v>
      </c>
      <c r="HIT1" s="1">
        <f>SUM(HHJ1:HIS1)</f>
        <v>0</v>
      </c>
      <c r="HIU1" s="1">
        <f>SUM(HHK1:HIT1)</f>
        <v>0</v>
      </c>
      <c r="HIV1" s="1">
        <f>SUM(HHL1:HIU1)</f>
        <v>0</v>
      </c>
      <c r="HIW1" s="1">
        <f>SUM(HHM1:HIV1)</f>
        <v>0</v>
      </c>
      <c r="HIX1" s="1">
        <f>SUM(HHN1:HIW1)</f>
        <v>0</v>
      </c>
      <c r="HIY1" s="1">
        <f>SUM(HHO1:HIX1)</f>
        <v>0</v>
      </c>
      <c r="HIZ1" s="1">
        <f>SUM(HHP1:HIY1)</f>
        <v>0</v>
      </c>
      <c r="HJA1" s="1">
        <f>SUM(HHQ1:HIZ1)</f>
        <v>0</v>
      </c>
      <c r="HJB1" s="1">
        <f>SUM(HHR1:HJA1)</f>
        <v>0</v>
      </c>
      <c r="HJC1" s="1">
        <f>SUM(HHS1:HJB1)</f>
        <v>0</v>
      </c>
      <c r="HJD1" s="1">
        <f>SUM(HHT1:HJC1)</f>
        <v>0</v>
      </c>
      <c r="HJE1" s="1">
        <f>SUM(HHU1:HJD1)</f>
        <v>0</v>
      </c>
      <c r="HJF1" s="1">
        <f>SUM(HHV1:HJE1)</f>
        <v>0</v>
      </c>
      <c r="HJG1" s="1">
        <f>SUM(HHW1:HJF1)</f>
        <v>0</v>
      </c>
      <c r="HJH1" s="1">
        <f>SUM(HHX1:HJG1)</f>
        <v>0</v>
      </c>
      <c r="HJI1" s="1">
        <f>SUM(HHY1:HJH1)</f>
        <v>0</v>
      </c>
      <c r="HJJ1" s="1">
        <f>SUM(HHZ1:HJI1)</f>
        <v>0</v>
      </c>
      <c r="HJK1" s="1">
        <f>SUM(HIA1:HJJ1)</f>
        <v>0</v>
      </c>
      <c r="HJL1" s="1">
        <f>SUM(HIB1:HJK1)</f>
        <v>0</v>
      </c>
      <c r="HJM1" s="1">
        <f>SUM(HIC1:HJL1)</f>
        <v>0</v>
      </c>
      <c r="HJN1" s="1">
        <f>SUM(HID1:HJM1)</f>
        <v>0</v>
      </c>
      <c r="HJO1" s="1">
        <f>SUM(HIE1:HJN1)</f>
        <v>0</v>
      </c>
      <c r="HJP1" s="1">
        <f>SUM(HIF1:HJO1)</f>
        <v>0</v>
      </c>
      <c r="HJQ1" s="1">
        <f>SUM(HIG1:HJP1)</f>
        <v>0</v>
      </c>
      <c r="HJR1" s="1">
        <f>SUM(HIH1:HJQ1)</f>
        <v>0</v>
      </c>
      <c r="HJS1" s="1">
        <f>SUM(HII1:HJR1)</f>
        <v>0</v>
      </c>
      <c r="HJT1" s="1">
        <f>SUM(HIJ1:HJS1)</f>
        <v>0</v>
      </c>
      <c r="HJU1" s="1">
        <f>SUM(HIK1:HJT1)</f>
        <v>0</v>
      </c>
      <c r="HJV1" s="1">
        <f>SUM(HIL1:HJU1)</f>
        <v>0</v>
      </c>
      <c r="HJW1" s="1">
        <f>SUM(HIM1:HJV1)</f>
        <v>0</v>
      </c>
      <c r="HJX1" s="1">
        <f>SUM(HIN1:HJW1)</f>
        <v>0</v>
      </c>
      <c r="HJY1" s="1">
        <f>SUM(HIO1:HJX1)</f>
        <v>0</v>
      </c>
      <c r="HJZ1" s="1">
        <f>SUM(HIP1:HJY1)</f>
        <v>0</v>
      </c>
      <c r="HKA1" s="1">
        <f>SUM(HIQ1:HJZ1)</f>
        <v>0</v>
      </c>
      <c r="HKB1" s="1">
        <f>SUM(HIR1:HKA1)</f>
        <v>0</v>
      </c>
      <c r="HKC1" s="1">
        <f>SUM(HIS1:HKB1)</f>
        <v>0</v>
      </c>
      <c r="HKD1" s="1">
        <f>SUM(HIT1:HKC1)</f>
        <v>0</v>
      </c>
      <c r="HKE1" s="1">
        <f>SUM(HIU1:HKD1)</f>
        <v>0</v>
      </c>
      <c r="HKF1" s="1">
        <f>SUM(HIV1:HKE1)</f>
        <v>0</v>
      </c>
      <c r="HKG1" s="1">
        <f>SUM(HIW1:HKF1)</f>
        <v>0</v>
      </c>
      <c r="HKH1" s="1">
        <f>SUM(HIX1:HKG1)</f>
        <v>0</v>
      </c>
      <c r="HKI1" s="1">
        <f>SUM(HIY1:HKH1)</f>
        <v>0</v>
      </c>
      <c r="HKJ1" s="1">
        <f>SUM(HIZ1:HKI1)</f>
        <v>0</v>
      </c>
      <c r="HKK1" s="1">
        <f>SUM(HJA1:HKJ1)</f>
        <v>0</v>
      </c>
      <c r="HKL1" s="1">
        <f>SUM(HJB1:HKK1)</f>
        <v>0</v>
      </c>
      <c r="HKM1" s="1">
        <f>SUM(HJC1:HKL1)</f>
        <v>0</v>
      </c>
      <c r="HKN1" s="1">
        <f>SUM(HJD1:HKM1)</f>
        <v>0</v>
      </c>
      <c r="HKO1" s="1">
        <f>SUM(HJE1:HKN1)</f>
        <v>0</v>
      </c>
      <c r="HKP1" s="1">
        <f>SUM(HJF1:HKO1)</f>
        <v>0</v>
      </c>
      <c r="HKQ1" s="1">
        <f>SUM(HJG1:HKP1)</f>
        <v>0</v>
      </c>
      <c r="HKR1" s="1">
        <f>SUM(HJH1:HKQ1)</f>
        <v>0</v>
      </c>
      <c r="HKS1" s="1">
        <f>SUM(HJI1:HKR1)</f>
        <v>0</v>
      </c>
      <c r="HKT1" s="1">
        <f>SUM(HJJ1:HKS1)</f>
        <v>0</v>
      </c>
      <c r="HKU1" s="1">
        <f>SUM(HJK1:HKT1)</f>
        <v>0</v>
      </c>
      <c r="HKV1" s="1">
        <f>SUM(HJL1:HKU1)</f>
        <v>0</v>
      </c>
      <c r="HKW1" s="1">
        <f>SUM(HJM1:HKV1)</f>
        <v>0</v>
      </c>
      <c r="HKX1" s="1">
        <f>SUM(HJN1:HKW1)</f>
        <v>0</v>
      </c>
      <c r="HKY1" s="1">
        <f>SUM(HJO1:HKX1)</f>
        <v>0</v>
      </c>
      <c r="HKZ1" s="1">
        <f>SUM(HJP1:HKY1)</f>
        <v>0</v>
      </c>
      <c r="HLA1" s="1">
        <f>SUM(HJQ1:HKZ1)</f>
        <v>0</v>
      </c>
      <c r="HLB1" s="1">
        <f>SUM(HJR1:HLA1)</f>
        <v>0</v>
      </c>
      <c r="HLC1" s="1">
        <f>SUM(HJS1:HLB1)</f>
        <v>0</v>
      </c>
      <c r="HLD1" s="1">
        <f>SUM(HJT1:HLC1)</f>
        <v>0</v>
      </c>
      <c r="HLE1" s="1">
        <f>SUM(HJU1:HLD1)</f>
        <v>0</v>
      </c>
      <c r="HLF1" s="1">
        <f>SUM(HJV1:HLE1)</f>
        <v>0</v>
      </c>
      <c r="HLG1" s="1">
        <f>SUM(HJW1:HLF1)</f>
        <v>0</v>
      </c>
      <c r="HLH1" s="1">
        <f>SUM(HJX1:HLG1)</f>
        <v>0</v>
      </c>
      <c r="HLI1" s="1">
        <f>SUM(HJY1:HLH1)</f>
        <v>0</v>
      </c>
      <c r="HLJ1" s="1">
        <f>SUM(HJZ1:HLI1)</f>
        <v>0</v>
      </c>
      <c r="HLK1" s="1">
        <f>SUM(HKA1:HLJ1)</f>
        <v>0</v>
      </c>
      <c r="HLL1" s="1">
        <f>SUM(HKB1:HLK1)</f>
        <v>0</v>
      </c>
      <c r="HLM1" s="1">
        <f>SUM(HKC1:HLL1)</f>
        <v>0</v>
      </c>
      <c r="HLN1" s="1">
        <f>SUM(HKD1:HLM1)</f>
        <v>0</v>
      </c>
      <c r="HLO1" s="1">
        <f>SUM(HKE1:HLN1)</f>
        <v>0</v>
      </c>
      <c r="HLP1" s="1">
        <f>SUM(HKF1:HLO1)</f>
        <v>0</v>
      </c>
      <c r="HLQ1" s="1">
        <f>SUM(HKG1:HLP1)</f>
        <v>0</v>
      </c>
      <c r="HLR1" s="1">
        <f>SUM(HKH1:HLQ1)</f>
        <v>0</v>
      </c>
      <c r="HLS1" s="1">
        <f>SUM(HKI1:HLR1)</f>
        <v>0</v>
      </c>
      <c r="HLT1" s="1">
        <f>SUM(HKJ1:HLS1)</f>
        <v>0</v>
      </c>
      <c r="HLU1" s="1">
        <f>SUM(HKK1:HLT1)</f>
        <v>0</v>
      </c>
      <c r="HLV1" s="1">
        <f>SUM(HKL1:HLU1)</f>
        <v>0</v>
      </c>
      <c r="HLW1" s="1">
        <f>SUM(HKM1:HLV1)</f>
        <v>0</v>
      </c>
      <c r="HLX1" s="1">
        <f>SUM(HKN1:HLW1)</f>
        <v>0</v>
      </c>
      <c r="HLY1" s="1">
        <f>SUM(HKO1:HLX1)</f>
        <v>0</v>
      </c>
      <c r="HLZ1" s="1">
        <f>SUM(HKP1:HLY1)</f>
        <v>0</v>
      </c>
      <c r="HMA1" s="1">
        <f>SUM(HKQ1:HLZ1)</f>
        <v>0</v>
      </c>
      <c r="HMB1" s="1">
        <f>SUM(HKR1:HMA1)</f>
        <v>0</v>
      </c>
      <c r="HMC1" s="1">
        <f>SUM(HKS1:HMB1)</f>
        <v>0</v>
      </c>
      <c r="HMD1" s="1">
        <f>SUM(HKT1:HMC1)</f>
        <v>0</v>
      </c>
      <c r="HME1" s="1">
        <f>SUM(HKU1:HMD1)</f>
        <v>0</v>
      </c>
      <c r="HMF1" s="1">
        <f>SUM(HKV1:HME1)</f>
        <v>0</v>
      </c>
      <c r="HMG1" s="1">
        <f>SUM(HKW1:HMF1)</f>
        <v>0</v>
      </c>
      <c r="HMH1" s="1">
        <f>SUM(HKX1:HMG1)</f>
        <v>0</v>
      </c>
      <c r="HMI1" s="1">
        <f>SUM(HKY1:HMH1)</f>
        <v>0</v>
      </c>
      <c r="HMJ1" s="1">
        <f>SUM(HKZ1:HMI1)</f>
        <v>0</v>
      </c>
      <c r="HMK1" s="1">
        <f>SUM(HLA1:HMJ1)</f>
        <v>0</v>
      </c>
      <c r="HML1" s="1">
        <f>SUM(HLB1:HMK1)</f>
        <v>0</v>
      </c>
      <c r="HMM1" s="1">
        <f>SUM(HLC1:HML1)</f>
        <v>0</v>
      </c>
      <c r="HMN1" s="1">
        <f>SUM(HLD1:HMM1)</f>
        <v>0</v>
      </c>
      <c r="HMO1" s="1">
        <f>SUM(HLE1:HMN1)</f>
        <v>0</v>
      </c>
      <c r="HMP1" s="1">
        <f>SUM(HLF1:HMO1)</f>
        <v>0</v>
      </c>
      <c r="HMQ1" s="1">
        <f>SUM(HLG1:HMP1)</f>
        <v>0</v>
      </c>
      <c r="HMR1" s="1">
        <f>SUM(HLH1:HMQ1)</f>
        <v>0</v>
      </c>
      <c r="HMS1" s="1">
        <f>SUM(HLI1:HMR1)</f>
        <v>0</v>
      </c>
      <c r="HMT1" s="1">
        <f>SUM(HLJ1:HMS1)</f>
        <v>0</v>
      </c>
      <c r="HMU1" s="1">
        <f>SUM(HLK1:HMT1)</f>
        <v>0</v>
      </c>
      <c r="HMV1" s="1">
        <f>SUM(HLL1:HMU1)</f>
        <v>0</v>
      </c>
      <c r="HMW1" s="1">
        <f>SUM(HLM1:HMV1)</f>
        <v>0</v>
      </c>
      <c r="HMX1" s="1">
        <f>SUM(HLN1:HMW1)</f>
        <v>0</v>
      </c>
      <c r="HMY1" s="1">
        <f>SUM(HLO1:HMX1)</f>
        <v>0</v>
      </c>
      <c r="HMZ1" s="1">
        <f>SUM(HLP1:HMY1)</f>
        <v>0</v>
      </c>
      <c r="HNA1" s="1">
        <f>SUM(HLQ1:HMZ1)</f>
        <v>0</v>
      </c>
      <c r="HNB1" s="1">
        <f>SUM(HLR1:HNA1)</f>
        <v>0</v>
      </c>
      <c r="HNC1" s="1">
        <f>SUM(HLS1:HNB1)</f>
        <v>0</v>
      </c>
      <c r="HND1" s="1">
        <f>SUM(HLT1:HNC1)</f>
        <v>0</v>
      </c>
      <c r="HNE1" s="1">
        <f>SUM(HLU1:HND1)</f>
        <v>0</v>
      </c>
      <c r="HNF1" s="1">
        <f>SUM(HLV1:HNE1)</f>
        <v>0</v>
      </c>
      <c r="HNG1" s="1">
        <f>SUM(HLW1:HNF1)</f>
        <v>0</v>
      </c>
      <c r="HNH1" s="1">
        <f>SUM(HLX1:HNG1)</f>
        <v>0</v>
      </c>
      <c r="HNI1" s="1">
        <f>SUM(HLY1:HNH1)</f>
        <v>0</v>
      </c>
      <c r="HNJ1" s="1">
        <f>SUM(HLZ1:HNI1)</f>
        <v>0</v>
      </c>
      <c r="HNK1" s="1">
        <f>SUM(HMA1:HNJ1)</f>
        <v>0</v>
      </c>
      <c r="HNL1" s="1">
        <f>SUM(HMB1:HNK1)</f>
        <v>0</v>
      </c>
      <c r="HNM1" s="1">
        <f>SUM(HMC1:HNL1)</f>
        <v>0</v>
      </c>
      <c r="HNN1" s="1">
        <f>SUM(HMD1:HNM1)</f>
        <v>0</v>
      </c>
      <c r="HNO1" s="1">
        <f>SUM(HME1:HNN1)</f>
        <v>0</v>
      </c>
      <c r="HNP1" s="1">
        <f>SUM(HMF1:HNO1)</f>
        <v>0</v>
      </c>
      <c r="HNQ1" s="1">
        <f>SUM(HMG1:HNP1)</f>
        <v>0</v>
      </c>
      <c r="HNR1" s="1">
        <f>SUM(HMH1:HNQ1)</f>
        <v>0</v>
      </c>
      <c r="HNS1" s="1">
        <f>SUM(HMI1:HNR1)</f>
        <v>0</v>
      </c>
      <c r="HNT1" s="1">
        <f>SUM(HMJ1:HNS1)</f>
        <v>0</v>
      </c>
      <c r="HNU1" s="1">
        <f>SUM(HMK1:HNT1)</f>
        <v>0</v>
      </c>
      <c r="HNV1" s="1">
        <f>SUM(HML1:HNU1)</f>
        <v>0</v>
      </c>
      <c r="HNW1" s="1">
        <f>SUM(HMM1:HNV1)</f>
        <v>0</v>
      </c>
      <c r="HNX1" s="1">
        <f>SUM(HMN1:HNW1)</f>
        <v>0</v>
      </c>
      <c r="HNY1" s="1">
        <f>SUM(HMO1:HNX1)</f>
        <v>0</v>
      </c>
      <c r="HNZ1" s="1">
        <f>SUM(HMP1:HNY1)</f>
        <v>0</v>
      </c>
      <c r="HOA1" s="1">
        <f>SUM(HMQ1:HNZ1)</f>
        <v>0</v>
      </c>
      <c r="HOB1" s="1">
        <f>SUM(HMR1:HOA1)</f>
        <v>0</v>
      </c>
      <c r="HOC1" s="1">
        <f>SUM(HMS1:HOB1)</f>
        <v>0</v>
      </c>
      <c r="HOD1" s="1">
        <f>SUM(HMT1:HOC1)</f>
        <v>0</v>
      </c>
      <c r="HOE1" s="1">
        <f>SUM(HMU1:HOD1)</f>
        <v>0</v>
      </c>
      <c r="HOF1" s="1">
        <f>SUM(HMV1:HOE1)</f>
        <v>0</v>
      </c>
      <c r="HOG1" s="1">
        <f>SUM(HMW1:HOF1)</f>
        <v>0</v>
      </c>
      <c r="HOH1" s="1">
        <f>SUM(HMX1:HOG1)</f>
        <v>0</v>
      </c>
      <c r="HOI1" s="1">
        <f>SUM(HMY1:HOH1)</f>
        <v>0</v>
      </c>
      <c r="HOJ1" s="1">
        <f>SUM(HMZ1:HOI1)</f>
        <v>0</v>
      </c>
      <c r="HOK1" s="1">
        <f>SUM(HNA1:HOJ1)</f>
        <v>0</v>
      </c>
      <c r="HOL1" s="1">
        <f>SUM(HNB1:HOK1)</f>
        <v>0</v>
      </c>
      <c r="HOM1" s="1">
        <f>SUM(HNC1:HOL1)</f>
        <v>0</v>
      </c>
      <c r="HON1" s="1">
        <f>SUM(HND1:HOM1)</f>
        <v>0</v>
      </c>
      <c r="HOO1" s="1">
        <f>SUM(HNE1:HON1)</f>
        <v>0</v>
      </c>
      <c r="HOP1" s="1">
        <f>SUM(HNF1:HOO1)</f>
        <v>0</v>
      </c>
      <c r="HOQ1" s="1">
        <f>SUM(HNG1:HOP1)</f>
        <v>0</v>
      </c>
      <c r="HOR1" s="1">
        <f>SUM(HNH1:HOQ1)</f>
        <v>0</v>
      </c>
      <c r="HOS1" s="1">
        <f>SUM(HNI1:HOR1)</f>
        <v>0</v>
      </c>
      <c r="HOT1" s="1">
        <f>SUM(HNJ1:HOS1)</f>
        <v>0</v>
      </c>
      <c r="HOU1" s="1">
        <f>SUM(HNK1:HOT1)</f>
        <v>0</v>
      </c>
      <c r="HOV1" s="1">
        <f>SUM(HNL1:HOU1)</f>
        <v>0</v>
      </c>
      <c r="HOW1" s="1">
        <f>SUM(HNM1:HOV1)</f>
        <v>0</v>
      </c>
      <c r="HOX1" s="1">
        <f>SUM(HNN1:HOW1)</f>
        <v>0</v>
      </c>
      <c r="HOY1" s="1">
        <f>SUM(HNO1:HOX1)</f>
        <v>0</v>
      </c>
      <c r="HOZ1" s="1">
        <f>SUM(HNP1:HOY1)</f>
        <v>0</v>
      </c>
      <c r="HPA1" s="1">
        <f>SUM(HNQ1:HOZ1)</f>
        <v>0</v>
      </c>
      <c r="HPB1" s="1">
        <f>SUM(HNR1:HPA1)</f>
        <v>0</v>
      </c>
      <c r="HPC1" s="1">
        <f>SUM(HNS1:HPB1)</f>
        <v>0</v>
      </c>
      <c r="HPD1" s="1">
        <f>SUM(HNT1:HPC1)</f>
        <v>0</v>
      </c>
      <c r="HPE1" s="1">
        <f>SUM(HNU1:HPD1)</f>
        <v>0</v>
      </c>
      <c r="HPF1" s="1">
        <f>SUM(HNV1:HPE1)</f>
        <v>0</v>
      </c>
      <c r="HPG1" s="1">
        <f>SUM(HNW1:HPF1)</f>
        <v>0</v>
      </c>
      <c r="HPH1" s="1">
        <f>SUM(HNX1:HPG1)</f>
        <v>0</v>
      </c>
      <c r="HPI1" s="1">
        <f>SUM(HNY1:HPH1)</f>
        <v>0</v>
      </c>
      <c r="HPJ1" s="1">
        <f>SUM(HNZ1:HPI1)</f>
        <v>0</v>
      </c>
      <c r="HPK1" s="1">
        <f>SUM(HOA1:HPJ1)</f>
        <v>0</v>
      </c>
      <c r="HPL1" s="1">
        <f>SUM(HOB1:HPK1)</f>
        <v>0</v>
      </c>
      <c r="HPM1" s="1">
        <f>SUM(HOC1:HPL1)</f>
        <v>0</v>
      </c>
      <c r="HPN1" s="1">
        <f>SUM(HOD1:HPM1)</f>
        <v>0</v>
      </c>
      <c r="HPO1" s="1">
        <f>SUM(HOE1:HPN1)</f>
        <v>0</v>
      </c>
      <c r="HPP1" s="1">
        <f>SUM(HOF1:HPO1)</f>
        <v>0</v>
      </c>
      <c r="HPQ1" s="1">
        <f>SUM(HOG1:HPP1)</f>
        <v>0</v>
      </c>
      <c r="HPR1" s="1">
        <f>SUM(HOH1:HPQ1)</f>
        <v>0</v>
      </c>
      <c r="HPS1" s="1">
        <f>SUM(HOI1:HPR1)</f>
        <v>0</v>
      </c>
      <c r="HPT1" s="1">
        <f>SUM(HOJ1:HPS1)</f>
        <v>0</v>
      </c>
      <c r="HPU1" s="1">
        <f>SUM(HOK1:HPT1)</f>
        <v>0</v>
      </c>
      <c r="HPV1" s="1">
        <f>SUM(HOL1:HPU1)</f>
        <v>0</v>
      </c>
      <c r="HPW1" s="1">
        <f>SUM(HOM1:HPV1)</f>
        <v>0</v>
      </c>
      <c r="HPX1" s="1">
        <f>SUM(HON1:HPW1)</f>
        <v>0</v>
      </c>
      <c r="HPY1" s="1">
        <f>SUM(HOO1:HPX1)</f>
        <v>0</v>
      </c>
      <c r="HPZ1" s="1">
        <f>SUM(HOP1:HPY1)</f>
        <v>0</v>
      </c>
      <c r="HQA1" s="1">
        <f>SUM(HOQ1:HPZ1)</f>
        <v>0</v>
      </c>
      <c r="HQB1" s="1">
        <f>SUM(HOR1:HQA1)</f>
        <v>0</v>
      </c>
      <c r="HQC1" s="1">
        <f>SUM(HOS1:HQB1)</f>
        <v>0</v>
      </c>
      <c r="HQD1" s="1">
        <f>SUM(HOT1:HQC1)</f>
        <v>0</v>
      </c>
      <c r="HQE1" s="1">
        <f>SUM(HOU1:HQD1)</f>
        <v>0</v>
      </c>
      <c r="HQF1" s="1">
        <f>SUM(HOV1:HQE1)</f>
        <v>0</v>
      </c>
      <c r="HQG1" s="1">
        <f>SUM(HOW1:HQF1)</f>
        <v>0</v>
      </c>
      <c r="HQH1" s="1">
        <f>SUM(HOX1:HQG1)</f>
        <v>0</v>
      </c>
      <c r="HQI1" s="1">
        <f>SUM(HOY1:HQH1)</f>
        <v>0</v>
      </c>
      <c r="HQJ1" s="1">
        <f>SUM(HOZ1:HQI1)</f>
        <v>0</v>
      </c>
      <c r="HQK1" s="1">
        <f>SUM(HPA1:HQJ1)</f>
        <v>0</v>
      </c>
      <c r="HQL1" s="1">
        <f>SUM(HPB1:HQK1)</f>
        <v>0</v>
      </c>
      <c r="HQM1" s="1">
        <f>SUM(HPC1:HQL1)</f>
        <v>0</v>
      </c>
      <c r="HQN1" s="1">
        <f>SUM(HPD1:HQM1)</f>
        <v>0</v>
      </c>
      <c r="HQO1" s="1">
        <f>SUM(HPE1:HQN1)</f>
        <v>0</v>
      </c>
      <c r="HQP1" s="1">
        <f>SUM(HPF1:HQO1)</f>
        <v>0</v>
      </c>
      <c r="HQQ1" s="1">
        <f>SUM(HPG1:HQP1)</f>
        <v>0</v>
      </c>
      <c r="HQR1" s="1">
        <f>SUM(HPH1:HQQ1)</f>
        <v>0</v>
      </c>
      <c r="HQS1" s="1">
        <f>SUM(HPI1:HQR1)</f>
        <v>0</v>
      </c>
      <c r="HQT1" s="1">
        <f>SUM(HPJ1:HQS1)</f>
        <v>0</v>
      </c>
      <c r="HQU1" s="1">
        <f>SUM(HPK1:HQT1)</f>
        <v>0</v>
      </c>
      <c r="HQV1" s="1">
        <f>SUM(HPL1:HQU1)</f>
        <v>0</v>
      </c>
      <c r="HQW1" s="1">
        <f>SUM(HPM1:HQV1)</f>
        <v>0</v>
      </c>
      <c r="HQX1" s="1">
        <f>SUM(HPN1:HQW1)</f>
        <v>0</v>
      </c>
      <c r="HQY1" s="1">
        <f>SUM(HPO1:HQX1)</f>
        <v>0</v>
      </c>
      <c r="HQZ1" s="1">
        <f>SUM(HPP1:HQY1)</f>
        <v>0</v>
      </c>
      <c r="HRA1" s="1">
        <f>SUM(HPQ1:HQZ1)</f>
        <v>0</v>
      </c>
      <c r="HRB1" s="1">
        <f>SUM(HPR1:HRA1)</f>
        <v>0</v>
      </c>
      <c r="HRC1" s="1">
        <f>SUM(HPS1:HRB1)</f>
        <v>0</v>
      </c>
      <c r="HRD1" s="1">
        <f>SUM(HPT1:HRC1)</f>
        <v>0</v>
      </c>
      <c r="HRE1" s="1">
        <f>SUM(HPU1:HRD1)</f>
        <v>0</v>
      </c>
      <c r="HRF1" s="1">
        <f>SUM(HPV1:HRE1)</f>
        <v>0</v>
      </c>
      <c r="HRG1" s="1">
        <f>SUM(HPW1:HRF1)</f>
        <v>0</v>
      </c>
      <c r="HRH1" s="1">
        <f>SUM(HPX1:HRG1)</f>
        <v>0</v>
      </c>
      <c r="HRI1" s="1">
        <f>SUM(HPY1:HRH1)</f>
        <v>0</v>
      </c>
      <c r="HRJ1" s="1">
        <f>SUM(HPZ1:HRI1)</f>
        <v>0</v>
      </c>
      <c r="HRK1" s="1">
        <f>SUM(HQA1:HRJ1)</f>
        <v>0</v>
      </c>
      <c r="HRL1" s="1">
        <f>SUM(HQB1:HRK1)</f>
        <v>0</v>
      </c>
      <c r="HRM1" s="1">
        <f>SUM(HQC1:HRL1)</f>
        <v>0</v>
      </c>
      <c r="HRN1" s="1">
        <f>SUM(HQD1:HRM1)</f>
        <v>0</v>
      </c>
      <c r="HRO1" s="1">
        <f>SUM(HQE1:HRN1)</f>
        <v>0</v>
      </c>
      <c r="HRP1" s="1">
        <f>SUM(HQF1:HRO1)</f>
        <v>0</v>
      </c>
      <c r="HRQ1" s="1">
        <f>SUM(HQG1:HRP1)</f>
        <v>0</v>
      </c>
      <c r="HRR1" s="1">
        <f>SUM(HQH1:HRQ1)</f>
        <v>0</v>
      </c>
      <c r="HRS1" s="1">
        <f>SUM(HQI1:HRR1)</f>
        <v>0</v>
      </c>
      <c r="HRT1" s="1">
        <f>SUM(HQJ1:HRS1)</f>
        <v>0</v>
      </c>
      <c r="HRU1" s="1">
        <f>SUM(HQK1:HRT1)</f>
        <v>0</v>
      </c>
      <c r="HRV1" s="1">
        <f>SUM(HQL1:HRU1)</f>
        <v>0</v>
      </c>
      <c r="HRW1" s="1">
        <f>SUM(HQM1:HRV1)</f>
        <v>0</v>
      </c>
      <c r="HRX1" s="1">
        <f>SUM(HQN1:HRW1)</f>
        <v>0</v>
      </c>
      <c r="HRY1" s="1">
        <f>SUM(HQO1:HRX1)</f>
        <v>0</v>
      </c>
      <c r="HRZ1" s="1">
        <f>SUM(HQP1:HRY1)</f>
        <v>0</v>
      </c>
      <c r="HSA1" s="1">
        <f>SUM(HQQ1:HRZ1)</f>
        <v>0</v>
      </c>
      <c r="HSB1" s="1">
        <f>SUM(HQR1:HSA1)</f>
        <v>0</v>
      </c>
      <c r="HSC1" s="1">
        <f>SUM(HQS1:HSB1)</f>
        <v>0</v>
      </c>
      <c r="HSD1" s="1">
        <f>SUM(HQT1:HSC1)</f>
        <v>0</v>
      </c>
      <c r="HSE1" s="1">
        <f>SUM(HQU1:HSD1)</f>
        <v>0</v>
      </c>
      <c r="HSF1" s="1">
        <f>SUM(HQV1:HSE1)</f>
        <v>0</v>
      </c>
      <c r="HSG1" s="1">
        <f>SUM(HQW1:HSF1)</f>
        <v>0</v>
      </c>
      <c r="HSH1" s="1">
        <f>SUM(HQX1:HSG1)</f>
        <v>0</v>
      </c>
      <c r="HSI1" s="1">
        <f>SUM(HQY1:HSH1)</f>
        <v>0</v>
      </c>
      <c r="HSJ1" s="1">
        <f>SUM(HQZ1:HSI1)</f>
        <v>0</v>
      </c>
      <c r="HSK1" s="1">
        <f>SUM(HRA1:HSJ1)</f>
        <v>0</v>
      </c>
      <c r="HSL1" s="1">
        <f>SUM(HRB1:HSK1)</f>
        <v>0</v>
      </c>
      <c r="HSM1" s="1">
        <f>SUM(HRC1:HSL1)</f>
        <v>0</v>
      </c>
      <c r="HSN1" s="1">
        <f>SUM(HRD1:HSM1)</f>
        <v>0</v>
      </c>
      <c r="HSO1" s="1">
        <f>SUM(HRE1:HSN1)</f>
        <v>0</v>
      </c>
      <c r="HSP1" s="1">
        <f>SUM(HRF1:HSO1)</f>
        <v>0</v>
      </c>
      <c r="HSQ1" s="1">
        <f>SUM(HRG1:HSP1)</f>
        <v>0</v>
      </c>
      <c r="HSR1" s="1">
        <f>SUM(HRH1:HSQ1)</f>
        <v>0</v>
      </c>
      <c r="HSS1" s="1">
        <f>SUM(HRI1:HSR1)</f>
        <v>0</v>
      </c>
      <c r="HST1" s="1">
        <f>SUM(HRJ1:HSS1)</f>
        <v>0</v>
      </c>
      <c r="HSU1" s="1">
        <f>SUM(HRK1:HST1)</f>
        <v>0</v>
      </c>
      <c r="HSV1" s="1">
        <f>SUM(HRL1:HSU1)</f>
        <v>0</v>
      </c>
      <c r="HSW1" s="1">
        <f>SUM(HRM1:HSV1)</f>
        <v>0</v>
      </c>
      <c r="HSX1" s="1">
        <f>SUM(HRN1:HSW1)</f>
        <v>0</v>
      </c>
      <c r="HSY1" s="1">
        <f>SUM(HRO1:HSX1)</f>
        <v>0</v>
      </c>
      <c r="HSZ1" s="1">
        <f>SUM(HRP1:HSY1)</f>
        <v>0</v>
      </c>
      <c r="HTA1" s="1">
        <f>SUM(HRQ1:HSZ1)</f>
        <v>0</v>
      </c>
      <c r="HTB1" s="1">
        <f>SUM(HRR1:HTA1)</f>
        <v>0</v>
      </c>
      <c r="HTC1" s="1">
        <f>SUM(HRS1:HTB1)</f>
        <v>0</v>
      </c>
      <c r="HTD1" s="1">
        <f>SUM(HRT1:HTC1)</f>
        <v>0</v>
      </c>
      <c r="HTE1" s="1">
        <f>SUM(HRU1:HTD1)</f>
        <v>0</v>
      </c>
      <c r="HTF1" s="1">
        <f>SUM(HRV1:HTE1)</f>
        <v>0</v>
      </c>
      <c r="HTG1" s="1">
        <f>SUM(HRW1:HTF1)</f>
        <v>0</v>
      </c>
      <c r="HTH1" s="1">
        <f>SUM(HRX1:HTG1)</f>
        <v>0</v>
      </c>
      <c r="HTI1" s="1">
        <f>SUM(HRY1:HTH1)</f>
        <v>0</v>
      </c>
      <c r="HTJ1" s="1">
        <f>SUM(HRZ1:HTI1)</f>
        <v>0</v>
      </c>
      <c r="HTK1" s="1">
        <f>SUM(HSA1:HTJ1)</f>
        <v>0</v>
      </c>
      <c r="HTL1" s="1">
        <f>SUM(HSB1:HTK1)</f>
        <v>0</v>
      </c>
      <c r="HTM1" s="1">
        <f>SUM(HSC1:HTL1)</f>
        <v>0</v>
      </c>
      <c r="HTN1" s="1">
        <f>SUM(HSD1:HTM1)</f>
        <v>0</v>
      </c>
      <c r="HTO1" s="1">
        <f>SUM(HSE1:HTN1)</f>
        <v>0</v>
      </c>
      <c r="HTP1" s="1">
        <f>SUM(HSF1:HTO1)</f>
        <v>0</v>
      </c>
      <c r="HTQ1" s="1">
        <f>SUM(HSG1:HTP1)</f>
        <v>0</v>
      </c>
      <c r="HTR1" s="1">
        <f>SUM(HSH1:HTQ1)</f>
        <v>0</v>
      </c>
      <c r="HTS1" s="1">
        <f>SUM(HSI1:HTR1)</f>
        <v>0</v>
      </c>
      <c r="HTT1" s="1">
        <f>SUM(HSJ1:HTS1)</f>
        <v>0</v>
      </c>
      <c r="HTU1" s="1">
        <f>SUM(HSK1:HTT1)</f>
        <v>0</v>
      </c>
      <c r="HTV1" s="1">
        <f>SUM(HSL1:HTU1)</f>
        <v>0</v>
      </c>
      <c r="HTW1" s="1">
        <f>SUM(HSM1:HTV1)</f>
        <v>0</v>
      </c>
      <c r="HTX1" s="1">
        <f>SUM(HSN1:HTW1)</f>
        <v>0</v>
      </c>
      <c r="HTY1" s="1">
        <f>SUM(HSO1:HTX1)</f>
        <v>0</v>
      </c>
      <c r="HTZ1" s="1">
        <f>SUM(HSP1:HTY1)</f>
        <v>0</v>
      </c>
      <c r="HUA1" s="1">
        <f>SUM(HSQ1:HTZ1)</f>
        <v>0</v>
      </c>
      <c r="HUB1" s="1">
        <f>SUM(HSR1:HUA1)</f>
        <v>0</v>
      </c>
      <c r="HUC1" s="1">
        <f>SUM(HSS1:HUB1)</f>
        <v>0</v>
      </c>
      <c r="HUD1" s="1">
        <f>SUM(HST1:HUC1)</f>
        <v>0</v>
      </c>
      <c r="HUE1" s="1">
        <f>SUM(HSU1:HUD1)</f>
        <v>0</v>
      </c>
      <c r="HUF1" s="1">
        <f>SUM(HSV1:HUE1)</f>
        <v>0</v>
      </c>
      <c r="HUG1" s="1">
        <f>SUM(HSW1:HUF1)</f>
        <v>0</v>
      </c>
      <c r="HUH1" s="1">
        <f>SUM(HSX1:HUG1)</f>
        <v>0</v>
      </c>
      <c r="HUI1" s="1">
        <f>SUM(HSY1:HUH1)</f>
        <v>0</v>
      </c>
      <c r="HUJ1" s="1">
        <f>SUM(HSZ1:HUI1)</f>
        <v>0</v>
      </c>
      <c r="HUK1" s="1">
        <f>SUM(HTA1:HUJ1)</f>
        <v>0</v>
      </c>
      <c r="HUL1" s="1">
        <f>SUM(HTB1:HUK1)</f>
        <v>0</v>
      </c>
      <c r="HUM1" s="1">
        <f>SUM(HTC1:HUL1)</f>
        <v>0</v>
      </c>
      <c r="HUN1" s="1">
        <f>SUM(HTD1:HUM1)</f>
        <v>0</v>
      </c>
      <c r="HUO1" s="1">
        <f>SUM(HTE1:HUN1)</f>
        <v>0</v>
      </c>
      <c r="HUP1" s="1">
        <f>SUM(HTF1:HUO1)</f>
        <v>0</v>
      </c>
      <c r="HUQ1" s="1">
        <f>SUM(HTG1:HUP1)</f>
        <v>0</v>
      </c>
      <c r="HUR1" s="1">
        <f>SUM(HTH1:HUQ1)</f>
        <v>0</v>
      </c>
      <c r="HUS1" s="1">
        <f>SUM(HTI1:HUR1)</f>
        <v>0</v>
      </c>
      <c r="HUT1" s="1">
        <f>SUM(HTJ1:HUS1)</f>
        <v>0</v>
      </c>
      <c r="HUU1" s="1">
        <f>SUM(HTK1:HUT1)</f>
        <v>0</v>
      </c>
      <c r="HUV1" s="1">
        <f>SUM(HTL1:HUU1)</f>
        <v>0</v>
      </c>
      <c r="HUW1" s="1">
        <f>SUM(HTM1:HUV1)</f>
        <v>0</v>
      </c>
      <c r="HUX1" s="1">
        <f>SUM(HTN1:HUW1)</f>
        <v>0</v>
      </c>
      <c r="HUY1" s="1">
        <f>SUM(HTO1:HUX1)</f>
        <v>0</v>
      </c>
      <c r="HUZ1" s="1">
        <f>SUM(HTP1:HUY1)</f>
        <v>0</v>
      </c>
      <c r="HVA1" s="1">
        <f>SUM(HTQ1:HUZ1)</f>
        <v>0</v>
      </c>
      <c r="HVB1" s="1">
        <f>SUM(HTR1:HVA1)</f>
        <v>0</v>
      </c>
      <c r="HVC1" s="1">
        <f>SUM(HTS1:HVB1)</f>
        <v>0</v>
      </c>
      <c r="HVD1" s="1">
        <f>SUM(HTT1:HVC1)</f>
        <v>0</v>
      </c>
      <c r="HVE1" s="1">
        <f>SUM(HTU1:HVD1)</f>
        <v>0</v>
      </c>
      <c r="HVF1" s="1">
        <f>SUM(HTV1:HVE1)</f>
        <v>0</v>
      </c>
      <c r="HVG1" s="1">
        <f>SUM(HTW1:HVF1)</f>
        <v>0</v>
      </c>
      <c r="HVH1" s="1">
        <f>SUM(HTX1:HVG1)</f>
        <v>0</v>
      </c>
      <c r="HVI1" s="1">
        <f>SUM(HTY1:HVH1)</f>
        <v>0</v>
      </c>
      <c r="HVJ1" s="1">
        <f>SUM(HTZ1:HVI1)</f>
        <v>0</v>
      </c>
      <c r="HVK1" s="1">
        <f>SUM(HUA1:HVJ1)</f>
        <v>0</v>
      </c>
      <c r="HVL1" s="1">
        <f>SUM(HUB1:HVK1)</f>
        <v>0</v>
      </c>
      <c r="HVM1" s="1">
        <f>SUM(HUC1:HVL1)</f>
        <v>0</v>
      </c>
      <c r="HVN1" s="1">
        <f>SUM(HUD1:HVM1)</f>
        <v>0</v>
      </c>
      <c r="HVO1" s="1">
        <f>SUM(HUE1:HVN1)</f>
        <v>0</v>
      </c>
      <c r="HVP1" s="1">
        <f>SUM(HUF1:HVO1)</f>
        <v>0</v>
      </c>
      <c r="HVQ1" s="1">
        <f>SUM(HUG1:HVP1)</f>
        <v>0</v>
      </c>
      <c r="HVR1" s="1">
        <f>SUM(HUH1:HVQ1)</f>
        <v>0</v>
      </c>
      <c r="HVS1" s="1">
        <f>SUM(HUI1:HVR1)</f>
        <v>0</v>
      </c>
      <c r="HVT1" s="1">
        <f>SUM(HUJ1:HVS1)</f>
        <v>0</v>
      </c>
      <c r="HVU1" s="1">
        <f>SUM(HUK1:HVT1)</f>
        <v>0</v>
      </c>
      <c r="HVV1" s="1">
        <f>SUM(HUL1:HVU1)</f>
        <v>0</v>
      </c>
      <c r="HVW1" s="1">
        <f>SUM(HUM1:HVV1)</f>
        <v>0</v>
      </c>
      <c r="HVX1" s="1">
        <f>SUM(HUN1:HVW1)</f>
        <v>0</v>
      </c>
      <c r="HVY1" s="1">
        <f>SUM(HUO1:HVX1)</f>
        <v>0</v>
      </c>
      <c r="HVZ1" s="1">
        <f>SUM(HUP1:HVY1)</f>
        <v>0</v>
      </c>
      <c r="HWA1" s="1">
        <f>SUM(HUQ1:HVZ1)</f>
        <v>0</v>
      </c>
      <c r="HWB1" s="1">
        <f>SUM(HUR1:HWA1)</f>
        <v>0</v>
      </c>
      <c r="HWC1" s="1">
        <f>SUM(HUS1:HWB1)</f>
        <v>0</v>
      </c>
      <c r="HWD1" s="1">
        <f>SUM(HUT1:HWC1)</f>
        <v>0</v>
      </c>
      <c r="HWE1" s="1">
        <f>SUM(HUU1:HWD1)</f>
        <v>0</v>
      </c>
      <c r="HWF1" s="1">
        <f>SUM(HUV1:HWE1)</f>
        <v>0</v>
      </c>
      <c r="HWG1" s="1">
        <f>SUM(HUW1:HWF1)</f>
        <v>0</v>
      </c>
      <c r="HWH1" s="1">
        <f>SUM(HUX1:HWG1)</f>
        <v>0</v>
      </c>
      <c r="HWI1" s="1">
        <f>SUM(HUY1:HWH1)</f>
        <v>0</v>
      </c>
      <c r="HWJ1" s="1">
        <f>SUM(HUZ1:HWI1)</f>
        <v>0</v>
      </c>
      <c r="HWK1" s="1">
        <f>SUM(HVA1:HWJ1)</f>
        <v>0</v>
      </c>
      <c r="HWL1" s="1">
        <f>SUM(HVB1:HWK1)</f>
        <v>0</v>
      </c>
      <c r="HWM1" s="1">
        <f>SUM(HVC1:HWL1)</f>
        <v>0</v>
      </c>
      <c r="HWN1" s="1">
        <f>SUM(HVD1:HWM1)</f>
        <v>0</v>
      </c>
      <c r="HWO1" s="1">
        <f>SUM(HVE1:HWN1)</f>
        <v>0</v>
      </c>
      <c r="HWP1" s="1">
        <f>SUM(HVF1:HWO1)</f>
        <v>0</v>
      </c>
      <c r="HWQ1" s="1">
        <f>SUM(HVG1:HWP1)</f>
        <v>0</v>
      </c>
      <c r="HWR1" s="1">
        <f>SUM(HVH1:HWQ1)</f>
        <v>0</v>
      </c>
      <c r="HWS1" s="1">
        <f>SUM(HVI1:HWR1)</f>
        <v>0</v>
      </c>
      <c r="HWT1" s="1">
        <f>SUM(HVJ1:HWS1)</f>
        <v>0</v>
      </c>
      <c r="HWU1" s="1">
        <f>SUM(HVK1:HWT1)</f>
        <v>0</v>
      </c>
      <c r="HWV1" s="1">
        <f>SUM(HVL1:HWU1)</f>
        <v>0</v>
      </c>
      <c r="HWW1" s="1">
        <f>SUM(HVM1:HWV1)</f>
        <v>0</v>
      </c>
      <c r="HWX1" s="1">
        <f>SUM(HVN1:HWW1)</f>
        <v>0</v>
      </c>
      <c r="HWY1" s="1">
        <f>SUM(HVO1:HWX1)</f>
        <v>0</v>
      </c>
      <c r="HWZ1" s="1">
        <f>SUM(HVP1:HWY1)</f>
        <v>0</v>
      </c>
      <c r="HXA1" s="1">
        <f>SUM(HVQ1:HWZ1)</f>
        <v>0</v>
      </c>
      <c r="HXB1" s="1">
        <f>SUM(HVR1:HXA1)</f>
        <v>0</v>
      </c>
      <c r="HXC1" s="1">
        <f>SUM(HVS1:HXB1)</f>
        <v>0</v>
      </c>
      <c r="HXD1" s="1">
        <f>SUM(HVT1:HXC1)</f>
        <v>0</v>
      </c>
      <c r="HXE1" s="1">
        <f>SUM(HVU1:HXD1)</f>
        <v>0</v>
      </c>
      <c r="HXF1" s="1">
        <f>SUM(HVV1:HXE1)</f>
        <v>0</v>
      </c>
      <c r="HXG1" s="1">
        <f>SUM(HVW1:HXF1)</f>
        <v>0</v>
      </c>
      <c r="HXH1" s="1">
        <f>SUM(HVX1:HXG1)</f>
        <v>0</v>
      </c>
      <c r="HXI1" s="1">
        <f>SUM(HVY1:HXH1)</f>
        <v>0</v>
      </c>
      <c r="HXJ1" s="1">
        <f>SUM(HVZ1:HXI1)</f>
        <v>0</v>
      </c>
      <c r="HXK1" s="1">
        <f>SUM(HWA1:HXJ1)</f>
        <v>0</v>
      </c>
      <c r="HXL1" s="1">
        <f>SUM(HWB1:HXK1)</f>
        <v>0</v>
      </c>
      <c r="HXM1" s="1">
        <f>SUM(HWC1:HXL1)</f>
        <v>0</v>
      </c>
      <c r="HXN1" s="1">
        <f>SUM(HWD1:HXM1)</f>
        <v>0</v>
      </c>
      <c r="HXO1" s="1">
        <f>SUM(HWE1:HXN1)</f>
        <v>0</v>
      </c>
      <c r="HXP1" s="1">
        <f>SUM(HWF1:HXO1)</f>
        <v>0</v>
      </c>
      <c r="HXQ1" s="1">
        <f>SUM(HWG1:HXP1)</f>
        <v>0</v>
      </c>
      <c r="HXR1" s="1">
        <f>SUM(HWH1:HXQ1)</f>
        <v>0</v>
      </c>
      <c r="HXS1" s="1">
        <f>SUM(HWI1:HXR1)</f>
        <v>0</v>
      </c>
      <c r="HXT1" s="1">
        <f>SUM(HWJ1:HXS1)</f>
        <v>0</v>
      </c>
      <c r="HXU1" s="1">
        <f>SUM(HWK1:HXT1)</f>
        <v>0</v>
      </c>
      <c r="HXV1" s="1">
        <f>SUM(HWL1:HXU1)</f>
        <v>0</v>
      </c>
      <c r="HXW1" s="1">
        <f>SUM(HWM1:HXV1)</f>
        <v>0</v>
      </c>
      <c r="HXX1" s="1">
        <f>SUM(HWN1:HXW1)</f>
        <v>0</v>
      </c>
      <c r="HXY1" s="1">
        <f>SUM(HWO1:HXX1)</f>
        <v>0</v>
      </c>
      <c r="HXZ1" s="1">
        <f>SUM(HWP1:HXY1)</f>
        <v>0</v>
      </c>
      <c r="HYA1" s="1">
        <f>SUM(HWQ1:HXZ1)</f>
        <v>0</v>
      </c>
      <c r="HYB1" s="1">
        <f>SUM(HWR1:HYA1)</f>
        <v>0</v>
      </c>
      <c r="HYC1" s="1">
        <f>SUM(HWS1:HYB1)</f>
        <v>0</v>
      </c>
      <c r="HYD1" s="1">
        <f>SUM(HWT1:HYC1)</f>
        <v>0</v>
      </c>
      <c r="HYE1" s="1">
        <f>SUM(HWU1:HYD1)</f>
        <v>0</v>
      </c>
      <c r="HYF1" s="1">
        <f>SUM(HWV1:HYE1)</f>
        <v>0</v>
      </c>
      <c r="HYG1" s="1">
        <f>SUM(HWW1:HYF1)</f>
        <v>0</v>
      </c>
      <c r="HYH1" s="1">
        <f>SUM(HWX1:HYG1)</f>
        <v>0</v>
      </c>
      <c r="HYI1" s="1">
        <f>SUM(HWY1:HYH1)</f>
        <v>0</v>
      </c>
      <c r="HYJ1" s="1">
        <f>SUM(HWZ1:HYI1)</f>
        <v>0</v>
      </c>
      <c r="HYK1" s="1">
        <f>SUM(HXA1:HYJ1)</f>
        <v>0</v>
      </c>
      <c r="HYL1" s="1">
        <f>SUM(HXB1:HYK1)</f>
        <v>0</v>
      </c>
      <c r="HYM1" s="1">
        <f>SUM(HXC1:HYL1)</f>
        <v>0</v>
      </c>
      <c r="HYN1" s="1">
        <f>SUM(HXD1:HYM1)</f>
        <v>0</v>
      </c>
      <c r="HYO1" s="1">
        <f>SUM(HXE1:HYN1)</f>
        <v>0</v>
      </c>
      <c r="HYP1" s="1">
        <f>SUM(HXF1:HYO1)</f>
        <v>0</v>
      </c>
      <c r="HYQ1" s="1">
        <f>SUM(HXG1:HYP1)</f>
        <v>0</v>
      </c>
      <c r="HYR1" s="1">
        <f>SUM(HXH1:HYQ1)</f>
        <v>0</v>
      </c>
      <c r="HYS1" s="1">
        <f>SUM(HXI1:HYR1)</f>
        <v>0</v>
      </c>
      <c r="HYT1" s="1">
        <f>SUM(HXJ1:HYS1)</f>
        <v>0</v>
      </c>
      <c r="HYU1" s="1">
        <f>SUM(HXK1:HYT1)</f>
        <v>0</v>
      </c>
      <c r="HYV1" s="1">
        <f>SUM(HXL1:HYU1)</f>
        <v>0</v>
      </c>
      <c r="HYW1" s="1">
        <f>SUM(HXM1:HYV1)</f>
        <v>0</v>
      </c>
      <c r="HYX1" s="1">
        <f>SUM(HXN1:HYW1)</f>
        <v>0</v>
      </c>
      <c r="HYY1" s="1">
        <f>SUM(HXO1:HYX1)</f>
        <v>0</v>
      </c>
      <c r="HYZ1" s="1">
        <f>SUM(HXP1:HYY1)</f>
        <v>0</v>
      </c>
      <c r="HZA1" s="1">
        <f>SUM(HXQ1:HYZ1)</f>
        <v>0</v>
      </c>
      <c r="HZB1" s="1">
        <f>SUM(HXR1:HZA1)</f>
        <v>0</v>
      </c>
      <c r="HZC1" s="1">
        <f>SUM(HXS1:HZB1)</f>
        <v>0</v>
      </c>
      <c r="HZD1" s="1">
        <f>SUM(HXT1:HZC1)</f>
        <v>0</v>
      </c>
      <c r="HZE1" s="1">
        <f>SUM(HXU1:HZD1)</f>
        <v>0</v>
      </c>
      <c r="HZF1" s="1">
        <f>SUM(HXV1:HZE1)</f>
        <v>0</v>
      </c>
      <c r="HZG1" s="1">
        <f>SUM(HXW1:HZF1)</f>
        <v>0</v>
      </c>
      <c r="HZH1" s="1">
        <f>SUM(HXX1:HZG1)</f>
        <v>0</v>
      </c>
      <c r="HZI1" s="1">
        <f>SUM(HXY1:HZH1)</f>
        <v>0</v>
      </c>
      <c r="HZJ1" s="1">
        <f>SUM(HXZ1:HZI1)</f>
        <v>0</v>
      </c>
      <c r="HZK1" s="1">
        <f>SUM(HYA1:HZJ1)</f>
        <v>0</v>
      </c>
      <c r="HZL1" s="1">
        <f>SUM(HYB1:HZK1)</f>
        <v>0</v>
      </c>
      <c r="HZM1" s="1">
        <f>SUM(HYC1:HZL1)</f>
        <v>0</v>
      </c>
      <c r="HZN1" s="1">
        <f>SUM(HYD1:HZM1)</f>
        <v>0</v>
      </c>
      <c r="HZO1" s="1">
        <f>SUM(HYE1:HZN1)</f>
        <v>0</v>
      </c>
      <c r="HZP1" s="1">
        <f>SUM(HYF1:HZO1)</f>
        <v>0</v>
      </c>
      <c r="HZQ1" s="1">
        <f>SUM(HYG1:HZP1)</f>
        <v>0</v>
      </c>
      <c r="HZR1" s="1">
        <f>SUM(HYH1:HZQ1)</f>
        <v>0</v>
      </c>
      <c r="HZS1" s="1">
        <f>SUM(HYI1:HZR1)</f>
        <v>0</v>
      </c>
      <c r="HZT1" s="1">
        <f>SUM(HYJ1:HZS1)</f>
        <v>0</v>
      </c>
      <c r="HZU1" s="1">
        <f>SUM(HYK1:HZT1)</f>
        <v>0</v>
      </c>
      <c r="HZV1" s="1">
        <f>SUM(HYL1:HZU1)</f>
        <v>0</v>
      </c>
      <c r="HZW1" s="1">
        <f>SUM(HYM1:HZV1)</f>
        <v>0</v>
      </c>
      <c r="HZX1" s="1">
        <f>SUM(HYN1:HZW1)</f>
        <v>0</v>
      </c>
      <c r="HZY1" s="1">
        <f>SUM(HYO1:HZX1)</f>
        <v>0</v>
      </c>
      <c r="HZZ1" s="1">
        <f>SUM(HYP1:HZY1)</f>
        <v>0</v>
      </c>
      <c r="IAA1" s="1">
        <f>SUM(HYQ1:HZZ1)</f>
        <v>0</v>
      </c>
      <c r="IAB1" s="1">
        <f>SUM(HYR1:IAA1)</f>
        <v>0</v>
      </c>
      <c r="IAC1" s="1">
        <f>SUM(HYS1:IAB1)</f>
        <v>0</v>
      </c>
      <c r="IAD1" s="1">
        <f>SUM(HYT1:IAC1)</f>
        <v>0</v>
      </c>
      <c r="IAE1" s="1">
        <f>SUM(HYU1:IAD1)</f>
        <v>0</v>
      </c>
      <c r="IAF1" s="1">
        <f>SUM(HYV1:IAE1)</f>
        <v>0</v>
      </c>
      <c r="IAG1" s="1">
        <f>SUM(HYW1:IAF1)</f>
        <v>0</v>
      </c>
      <c r="IAH1" s="1">
        <f>SUM(HYX1:IAG1)</f>
        <v>0</v>
      </c>
      <c r="IAI1" s="1">
        <f>SUM(HYY1:IAH1)</f>
        <v>0</v>
      </c>
      <c r="IAJ1" s="1">
        <f>SUM(HYZ1:IAI1)</f>
        <v>0</v>
      </c>
      <c r="IAK1" s="1">
        <f>SUM(HZA1:IAJ1)</f>
        <v>0</v>
      </c>
      <c r="IAL1" s="1">
        <f>SUM(HZB1:IAK1)</f>
        <v>0</v>
      </c>
      <c r="IAM1" s="1">
        <f>SUM(HZC1:IAL1)</f>
        <v>0</v>
      </c>
      <c r="IAN1" s="1">
        <f>SUM(HZD1:IAM1)</f>
        <v>0</v>
      </c>
      <c r="IAO1" s="1">
        <f>SUM(HZE1:IAN1)</f>
        <v>0</v>
      </c>
      <c r="IAP1" s="1">
        <f>SUM(HZF1:IAO1)</f>
        <v>0</v>
      </c>
      <c r="IAQ1" s="1">
        <f>SUM(HZG1:IAP1)</f>
        <v>0</v>
      </c>
      <c r="IAR1" s="1">
        <f>SUM(HZH1:IAQ1)</f>
        <v>0</v>
      </c>
      <c r="IAS1" s="1">
        <f>SUM(HZI1:IAR1)</f>
        <v>0</v>
      </c>
      <c r="IAT1" s="1">
        <f>SUM(HZJ1:IAS1)</f>
        <v>0</v>
      </c>
      <c r="IAU1" s="1">
        <f>SUM(HZK1:IAT1)</f>
        <v>0</v>
      </c>
      <c r="IAV1" s="1">
        <f>SUM(HZL1:IAU1)</f>
        <v>0</v>
      </c>
      <c r="IAW1" s="1">
        <f>SUM(HZM1:IAV1)</f>
        <v>0</v>
      </c>
      <c r="IAX1" s="1">
        <f>SUM(HZN1:IAW1)</f>
        <v>0</v>
      </c>
      <c r="IAY1" s="1">
        <f>SUM(HZO1:IAX1)</f>
        <v>0</v>
      </c>
      <c r="IAZ1" s="1">
        <f>SUM(HZP1:IAY1)</f>
        <v>0</v>
      </c>
      <c r="IBA1" s="1">
        <f>SUM(HZQ1:IAZ1)</f>
        <v>0</v>
      </c>
      <c r="IBB1" s="1">
        <f>SUM(HZR1:IBA1)</f>
        <v>0</v>
      </c>
      <c r="IBC1" s="1">
        <f>SUM(HZS1:IBB1)</f>
        <v>0</v>
      </c>
      <c r="IBD1" s="1">
        <f>SUM(HZT1:IBC1)</f>
        <v>0</v>
      </c>
      <c r="IBE1" s="1">
        <f>SUM(HZU1:IBD1)</f>
        <v>0</v>
      </c>
      <c r="IBF1" s="1">
        <f>SUM(HZV1:IBE1)</f>
        <v>0</v>
      </c>
      <c r="IBG1" s="1">
        <f>SUM(HZW1:IBF1)</f>
        <v>0</v>
      </c>
      <c r="IBH1" s="1">
        <f>SUM(HZX1:IBG1)</f>
        <v>0</v>
      </c>
      <c r="IBI1" s="1">
        <f>SUM(HZY1:IBH1)</f>
        <v>0</v>
      </c>
      <c r="IBJ1" s="1">
        <f>SUM(HZZ1:IBI1)</f>
        <v>0</v>
      </c>
      <c r="IBK1" s="1">
        <f>SUM(IAA1:IBJ1)</f>
        <v>0</v>
      </c>
      <c r="IBL1" s="1">
        <f>SUM(IAB1:IBK1)</f>
        <v>0</v>
      </c>
      <c r="IBM1" s="1">
        <f>SUM(IAC1:IBL1)</f>
        <v>0</v>
      </c>
      <c r="IBN1" s="1">
        <f>SUM(IAD1:IBM1)</f>
        <v>0</v>
      </c>
      <c r="IBO1" s="1">
        <f>SUM(IAE1:IBN1)</f>
        <v>0</v>
      </c>
      <c r="IBP1" s="1">
        <f>SUM(IAF1:IBO1)</f>
        <v>0</v>
      </c>
      <c r="IBQ1" s="1">
        <f>SUM(IAG1:IBP1)</f>
        <v>0</v>
      </c>
      <c r="IBR1" s="1">
        <f>SUM(IAH1:IBQ1)</f>
        <v>0</v>
      </c>
      <c r="IBS1" s="1">
        <f>SUM(IAI1:IBR1)</f>
        <v>0</v>
      </c>
      <c r="IBT1" s="1">
        <f>SUM(IAJ1:IBS1)</f>
        <v>0</v>
      </c>
      <c r="IBU1" s="1">
        <f>SUM(IAK1:IBT1)</f>
        <v>0</v>
      </c>
      <c r="IBV1" s="1">
        <f>SUM(IAL1:IBU1)</f>
        <v>0</v>
      </c>
      <c r="IBW1" s="1">
        <f>SUM(IAM1:IBV1)</f>
        <v>0</v>
      </c>
      <c r="IBX1" s="1">
        <f>SUM(IAN1:IBW1)</f>
        <v>0</v>
      </c>
      <c r="IBY1" s="1">
        <f>SUM(IAO1:IBX1)</f>
        <v>0</v>
      </c>
      <c r="IBZ1" s="1">
        <f>SUM(IAP1:IBY1)</f>
        <v>0</v>
      </c>
      <c r="ICA1" s="1">
        <f>SUM(IAQ1:IBZ1)</f>
        <v>0</v>
      </c>
      <c r="ICB1" s="1">
        <f>SUM(IAR1:ICA1)</f>
        <v>0</v>
      </c>
      <c r="ICC1" s="1">
        <f>SUM(IAS1:ICB1)</f>
        <v>0</v>
      </c>
      <c r="ICD1" s="1">
        <f>SUM(IAT1:ICC1)</f>
        <v>0</v>
      </c>
      <c r="ICE1" s="1">
        <f>SUM(IAU1:ICD1)</f>
        <v>0</v>
      </c>
      <c r="ICF1" s="1">
        <f>SUM(IAV1:ICE1)</f>
        <v>0</v>
      </c>
      <c r="ICG1" s="1">
        <f>SUM(IAW1:ICF1)</f>
        <v>0</v>
      </c>
      <c r="ICH1" s="1">
        <f>SUM(IAX1:ICG1)</f>
        <v>0</v>
      </c>
      <c r="ICI1" s="1">
        <f>SUM(IAY1:ICH1)</f>
        <v>0</v>
      </c>
      <c r="ICJ1" s="1">
        <f>SUM(IAZ1:ICI1)</f>
        <v>0</v>
      </c>
      <c r="ICK1" s="1">
        <f>SUM(IBA1:ICJ1)</f>
        <v>0</v>
      </c>
      <c r="ICL1" s="1">
        <f>SUM(IBB1:ICK1)</f>
        <v>0</v>
      </c>
      <c r="ICM1" s="1">
        <f>SUM(IBC1:ICL1)</f>
        <v>0</v>
      </c>
      <c r="ICN1" s="1">
        <f>SUM(IBD1:ICM1)</f>
        <v>0</v>
      </c>
      <c r="ICO1" s="1">
        <f>SUM(IBE1:ICN1)</f>
        <v>0</v>
      </c>
      <c r="ICP1" s="1">
        <f>SUM(IBF1:ICO1)</f>
        <v>0</v>
      </c>
      <c r="ICQ1" s="1">
        <f>SUM(IBG1:ICP1)</f>
        <v>0</v>
      </c>
      <c r="ICR1" s="1">
        <f>SUM(IBH1:ICQ1)</f>
        <v>0</v>
      </c>
      <c r="ICS1" s="1">
        <f>SUM(IBI1:ICR1)</f>
        <v>0</v>
      </c>
      <c r="ICT1" s="1">
        <f>SUM(IBJ1:ICS1)</f>
        <v>0</v>
      </c>
      <c r="ICU1" s="1">
        <f>SUM(IBK1:ICT1)</f>
        <v>0</v>
      </c>
      <c r="ICV1" s="1">
        <f>SUM(IBL1:ICU1)</f>
        <v>0</v>
      </c>
      <c r="ICW1" s="1">
        <f>SUM(IBM1:ICV1)</f>
        <v>0</v>
      </c>
      <c r="ICX1" s="1">
        <f>SUM(IBN1:ICW1)</f>
        <v>0</v>
      </c>
      <c r="ICY1" s="1">
        <f>SUM(IBO1:ICX1)</f>
        <v>0</v>
      </c>
      <c r="ICZ1" s="1">
        <f>SUM(IBP1:ICY1)</f>
        <v>0</v>
      </c>
      <c r="IDA1" s="1">
        <f>SUM(IBQ1:ICZ1)</f>
        <v>0</v>
      </c>
      <c r="IDB1" s="1">
        <f>SUM(IBR1:IDA1)</f>
        <v>0</v>
      </c>
      <c r="IDC1" s="1">
        <f>SUM(IBS1:IDB1)</f>
        <v>0</v>
      </c>
      <c r="IDD1" s="1">
        <f>SUM(IBT1:IDC1)</f>
        <v>0</v>
      </c>
      <c r="IDE1" s="1">
        <f>SUM(IBU1:IDD1)</f>
        <v>0</v>
      </c>
      <c r="IDF1" s="1">
        <f>SUM(IBV1:IDE1)</f>
        <v>0</v>
      </c>
      <c r="IDG1" s="1">
        <f>SUM(IBW1:IDF1)</f>
        <v>0</v>
      </c>
      <c r="IDH1" s="1">
        <f>SUM(IBX1:IDG1)</f>
        <v>0</v>
      </c>
      <c r="IDI1" s="1">
        <f>SUM(IBY1:IDH1)</f>
        <v>0</v>
      </c>
      <c r="IDJ1" s="1">
        <f>SUM(IBZ1:IDI1)</f>
        <v>0</v>
      </c>
      <c r="IDK1" s="1">
        <f>SUM(ICA1:IDJ1)</f>
        <v>0</v>
      </c>
      <c r="IDL1" s="1">
        <f>SUM(ICB1:IDK1)</f>
        <v>0</v>
      </c>
      <c r="IDM1" s="1">
        <f>SUM(ICC1:IDL1)</f>
        <v>0</v>
      </c>
      <c r="IDN1" s="1">
        <f>SUM(ICD1:IDM1)</f>
        <v>0</v>
      </c>
      <c r="IDO1" s="1">
        <f>SUM(ICE1:IDN1)</f>
        <v>0</v>
      </c>
      <c r="IDP1" s="1">
        <f>SUM(ICF1:IDO1)</f>
        <v>0</v>
      </c>
      <c r="IDQ1" s="1">
        <f>SUM(ICG1:IDP1)</f>
        <v>0</v>
      </c>
      <c r="IDR1" s="1">
        <f>SUM(ICH1:IDQ1)</f>
        <v>0</v>
      </c>
      <c r="IDS1" s="1">
        <f>SUM(ICI1:IDR1)</f>
        <v>0</v>
      </c>
      <c r="IDT1" s="1">
        <f>SUM(ICJ1:IDS1)</f>
        <v>0</v>
      </c>
      <c r="IDU1" s="1">
        <f>SUM(ICK1:IDT1)</f>
        <v>0</v>
      </c>
      <c r="IDV1" s="1">
        <f>SUM(ICL1:IDU1)</f>
        <v>0</v>
      </c>
      <c r="IDW1" s="1">
        <f>SUM(ICM1:IDV1)</f>
        <v>0</v>
      </c>
      <c r="IDX1" s="1">
        <f>SUM(ICN1:IDW1)</f>
        <v>0</v>
      </c>
      <c r="IDY1" s="1">
        <f>SUM(ICO1:IDX1)</f>
        <v>0</v>
      </c>
      <c r="IDZ1" s="1">
        <f>SUM(ICP1:IDY1)</f>
        <v>0</v>
      </c>
      <c r="IEA1" s="1">
        <f>SUM(ICQ1:IDZ1)</f>
        <v>0</v>
      </c>
      <c r="IEB1" s="1">
        <f>SUM(ICR1:IEA1)</f>
        <v>0</v>
      </c>
      <c r="IEC1" s="1">
        <f>SUM(ICS1:IEB1)</f>
        <v>0</v>
      </c>
      <c r="IED1" s="1">
        <f>SUM(ICT1:IEC1)</f>
        <v>0</v>
      </c>
      <c r="IEE1" s="1">
        <f>SUM(ICU1:IED1)</f>
        <v>0</v>
      </c>
      <c r="IEF1" s="1">
        <f>SUM(ICV1:IEE1)</f>
        <v>0</v>
      </c>
      <c r="IEG1" s="1">
        <f>SUM(ICW1:IEF1)</f>
        <v>0</v>
      </c>
      <c r="IEH1" s="1">
        <f>SUM(ICX1:IEG1)</f>
        <v>0</v>
      </c>
      <c r="IEI1" s="1">
        <f>SUM(ICY1:IEH1)</f>
        <v>0</v>
      </c>
      <c r="IEJ1" s="1">
        <f>SUM(ICZ1:IEI1)</f>
        <v>0</v>
      </c>
      <c r="IEK1" s="1">
        <f>SUM(IDA1:IEJ1)</f>
        <v>0</v>
      </c>
      <c r="IEL1" s="1">
        <f>SUM(IDB1:IEK1)</f>
        <v>0</v>
      </c>
      <c r="IEM1" s="1">
        <f>SUM(IDC1:IEL1)</f>
        <v>0</v>
      </c>
      <c r="IEN1" s="1">
        <f>SUM(IDD1:IEM1)</f>
        <v>0</v>
      </c>
      <c r="IEO1" s="1">
        <f>SUM(IDE1:IEN1)</f>
        <v>0</v>
      </c>
      <c r="IEP1" s="1">
        <f>SUM(IDF1:IEO1)</f>
        <v>0</v>
      </c>
      <c r="IEQ1" s="1">
        <f>SUM(IDG1:IEP1)</f>
        <v>0</v>
      </c>
      <c r="IER1" s="1">
        <f>SUM(IDH1:IEQ1)</f>
        <v>0</v>
      </c>
      <c r="IES1" s="1">
        <f>SUM(IDI1:IER1)</f>
        <v>0</v>
      </c>
      <c r="IET1" s="1">
        <f>SUM(IDJ1:IES1)</f>
        <v>0</v>
      </c>
      <c r="IEU1" s="1">
        <f>SUM(IDK1:IET1)</f>
        <v>0</v>
      </c>
      <c r="IEV1" s="1">
        <f>SUM(IDL1:IEU1)</f>
        <v>0</v>
      </c>
      <c r="IEW1" s="1">
        <f>SUM(IDM1:IEV1)</f>
        <v>0</v>
      </c>
      <c r="IEX1" s="1">
        <f>SUM(IDN1:IEW1)</f>
        <v>0</v>
      </c>
      <c r="IEY1" s="1">
        <f>SUM(IDO1:IEX1)</f>
        <v>0</v>
      </c>
      <c r="IEZ1" s="1">
        <f>SUM(IDP1:IEY1)</f>
        <v>0</v>
      </c>
      <c r="IFA1" s="1">
        <f>SUM(IDQ1:IEZ1)</f>
        <v>0</v>
      </c>
      <c r="IFB1" s="1">
        <f>SUM(IDR1:IFA1)</f>
        <v>0</v>
      </c>
      <c r="IFC1" s="1">
        <f>SUM(IDS1:IFB1)</f>
        <v>0</v>
      </c>
      <c r="IFD1" s="1">
        <f>SUM(IDT1:IFC1)</f>
        <v>0</v>
      </c>
      <c r="IFE1" s="1">
        <f>SUM(IDU1:IFD1)</f>
        <v>0</v>
      </c>
      <c r="IFF1" s="1">
        <f>SUM(IDV1:IFE1)</f>
        <v>0</v>
      </c>
      <c r="IFG1" s="1">
        <f>SUM(IDW1:IFF1)</f>
        <v>0</v>
      </c>
      <c r="IFH1" s="1">
        <f>SUM(IDX1:IFG1)</f>
        <v>0</v>
      </c>
      <c r="IFI1" s="1">
        <f>SUM(IDY1:IFH1)</f>
        <v>0</v>
      </c>
      <c r="IFJ1" s="1">
        <f>SUM(IDZ1:IFI1)</f>
        <v>0</v>
      </c>
      <c r="IFK1" s="1">
        <f>SUM(IEA1:IFJ1)</f>
        <v>0</v>
      </c>
      <c r="IFL1" s="1">
        <f>SUM(IEB1:IFK1)</f>
        <v>0</v>
      </c>
      <c r="IFM1" s="1">
        <f>SUM(IEC1:IFL1)</f>
        <v>0</v>
      </c>
      <c r="IFN1" s="1">
        <f>SUM(IED1:IFM1)</f>
        <v>0</v>
      </c>
      <c r="IFO1" s="1">
        <f>SUM(IEE1:IFN1)</f>
        <v>0</v>
      </c>
      <c r="IFP1" s="1">
        <f>SUM(IEF1:IFO1)</f>
        <v>0</v>
      </c>
      <c r="IFQ1" s="1">
        <f>SUM(IEG1:IFP1)</f>
        <v>0</v>
      </c>
      <c r="IFR1" s="1">
        <f>SUM(IEH1:IFQ1)</f>
        <v>0</v>
      </c>
      <c r="IFS1" s="1">
        <f>SUM(IEI1:IFR1)</f>
        <v>0</v>
      </c>
      <c r="IFT1" s="1">
        <f>SUM(IEJ1:IFS1)</f>
        <v>0</v>
      </c>
      <c r="IFU1" s="1">
        <f>SUM(IEK1:IFT1)</f>
        <v>0</v>
      </c>
      <c r="IFV1" s="1">
        <f>SUM(IEL1:IFU1)</f>
        <v>0</v>
      </c>
      <c r="IFW1" s="1">
        <f>SUM(IEM1:IFV1)</f>
        <v>0</v>
      </c>
      <c r="IFX1" s="1">
        <f>SUM(IEN1:IFW1)</f>
        <v>0</v>
      </c>
      <c r="IFY1" s="1">
        <f>SUM(IEO1:IFX1)</f>
        <v>0</v>
      </c>
      <c r="IFZ1" s="1">
        <f>SUM(IEP1:IFY1)</f>
        <v>0</v>
      </c>
      <c r="IGA1" s="1">
        <f>SUM(IEQ1:IFZ1)</f>
        <v>0</v>
      </c>
      <c r="IGB1" s="1">
        <f>SUM(IER1:IGA1)</f>
        <v>0</v>
      </c>
      <c r="IGC1" s="1">
        <f>SUM(IES1:IGB1)</f>
        <v>0</v>
      </c>
      <c r="IGD1" s="1">
        <f>SUM(IET1:IGC1)</f>
        <v>0</v>
      </c>
      <c r="IGE1" s="1">
        <f>SUM(IEU1:IGD1)</f>
        <v>0</v>
      </c>
      <c r="IGF1" s="1">
        <f>SUM(IEV1:IGE1)</f>
        <v>0</v>
      </c>
      <c r="IGG1" s="1">
        <f>SUM(IEW1:IGF1)</f>
        <v>0</v>
      </c>
      <c r="IGH1" s="1">
        <f>SUM(IEX1:IGG1)</f>
        <v>0</v>
      </c>
      <c r="IGI1" s="1">
        <f>SUM(IEY1:IGH1)</f>
        <v>0</v>
      </c>
      <c r="IGJ1" s="1">
        <f>SUM(IEZ1:IGI1)</f>
        <v>0</v>
      </c>
      <c r="IGK1" s="1">
        <f>SUM(IFA1:IGJ1)</f>
        <v>0</v>
      </c>
      <c r="IGL1" s="1">
        <f>SUM(IFB1:IGK1)</f>
        <v>0</v>
      </c>
      <c r="IGM1" s="1">
        <f>SUM(IFC1:IGL1)</f>
        <v>0</v>
      </c>
      <c r="IGN1" s="1">
        <f>SUM(IFD1:IGM1)</f>
        <v>0</v>
      </c>
      <c r="IGO1" s="1">
        <f>SUM(IFE1:IGN1)</f>
        <v>0</v>
      </c>
      <c r="IGP1" s="1">
        <f>SUM(IFF1:IGO1)</f>
        <v>0</v>
      </c>
      <c r="IGQ1" s="1">
        <f>SUM(IFG1:IGP1)</f>
        <v>0</v>
      </c>
      <c r="IGR1" s="1">
        <f>SUM(IFH1:IGQ1)</f>
        <v>0</v>
      </c>
      <c r="IGS1" s="1">
        <f>SUM(IFI1:IGR1)</f>
        <v>0</v>
      </c>
      <c r="IGT1" s="1">
        <f>SUM(IFJ1:IGS1)</f>
        <v>0</v>
      </c>
      <c r="IGU1" s="1">
        <f>SUM(IFK1:IGT1)</f>
        <v>0</v>
      </c>
      <c r="IGV1" s="1">
        <f>SUM(IFL1:IGU1)</f>
        <v>0</v>
      </c>
      <c r="IGW1" s="1">
        <f>SUM(IFM1:IGV1)</f>
        <v>0</v>
      </c>
      <c r="IGX1" s="1">
        <f>SUM(IFN1:IGW1)</f>
        <v>0</v>
      </c>
      <c r="IGY1" s="1">
        <f>SUM(IFO1:IGX1)</f>
        <v>0</v>
      </c>
      <c r="IGZ1" s="1">
        <f>SUM(IFP1:IGY1)</f>
        <v>0</v>
      </c>
      <c r="IHA1" s="1">
        <f>SUM(IFQ1:IGZ1)</f>
        <v>0</v>
      </c>
      <c r="IHB1" s="1">
        <f>SUM(IFR1:IHA1)</f>
        <v>0</v>
      </c>
      <c r="IHC1" s="1">
        <f>SUM(IFS1:IHB1)</f>
        <v>0</v>
      </c>
      <c r="IHD1" s="1">
        <f>SUM(IFT1:IHC1)</f>
        <v>0</v>
      </c>
      <c r="IHE1" s="1">
        <f>SUM(IFU1:IHD1)</f>
        <v>0</v>
      </c>
      <c r="IHF1" s="1">
        <f>SUM(IFV1:IHE1)</f>
        <v>0</v>
      </c>
      <c r="IHG1" s="1">
        <f>SUM(IFW1:IHF1)</f>
        <v>0</v>
      </c>
      <c r="IHH1" s="1">
        <f>SUM(IFX1:IHG1)</f>
        <v>0</v>
      </c>
      <c r="IHI1" s="1">
        <f>SUM(IFY1:IHH1)</f>
        <v>0</v>
      </c>
      <c r="IHJ1" s="1">
        <f>SUM(IFZ1:IHI1)</f>
        <v>0</v>
      </c>
      <c r="IHK1" s="1">
        <f>SUM(IGA1:IHJ1)</f>
        <v>0</v>
      </c>
      <c r="IHL1" s="1">
        <f>SUM(IGB1:IHK1)</f>
        <v>0</v>
      </c>
      <c r="IHM1" s="1">
        <f>SUM(IGC1:IHL1)</f>
        <v>0</v>
      </c>
      <c r="IHN1" s="1">
        <f>SUM(IGD1:IHM1)</f>
        <v>0</v>
      </c>
      <c r="IHO1" s="1">
        <f>SUM(IGE1:IHN1)</f>
        <v>0</v>
      </c>
      <c r="IHP1" s="1">
        <f>SUM(IGF1:IHO1)</f>
        <v>0</v>
      </c>
      <c r="IHQ1" s="1">
        <f>SUM(IGG1:IHP1)</f>
        <v>0</v>
      </c>
      <c r="IHR1" s="1">
        <f>SUM(IGH1:IHQ1)</f>
        <v>0</v>
      </c>
      <c r="IHS1" s="1">
        <f>SUM(IGI1:IHR1)</f>
        <v>0</v>
      </c>
      <c r="IHT1" s="1">
        <f>SUM(IGJ1:IHS1)</f>
        <v>0</v>
      </c>
      <c r="IHU1" s="1">
        <f>SUM(IGK1:IHT1)</f>
        <v>0</v>
      </c>
      <c r="IHV1" s="1">
        <f>SUM(IGL1:IHU1)</f>
        <v>0</v>
      </c>
      <c r="IHW1" s="1">
        <f>SUM(IGM1:IHV1)</f>
        <v>0</v>
      </c>
      <c r="IHX1" s="1">
        <f>SUM(IGN1:IHW1)</f>
        <v>0</v>
      </c>
      <c r="IHY1" s="1">
        <f>SUM(IGO1:IHX1)</f>
        <v>0</v>
      </c>
      <c r="IHZ1" s="1">
        <f>SUM(IGP1:IHY1)</f>
        <v>0</v>
      </c>
      <c r="IIA1" s="1">
        <f>SUM(IGQ1:IHZ1)</f>
        <v>0</v>
      </c>
      <c r="IIB1" s="1">
        <f>SUM(IGR1:IIA1)</f>
        <v>0</v>
      </c>
      <c r="IIC1" s="1">
        <f>SUM(IGS1:IIB1)</f>
        <v>0</v>
      </c>
      <c r="IID1" s="1">
        <f>SUM(IGT1:IIC1)</f>
        <v>0</v>
      </c>
      <c r="IIE1" s="1">
        <f>SUM(IGU1:IID1)</f>
        <v>0</v>
      </c>
      <c r="IIF1" s="1">
        <f>SUM(IGV1:IIE1)</f>
        <v>0</v>
      </c>
      <c r="IIG1" s="1">
        <f>SUM(IGW1:IIF1)</f>
        <v>0</v>
      </c>
      <c r="IIH1" s="1">
        <f>SUM(IGX1:IIG1)</f>
        <v>0</v>
      </c>
      <c r="III1" s="1">
        <f>SUM(IGY1:IIH1)</f>
        <v>0</v>
      </c>
      <c r="IIJ1" s="1">
        <f>SUM(IGZ1:III1)</f>
        <v>0</v>
      </c>
      <c r="IIK1" s="1">
        <f>SUM(IHA1:IIJ1)</f>
        <v>0</v>
      </c>
      <c r="IIL1" s="1">
        <f>SUM(IHB1:IIK1)</f>
        <v>0</v>
      </c>
      <c r="IIM1" s="1">
        <f>SUM(IHC1:IIL1)</f>
        <v>0</v>
      </c>
      <c r="IIN1" s="1">
        <f>SUM(IHD1:IIM1)</f>
        <v>0</v>
      </c>
      <c r="IIO1" s="1">
        <f>SUM(IHE1:IIN1)</f>
        <v>0</v>
      </c>
      <c r="IIP1" s="1">
        <f>SUM(IHF1:IIO1)</f>
        <v>0</v>
      </c>
      <c r="IIQ1" s="1">
        <f>SUM(IHG1:IIP1)</f>
        <v>0</v>
      </c>
      <c r="IIR1" s="1">
        <f>SUM(IHH1:IIQ1)</f>
        <v>0</v>
      </c>
      <c r="IIS1" s="1">
        <f>SUM(IHI1:IIR1)</f>
        <v>0</v>
      </c>
      <c r="IIT1" s="1">
        <f>SUM(IHJ1:IIS1)</f>
        <v>0</v>
      </c>
      <c r="IIU1" s="1">
        <f>SUM(IHK1:IIT1)</f>
        <v>0</v>
      </c>
      <c r="IIV1" s="1">
        <f>SUM(IHL1:IIU1)</f>
        <v>0</v>
      </c>
      <c r="IIW1" s="1">
        <f>SUM(IHM1:IIV1)</f>
        <v>0</v>
      </c>
      <c r="IIX1" s="1">
        <f>SUM(IHN1:IIW1)</f>
        <v>0</v>
      </c>
      <c r="IIY1" s="1">
        <f>SUM(IHO1:IIX1)</f>
        <v>0</v>
      </c>
      <c r="IIZ1" s="1">
        <f>SUM(IHP1:IIY1)</f>
        <v>0</v>
      </c>
      <c r="IJA1" s="1">
        <f>SUM(IHQ1:IIZ1)</f>
        <v>0</v>
      </c>
      <c r="IJB1" s="1">
        <f>SUM(IHR1:IJA1)</f>
        <v>0</v>
      </c>
      <c r="IJC1" s="1">
        <f>SUM(IHS1:IJB1)</f>
        <v>0</v>
      </c>
      <c r="IJD1" s="1">
        <f>SUM(IHT1:IJC1)</f>
        <v>0</v>
      </c>
      <c r="IJE1" s="1">
        <f>SUM(IHU1:IJD1)</f>
        <v>0</v>
      </c>
      <c r="IJF1" s="1">
        <f>SUM(IHV1:IJE1)</f>
        <v>0</v>
      </c>
      <c r="IJG1" s="1">
        <f>SUM(IHW1:IJF1)</f>
        <v>0</v>
      </c>
      <c r="IJH1" s="1">
        <f>SUM(IHX1:IJG1)</f>
        <v>0</v>
      </c>
      <c r="IJI1" s="1">
        <f>SUM(IHY1:IJH1)</f>
        <v>0</v>
      </c>
      <c r="IJJ1" s="1">
        <f>SUM(IHZ1:IJI1)</f>
        <v>0</v>
      </c>
      <c r="IJK1" s="1">
        <f>SUM(IIA1:IJJ1)</f>
        <v>0</v>
      </c>
      <c r="IJL1" s="1">
        <f>SUM(IIB1:IJK1)</f>
        <v>0</v>
      </c>
      <c r="IJM1" s="1">
        <f>SUM(IIC1:IJL1)</f>
        <v>0</v>
      </c>
      <c r="IJN1" s="1">
        <f>SUM(IID1:IJM1)</f>
        <v>0</v>
      </c>
      <c r="IJO1" s="1">
        <f>SUM(IIE1:IJN1)</f>
        <v>0</v>
      </c>
      <c r="IJP1" s="1">
        <f>SUM(IIF1:IJO1)</f>
        <v>0</v>
      </c>
      <c r="IJQ1" s="1">
        <f>SUM(IIG1:IJP1)</f>
        <v>0</v>
      </c>
      <c r="IJR1" s="1">
        <f>SUM(IIH1:IJQ1)</f>
        <v>0</v>
      </c>
      <c r="IJS1" s="1">
        <f>SUM(III1:IJR1)</f>
        <v>0</v>
      </c>
      <c r="IJT1" s="1">
        <f>SUM(IIJ1:IJS1)</f>
        <v>0</v>
      </c>
      <c r="IJU1" s="1">
        <f>SUM(IIK1:IJT1)</f>
        <v>0</v>
      </c>
      <c r="IJV1" s="1">
        <f>SUM(IIL1:IJU1)</f>
        <v>0</v>
      </c>
      <c r="IJW1" s="1">
        <f>SUM(IIM1:IJV1)</f>
        <v>0</v>
      </c>
      <c r="IJX1" s="1">
        <f>SUM(IIN1:IJW1)</f>
        <v>0</v>
      </c>
      <c r="IJY1" s="1">
        <f>SUM(IIO1:IJX1)</f>
        <v>0</v>
      </c>
      <c r="IJZ1" s="1">
        <f>SUM(IIP1:IJY1)</f>
        <v>0</v>
      </c>
      <c r="IKA1" s="1">
        <f>SUM(IIQ1:IJZ1)</f>
        <v>0</v>
      </c>
      <c r="IKB1" s="1">
        <f>SUM(IIR1:IKA1)</f>
        <v>0</v>
      </c>
      <c r="IKC1" s="1">
        <f>SUM(IIS1:IKB1)</f>
        <v>0</v>
      </c>
      <c r="IKD1" s="1">
        <f>SUM(IIT1:IKC1)</f>
        <v>0</v>
      </c>
      <c r="IKE1" s="1">
        <f>SUM(IIU1:IKD1)</f>
        <v>0</v>
      </c>
      <c r="IKF1" s="1">
        <f>SUM(IIV1:IKE1)</f>
        <v>0</v>
      </c>
      <c r="IKG1" s="1">
        <f>SUM(IIW1:IKF1)</f>
        <v>0</v>
      </c>
      <c r="IKH1" s="1">
        <f>SUM(IIX1:IKG1)</f>
        <v>0</v>
      </c>
      <c r="IKI1" s="1">
        <f>SUM(IIY1:IKH1)</f>
        <v>0</v>
      </c>
      <c r="IKJ1" s="1">
        <f>SUM(IIZ1:IKI1)</f>
        <v>0</v>
      </c>
      <c r="IKK1" s="1">
        <f>SUM(IJA1:IKJ1)</f>
        <v>0</v>
      </c>
      <c r="IKL1" s="1">
        <f>SUM(IJB1:IKK1)</f>
        <v>0</v>
      </c>
      <c r="IKM1" s="1">
        <f>SUM(IJC1:IKL1)</f>
        <v>0</v>
      </c>
      <c r="IKN1" s="1">
        <f>SUM(IJD1:IKM1)</f>
        <v>0</v>
      </c>
      <c r="IKO1" s="1">
        <f>SUM(IJE1:IKN1)</f>
        <v>0</v>
      </c>
      <c r="IKP1" s="1">
        <f>SUM(IJF1:IKO1)</f>
        <v>0</v>
      </c>
      <c r="IKQ1" s="1">
        <f>SUM(IJG1:IKP1)</f>
        <v>0</v>
      </c>
      <c r="IKR1" s="1">
        <f>SUM(IJH1:IKQ1)</f>
        <v>0</v>
      </c>
      <c r="IKS1" s="1">
        <f>SUM(IJI1:IKR1)</f>
        <v>0</v>
      </c>
      <c r="IKT1" s="1">
        <f>SUM(IJJ1:IKS1)</f>
        <v>0</v>
      </c>
      <c r="IKU1" s="1">
        <f>SUM(IJK1:IKT1)</f>
        <v>0</v>
      </c>
      <c r="IKV1" s="1">
        <f>SUM(IJL1:IKU1)</f>
        <v>0</v>
      </c>
      <c r="IKW1" s="1">
        <f>SUM(IJM1:IKV1)</f>
        <v>0</v>
      </c>
      <c r="IKX1" s="1">
        <f>SUM(IJN1:IKW1)</f>
        <v>0</v>
      </c>
      <c r="IKY1" s="1">
        <f>SUM(IJO1:IKX1)</f>
        <v>0</v>
      </c>
      <c r="IKZ1" s="1">
        <f>SUM(IJP1:IKY1)</f>
        <v>0</v>
      </c>
      <c r="ILA1" s="1">
        <f>SUM(IJQ1:IKZ1)</f>
        <v>0</v>
      </c>
      <c r="ILB1" s="1">
        <f>SUM(IJR1:ILA1)</f>
        <v>0</v>
      </c>
      <c r="ILC1" s="1">
        <f>SUM(IJS1:ILB1)</f>
        <v>0</v>
      </c>
      <c r="ILD1" s="1">
        <f>SUM(IJT1:ILC1)</f>
        <v>0</v>
      </c>
      <c r="ILE1" s="1">
        <f>SUM(IJU1:ILD1)</f>
        <v>0</v>
      </c>
      <c r="ILF1" s="1">
        <f>SUM(IJV1:ILE1)</f>
        <v>0</v>
      </c>
      <c r="ILG1" s="1">
        <f>SUM(IJW1:ILF1)</f>
        <v>0</v>
      </c>
      <c r="ILH1" s="1">
        <f>SUM(IJX1:ILG1)</f>
        <v>0</v>
      </c>
      <c r="ILI1" s="1">
        <f>SUM(IJY1:ILH1)</f>
        <v>0</v>
      </c>
      <c r="ILJ1" s="1">
        <f>SUM(IJZ1:ILI1)</f>
        <v>0</v>
      </c>
      <c r="ILK1" s="1">
        <f>SUM(IKA1:ILJ1)</f>
        <v>0</v>
      </c>
      <c r="ILL1" s="1">
        <f>SUM(IKB1:ILK1)</f>
        <v>0</v>
      </c>
      <c r="ILM1" s="1">
        <f>SUM(IKC1:ILL1)</f>
        <v>0</v>
      </c>
      <c r="ILN1" s="1">
        <f>SUM(IKD1:ILM1)</f>
        <v>0</v>
      </c>
      <c r="ILO1" s="1">
        <f>SUM(IKE1:ILN1)</f>
        <v>0</v>
      </c>
      <c r="ILP1" s="1">
        <f>SUM(IKF1:ILO1)</f>
        <v>0</v>
      </c>
      <c r="ILQ1" s="1">
        <f>SUM(IKG1:ILP1)</f>
        <v>0</v>
      </c>
      <c r="ILR1" s="1">
        <f>SUM(IKH1:ILQ1)</f>
        <v>0</v>
      </c>
      <c r="ILS1" s="1">
        <f>SUM(IKI1:ILR1)</f>
        <v>0</v>
      </c>
      <c r="ILT1" s="1">
        <f>SUM(IKJ1:ILS1)</f>
        <v>0</v>
      </c>
      <c r="ILU1" s="1">
        <f>SUM(IKK1:ILT1)</f>
        <v>0</v>
      </c>
      <c r="ILV1" s="1">
        <f>SUM(IKL1:ILU1)</f>
        <v>0</v>
      </c>
      <c r="ILW1" s="1">
        <f>SUM(IKM1:ILV1)</f>
        <v>0</v>
      </c>
      <c r="ILX1" s="1">
        <f>SUM(IKN1:ILW1)</f>
        <v>0</v>
      </c>
      <c r="ILY1" s="1">
        <f>SUM(IKO1:ILX1)</f>
        <v>0</v>
      </c>
      <c r="ILZ1" s="1">
        <f>SUM(IKP1:ILY1)</f>
        <v>0</v>
      </c>
      <c r="IMA1" s="1">
        <f>SUM(IKQ1:ILZ1)</f>
        <v>0</v>
      </c>
      <c r="IMB1" s="1">
        <f>SUM(IKR1:IMA1)</f>
        <v>0</v>
      </c>
      <c r="IMC1" s="1">
        <f>SUM(IKS1:IMB1)</f>
        <v>0</v>
      </c>
      <c r="IMD1" s="1">
        <f>SUM(IKT1:IMC1)</f>
        <v>0</v>
      </c>
      <c r="IME1" s="1">
        <f>SUM(IKU1:IMD1)</f>
        <v>0</v>
      </c>
      <c r="IMF1" s="1">
        <f>SUM(IKV1:IME1)</f>
        <v>0</v>
      </c>
      <c r="IMG1" s="1">
        <f>SUM(IKW1:IMF1)</f>
        <v>0</v>
      </c>
      <c r="IMH1" s="1">
        <f>SUM(IKX1:IMG1)</f>
        <v>0</v>
      </c>
      <c r="IMI1" s="1">
        <f>SUM(IKY1:IMH1)</f>
        <v>0</v>
      </c>
      <c r="IMJ1" s="1">
        <f>SUM(IKZ1:IMI1)</f>
        <v>0</v>
      </c>
      <c r="IMK1" s="1">
        <f>SUM(ILA1:IMJ1)</f>
        <v>0</v>
      </c>
      <c r="IML1" s="1">
        <f>SUM(ILB1:IMK1)</f>
        <v>0</v>
      </c>
      <c r="IMM1" s="1">
        <f>SUM(ILC1:IML1)</f>
        <v>0</v>
      </c>
      <c r="IMN1" s="1">
        <f>SUM(ILD1:IMM1)</f>
        <v>0</v>
      </c>
      <c r="IMO1" s="1">
        <f>SUM(ILE1:IMN1)</f>
        <v>0</v>
      </c>
      <c r="IMP1" s="1">
        <f>SUM(ILF1:IMO1)</f>
        <v>0</v>
      </c>
      <c r="IMQ1" s="1">
        <f>SUM(ILG1:IMP1)</f>
        <v>0</v>
      </c>
      <c r="IMR1" s="1">
        <f>SUM(ILH1:IMQ1)</f>
        <v>0</v>
      </c>
      <c r="IMS1" s="1">
        <f>SUM(ILI1:IMR1)</f>
        <v>0</v>
      </c>
      <c r="IMT1" s="1">
        <f>SUM(ILJ1:IMS1)</f>
        <v>0</v>
      </c>
      <c r="IMU1" s="1">
        <f>SUM(ILK1:IMT1)</f>
        <v>0</v>
      </c>
      <c r="IMV1" s="1">
        <f>SUM(ILL1:IMU1)</f>
        <v>0</v>
      </c>
      <c r="IMW1" s="1">
        <f>SUM(ILM1:IMV1)</f>
        <v>0</v>
      </c>
      <c r="IMX1" s="1">
        <f>SUM(ILN1:IMW1)</f>
        <v>0</v>
      </c>
      <c r="IMY1" s="1">
        <f>SUM(ILO1:IMX1)</f>
        <v>0</v>
      </c>
      <c r="IMZ1" s="1">
        <f>SUM(ILP1:IMY1)</f>
        <v>0</v>
      </c>
      <c r="INA1" s="1">
        <f>SUM(ILQ1:IMZ1)</f>
        <v>0</v>
      </c>
      <c r="INB1" s="1">
        <f>SUM(ILR1:INA1)</f>
        <v>0</v>
      </c>
      <c r="INC1" s="1">
        <f>SUM(ILS1:INB1)</f>
        <v>0</v>
      </c>
      <c r="IND1" s="1">
        <f>SUM(ILT1:INC1)</f>
        <v>0</v>
      </c>
      <c r="INE1" s="1">
        <f>SUM(ILU1:IND1)</f>
        <v>0</v>
      </c>
      <c r="INF1" s="1">
        <f>SUM(ILV1:INE1)</f>
        <v>0</v>
      </c>
      <c r="ING1" s="1">
        <f>SUM(ILW1:INF1)</f>
        <v>0</v>
      </c>
      <c r="INH1" s="1">
        <f>SUM(ILX1:ING1)</f>
        <v>0</v>
      </c>
      <c r="INI1" s="1">
        <f>SUM(ILY1:INH1)</f>
        <v>0</v>
      </c>
      <c r="INJ1" s="1">
        <f>SUM(ILZ1:INI1)</f>
        <v>0</v>
      </c>
      <c r="INK1" s="1">
        <f>SUM(IMA1:INJ1)</f>
        <v>0</v>
      </c>
      <c r="INL1" s="1">
        <f>SUM(IMB1:INK1)</f>
        <v>0</v>
      </c>
      <c r="INM1" s="1">
        <f>SUM(IMC1:INL1)</f>
        <v>0</v>
      </c>
      <c r="INN1" s="1">
        <f>SUM(IMD1:INM1)</f>
        <v>0</v>
      </c>
      <c r="INO1" s="1">
        <f>SUM(IME1:INN1)</f>
        <v>0</v>
      </c>
      <c r="INP1" s="1">
        <f>SUM(IMF1:INO1)</f>
        <v>0</v>
      </c>
      <c r="INQ1" s="1">
        <f>SUM(IMG1:INP1)</f>
        <v>0</v>
      </c>
      <c r="INR1" s="1">
        <f>SUM(IMH1:INQ1)</f>
        <v>0</v>
      </c>
      <c r="INS1" s="1">
        <f>SUM(IMI1:INR1)</f>
        <v>0</v>
      </c>
      <c r="INT1" s="1">
        <f>SUM(IMJ1:INS1)</f>
        <v>0</v>
      </c>
      <c r="INU1" s="1">
        <f>SUM(IMK1:INT1)</f>
        <v>0</v>
      </c>
      <c r="INV1" s="1">
        <f>SUM(IML1:INU1)</f>
        <v>0</v>
      </c>
      <c r="INW1" s="1">
        <f>SUM(IMM1:INV1)</f>
        <v>0</v>
      </c>
      <c r="INX1" s="1">
        <f>SUM(IMN1:INW1)</f>
        <v>0</v>
      </c>
      <c r="INY1" s="1">
        <f>SUM(IMO1:INX1)</f>
        <v>0</v>
      </c>
      <c r="INZ1" s="1">
        <f>SUM(IMP1:INY1)</f>
        <v>0</v>
      </c>
      <c r="IOA1" s="1">
        <f>SUM(IMQ1:INZ1)</f>
        <v>0</v>
      </c>
      <c r="IOB1" s="1">
        <f>SUM(IMR1:IOA1)</f>
        <v>0</v>
      </c>
      <c r="IOC1" s="1">
        <f>SUM(IMS1:IOB1)</f>
        <v>0</v>
      </c>
      <c r="IOD1" s="1">
        <f>SUM(IMT1:IOC1)</f>
        <v>0</v>
      </c>
      <c r="IOE1" s="1">
        <f>SUM(IMU1:IOD1)</f>
        <v>0</v>
      </c>
      <c r="IOF1" s="1">
        <f>SUM(IMV1:IOE1)</f>
        <v>0</v>
      </c>
      <c r="IOG1" s="1">
        <f>SUM(IMW1:IOF1)</f>
        <v>0</v>
      </c>
      <c r="IOH1" s="1">
        <f>SUM(IMX1:IOG1)</f>
        <v>0</v>
      </c>
      <c r="IOI1" s="1">
        <f>SUM(IMY1:IOH1)</f>
        <v>0</v>
      </c>
      <c r="IOJ1" s="1">
        <f>SUM(IMZ1:IOI1)</f>
        <v>0</v>
      </c>
      <c r="IOK1" s="1">
        <f>SUM(INA1:IOJ1)</f>
        <v>0</v>
      </c>
      <c r="IOL1" s="1">
        <f>SUM(INB1:IOK1)</f>
        <v>0</v>
      </c>
      <c r="IOM1" s="1">
        <f>SUM(INC1:IOL1)</f>
        <v>0</v>
      </c>
      <c r="ION1" s="1">
        <f>SUM(IND1:IOM1)</f>
        <v>0</v>
      </c>
      <c r="IOO1" s="1">
        <f>SUM(INE1:ION1)</f>
        <v>0</v>
      </c>
      <c r="IOP1" s="1">
        <f>SUM(INF1:IOO1)</f>
        <v>0</v>
      </c>
      <c r="IOQ1" s="1">
        <f>SUM(ING1:IOP1)</f>
        <v>0</v>
      </c>
      <c r="IOR1" s="1">
        <f>SUM(INH1:IOQ1)</f>
        <v>0</v>
      </c>
      <c r="IOS1" s="1">
        <f>SUM(INI1:IOR1)</f>
        <v>0</v>
      </c>
      <c r="IOT1" s="1">
        <f>SUM(INJ1:IOS1)</f>
        <v>0</v>
      </c>
      <c r="IOU1" s="1">
        <f>SUM(INK1:IOT1)</f>
        <v>0</v>
      </c>
      <c r="IOV1" s="1">
        <f>SUM(INL1:IOU1)</f>
        <v>0</v>
      </c>
      <c r="IOW1" s="1">
        <f>SUM(INM1:IOV1)</f>
        <v>0</v>
      </c>
      <c r="IOX1" s="1">
        <f>SUM(INN1:IOW1)</f>
        <v>0</v>
      </c>
      <c r="IOY1" s="1">
        <f>SUM(INO1:IOX1)</f>
        <v>0</v>
      </c>
      <c r="IOZ1" s="1">
        <f>SUM(INP1:IOY1)</f>
        <v>0</v>
      </c>
      <c r="IPA1" s="1">
        <f>SUM(INQ1:IOZ1)</f>
        <v>0</v>
      </c>
      <c r="IPB1" s="1">
        <f>SUM(INR1:IPA1)</f>
        <v>0</v>
      </c>
      <c r="IPC1" s="1">
        <f>SUM(INS1:IPB1)</f>
        <v>0</v>
      </c>
      <c r="IPD1" s="1">
        <f>SUM(INT1:IPC1)</f>
        <v>0</v>
      </c>
      <c r="IPE1" s="1">
        <f>SUM(INU1:IPD1)</f>
        <v>0</v>
      </c>
      <c r="IPF1" s="1">
        <f>SUM(INV1:IPE1)</f>
        <v>0</v>
      </c>
      <c r="IPG1" s="1">
        <f>SUM(INW1:IPF1)</f>
        <v>0</v>
      </c>
      <c r="IPH1" s="1">
        <f>SUM(INX1:IPG1)</f>
        <v>0</v>
      </c>
      <c r="IPI1" s="1">
        <f>SUM(INY1:IPH1)</f>
        <v>0</v>
      </c>
      <c r="IPJ1" s="1">
        <f>SUM(INZ1:IPI1)</f>
        <v>0</v>
      </c>
      <c r="IPK1" s="1">
        <f>SUM(IOA1:IPJ1)</f>
        <v>0</v>
      </c>
      <c r="IPL1" s="1">
        <f>SUM(IOB1:IPK1)</f>
        <v>0</v>
      </c>
      <c r="IPM1" s="1">
        <f>SUM(IOC1:IPL1)</f>
        <v>0</v>
      </c>
      <c r="IPN1" s="1">
        <f>SUM(IOD1:IPM1)</f>
        <v>0</v>
      </c>
      <c r="IPO1" s="1">
        <f>SUM(IOE1:IPN1)</f>
        <v>0</v>
      </c>
      <c r="IPP1" s="1">
        <f>SUM(IOF1:IPO1)</f>
        <v>0</v>
      </c>
      <c r="IPQ1" s="1">
        <f>SUM(IOG1:IPP1)</f>
        <v>0</v>
      </c>
      <c r="IPR1" s="1">
        <f>SUM(IOH1:IPQ1)</f>
        <v>0</v>
      </c>
      <c r="IPS1" s="1">
        <f>SUM(IOI1:IPR1)</f>
        <v>0</v>
      </c>
      <c r="IPT1" s="1">
        <f>SUM(IOJ1:IPS1)</f>
        <v>0</v>
      </c>
      <c r="IPU1" s="1">
        <f>SUM(IOK1:IPT1)</f>
        <v>0</v>
      </c>
      <c r="IPV1" s="1">
        <f>SUM(IOL1:IPU1)</f>
        <v>0</v>
      </c>
      <c r="IPW1" s="1">
        <f>SUM(IOM1:IPV1)</f>
        <v>0</v>
      </c>
      <c r="IPX1" s="1">
        <f>SUM(ION1:IPW1)</f>
        <v>0</v>
      </c>
      <c r="IPY1" s="1">
        <f>SUM(IOO1:IPX1)</f>
        <v>0</v>
      </c>
      <c r="IPZ1" s="1">
        <f>SUM(IOP1:IPY1)</f>
        <v>0</v>
      </c>
      <c r="IQA1" s="1">
        <f>SUM(IOQ1:IPZ1)</f>
        <v>0</v>
      </c>
      <c r="IQB1" s="1">
        <f>SUM(IOR1:IQA1)</f>
        <v>0</v>
      </c>
      <c r="IQC1" s="1">
        <f>SUM(IOS1:IQB1)</f>
        <v>0</v>
      </c>
      <c r="IQD1" s="1">
        <f>SUM(IOT1:IQC1)</f>
        <v>0</v>
      </c>
      <c r="IQE1" s="1">
        <f>SUM(IOU1:IQD1)</f>
        <v>0</v>
      </c>
      <c r="IQF1" s="1">
        <f>SUM(IOV1:IQE1)</f>
        <v>0</v>
      </c>
      <c r="IQG1" s="1">
        <f>SUM(IOW1:IQF1)</f>
        <v>0</v>
      </c>
      <c r="IQH1" s="1">
        <f>SUM(IOX1:IQG1)</f>
        <v>0</v>
      </c>
      <c r="IQI1" s="1">
        <f>SUM(IOY1:IQH1)</f>
        <v>0</v>
      </c>
      <c r="IQJ1" s="1">
        <f>SUM(IOZ1:IQI1)</f>
        <v>0</v>
      </c>
      <c r="IQK1" s="1">
        <f>SUM(IPA1:IQJ1)</f>
        <v>0</v>
      </c>
      <c r="IQL1" s="1">
        <f>SUM(IPB1:IQK1)</f>
        <v>0</v>
      </c>
      <c r="IQM1" s="1">
        <f>SUM(IPC1:IQL1)</f>
        <v>0</v>
      </c>
      <c r="IQN1" s="1">
        <f>SUM(IPD1:IQM1)</f>
        <v>0</v>
      </c>
      <c r="IQO1" s="1">
        <f>SUM(IPE1:IQN1)</f>
        <v>0</v>
      </c>
      <c r="IQP1" s="1">
        <f>SUM(IPF1:IQO1)</f>
        <v>0</v>
      </c>
      <c r="IQQ1" s="1">
        <f>SUM(IPG1:IQP1)</f>
        <v>0</v>
      </c>
      <c r="IQR1" s="1">
        <f>SUM(IPH1:IQQ1)</f>
        <v>0</v>
      </c>
      <c r="IQS1" s="1">
        <f>SUM(IPI1:IQR1)</f>
        <v>0</v>
      </c>
      <c r="IQT1" s="1">
        <f>SUM(IPJ1:IQS1)</f>
        <v>0</v>
      </c>
      <c r="IQU1" s="1">
        <f>SUM(IPK1:IQT1)</f>
        <v>0</v>
      </c>
      <c r="IQV1" s="1">
        <f>SUM(IPL1:IQU1)</f>
        <v>0</v>
      </c>
      <c r="IQW1" s="1">
        <f>SUM(IPM1:IQV1)</f>
        <v>0</v>
      </c>
      <c r="IQX1" s="1">
        <f>SUM(IPN1:IQW1)</f>
        <v>0</v>
      </c>
      <c r="IQY1" s="1">
        <f>SUM(IPO1:IQX1)</f>
        <v>0</v>
      </c>
      <c r="IQZ1" s="1">
        <f>SUM(IPP1:IQY1)</f>
        <v>0</v>
      </c>
      <c r="IRA1" s="1">
        <f>SUM(IPQ1:IQZ1)</f>
        <v>0</v>
      </c>
      <c r="IRB1" s="1">
        <f>SUM(IPR1:IRA1)</f>
        <v>0</v>
      </c>
      <c r="IRC1" s="1">
        <f>SUM(IPS1:IRB1)</f>
        <v>0</v>
      </c>
      <c r="IRD1" s="1">
        <f>SUM(IPT1:IRC1)</f>
        <v>0</v>
      </c>
      <c r="IRE1" s="1">
        <f>SUM(IPU1:IRD1)</f>
        <v>0</v>
      </c>
      <c r="IRF1" s="1">
        <f>SUM(IPV1:IRE1)</f>
        <v>0</v>
      </c>
      <c r="IRG1" s="1">
        <f>SUM(IPW1:IRF1)</f>
        <v>0</v>
      </c>
      <c r="IRH1" s="1">
        <f>SUM(IPX1:IRG1)</f>
        <v>0</v>
      </c>
      <c r="IRI1" s="1">
        <f>SUM(IPY1:IRH1)</f>
        <v>0</v>
      </c>
      <c r="IRJ1" s="1">
        <f>SUM(IPZ1:IRI1)</f>
        <v>0</v>
      </c>
      <c r="IRK1" s="1">
        <f>SUM(IQA1:IRJ1)</f>
        <v>0</v>
      </c>
      <c r="IRL1" s="1">
        <f>SUM(IQB1:IRK1)</f>
        <v>0</v>
      </c>
      <c r="IRM1" s="1">
        <f>SUM(IQC1:IRL1)</f>
        <v>0</v>
      </c>
      <c r="IRN1" s="1">
        <f>SUM(IQD1:IRM1)</f>
        <v>0</v>
      </c>
      <c r="IRO1" s="1">
        <f>SUM(IQE1:IRN1)</f>
        <v>0</v>
      </c>
      <c r="IRP1" s="1">
        <f>SUM(IQF1:IRO1)</f>
        <v>0</v>
      </c>
      <c r="IRQ1" s="1">
        <f>SUM(IQG1:IRP1)</f>
        <v>0</v>
      </c>
      <c r="IRR1" s="1">
        <f>SUM(IQH1:IRQ1)</f>
        <v>0</v>
      </c>
      <c r="IRS1" s="1">
        <f>SUM(IQI1:IRR1)</f>
        <v>0</v>
      </c>
      <c r="IRT1" s="1">
        <f>SUM(IQJ1:IRS1)</f>
        <v>0</v>
      </c>
      <c r="IRU1" s="1">
        <f>SUM(IQK1:IRT1)</f>
        <v>0</v>
      </c>
      <c r="IRV1" s="1">
        <f>SUM(IQL1:IRU1)</f>
        <v>0</v>
      </c>
      <c r="IRW1" s="1">
        <f>SUM(IQM1:IRV1)</f>
        <v>0</v>
      </c>
      <c r="IRX1" s="1">
        <f>SUM(IQN1:IRW1)</f>
        <v>0</v>
      </c>
      <c r="IRY1" s="1">
        <f>SUM(IQO1:IRX1)</f>
        <v>0</v>
      </c>
      <c r="IRZ1" s="1">
        <f>SUM(IQP1:IRY1)</f>
        <v>0</v>
      </c>
      <c r="ISA1" s="1">
        <f>SUM(IQQ1:IRZ1)</f>
        <v>0</v>
      </c>
      <c r="ISB1" s="1">
        <f>SUM(IQR1:ISA1)</f>
        <v>0</v>
      </c>
      <c r="ISC1" s="1">
        <f>SUM(IQS1:ISB1)</f>
        <v>0</v>
      </c>
      <c r="ISD1" s="1">
        <f>SUM(IQT1:ISC1)</f>
        <v>0</v>
      </c>
      <c r="ISE1" s="1">
        <f>SUM(IQU1:ISD1)</f>
        <v>0</v>
      </c>
      <c r="ISF1" s="1">
        <f>SUM(IQV1:ISE1)</f>
        <v>0</v>
      </c>
      <c r="ISG1" s="1">
        <f>SUM(IQW1:ISF1)</f>
        <v>0</v>
      </c>
      <c r="ISH1" s="1">
        <f>SUM(IQX1:ISG1)</f>
        <v>0</v>
      </c>
      <c r="ISI1" s="1">
        <f>SUM(IQY1:ISH1)</f>
        <v>0</v>
      </c>
      <c r="ISJ1" s="1">
        <f>SUM(IQZ1:ISI1)</f>
        <v>0</v>
      </c>
      <c r="ISK1" s="1">
        <f>SUM(IRA1:ISJ1)</f>
        <v>0</v>
      </c>
      <c r="ISL1" s="1">
        <f>SUM(IRB1:ISK1)</f>
        <v>0</v>
      </c>
      <c r="ISM1" s="1">
        <f>SUM(IRC1:ISL1)</f>
        <v>0</v>
      </c>
      <c r="ISN1" s="1">
        <f>SUM(IRD1:ISM1)</f>
        <v>0</v>
      </c>
      <c r="ISO1" s="1">
        <f>SUM(IRE1:ISN1)</f>
        <v>0</v>
      </c>
      <c r="ISP1" s="1">
        <f>SUM(IRF1:ISO1)</f>
        <v>0</v>
      </c>
      <c r="ISQ1" s="1">
        <f>SUM(IRG1:ISP1)</f>
        <v>0</v>
      </c>
      <c r="ISR1" s="1">
        <f>SUM(IRH1:ISQ1)</f>
        <v>0</v>
      </c>
      <c r="ISS1" s="1">
        <f>SUM(IRI1:ISR1)</f>
        <v>0</v>
      </c>
      <c r="IST1" s="1">
        <f>SUM(IRJ1:ISS1)</f>
        <v>0</v>
      </c>
      <c r="ISU1" s="1">
        <f>SUM(IRK1:IST1)</f>
        <v>0</v>
      </c>
      <c r="ISV1" s="1">
        <f>SUM(IRL1:ISU1)</f>
        <v>0</v>
      </c>
      <c r="ISW1" s="1">
        <f>SUM(IRM1:ISV1)</f>
        <v>0</v>
      </c>
      <c r="ISX1" s="1">
        <f>SUM(IRN1:ISW1)</f>
        <v>0</v>
      </c>
      <c r="ISY1" s="1">
        <f>SUM(IRO1:ISX1)</f>
        <v>0</v>
      </c>
      <c r="ISZ1" s="1">
        <f>SUM(IRP1:ISY1)</f>
        <v>0</v>
      </c>
      <c r="ITA1" s="1">
        <f>SUM(IRQ1:ISZ1)</f>
        <v>0</v>
      </c>
      <c r="ITB1" s="1">
        <f>SUM(IRR1:ITA1)</f>
        <v>0</v>
      </c>
      <c r="ITC1" s="1">
        <f>SUM(IRS1:ITB1)</f>
        <v>0</v>
      </c>
      <c r="ITD1" s="1">
        <f>SUM(IRT1:ITC1)</f>
        <v>0</v>
      </c>
      <c r="ITE1" s="1">
        <f>SUM(IRU1:ITD1)</f>
        <v>0</v>
      </c>
      <c r="ITF1" s="1">
        <f>SUM(IRV1:ITE1)</f>
        <v>0</v>
      </c>
      <c r="ITG1" s="1">
        <f>SUM(IRW1:ITF1)</f>
        <v>0</v>
      </c>
      <c r="ITH1" s="1">
        <f>SUM(IRX1:ITG1)</f>
        <v>0</v>
      </c>
      <c r="ITI1" s="1">
        <f>SUM(IRY1:ITH1)</f>
        <v>0</v>
      </c>
      <c r="ITJ1" s="1">
        <f>SUM(IRZ1:ITI1)</f>
        <v>0</v>
      </c>
      <c r="ITK1" s="1">
        <f>SUM(ISA1:ITJ1)</f>
        <v>0</v>
      </c>
      <c r="ITL1" s="1">
        <f>SUM(ISB1:ITK1)</f>
        <v>0</v>
      </c>
      <c r="ITM1" s="1">
        <f>SUM(ISC1:ITL1)</f>
        <v>0</v>
      </c>
      <c r="ITN1" s="1">
        <f>SUM(ISD1:ITM1)</f>
        <v>0</v>
      </c>
      <c r="ITO1" s="1">
        <f>SUM(ISE1:ITN1)</f>
        <v>0</v>
      </c>
      <c r="ITP1" s="1">
        <f>SUM(ISF1:ITO1)</f>
        <v>0</v>
      </c>
      <c r="ITQ1" s="1">
        <f>SUM(ISG1:ITP1)</f>
        <v>0</v>
      </c>
      <c r="ITR1" s="1">
        <f>SUM(ISH1:ITQ1)</f>
        <v>0</v>
      </c>
      <c r="ITS1" s="1">
        <f>SUM(ISI1:ITR1)</f>
        <v>0</v>
      </c>
      <c r="ITT1" s="1">
        <f>SUM(ISJ1:ITS1)</f>
        <v>0</v>
      </c>
      <c r="ITU1" s="1">
        <f>SUM(ISK1:ITT1)</f>
        <v>0</v>
      </c>
      <c r="ITV1" s="1">
        <f>SUM(ISL1:ITU1)</f>
        <v>0</v>
      </c>
      <c r="ITW1" s="1">
        <f>SUM(ISM1:ITV1)</f>
        <v>0</v>
      </c>
      <c r="ITX1" s="1">
        <f>SUM(ISN1:ITW1)</f>
        <v>0</v>
      </c>
      <c r="ITY1" s="1">
        <f>SUM(ISO1:ITX1)</f>
        <v>0</v>
      </c>
      <c r="ITZ1" s="1">
        <f>SUM(ISP1:ITY1)</f>
        <v>0</v>
      </c>
      <c r="IUA1" s="1">
        <f>SUM(ISQ1:ITZ1)</f>
        <v>0</v>
      </c>
      <c r="IUB1" s="1">
        <f>SUM(ISR1:IUA1)</f>
        <v>0</v>
      </c>
      <c r="IUC1" s="1">
        <f>SUM(ISS1:IUB1)</f>
        <v>0</v>
      </c>
      <c r="IUD1" s="1">
        <f>SUM(IST1:IUC1)</f>
        <v>0</v>
      </c>
      <c r="IUE1" s="1">
        <f>SUM(ISU1:IUD1)</f>
        <v>0</v>
      </c>
      <c r="IUF1" s="1">
        <f>SUM(ISV1:IUE1)</f>
        <v>0</v>
      </c>
      <c r="IUG1" s="1">
        <f>SUM(ISW1:IUF1)</f>
        <v>0</v>
      </c>
      <c r="IUH1" s="1">
        <f>SUM(ISX1:IUG1)</f>
        <v>0</v>
      </c>
      <c r="IUI1" s="1">
        <f>SUM(ISY1:IUH1)</f>
        <v>0</v>
      </c>
      <c r="IUJ1" s="1">
        <f>SUM(ISZ1:IUI1)</f>
        <v>0</v>
      </c>
      <c r="IUK1" s="1">
        <f>SUM(ITA1:IUJ1)</f>
        <v>0</v>
      </c>
      <c r="IUL1" s="1">
        <f>SUM(ITB1:IUK1)</f>
        <v>0</v>
      </c>
      <c r="IUM1" s="1">
        <f>SUM(ITC1:IUL1)</f>
        <v>0</v>
      </c>
      <c r="IUN1" s="1">
        <f>SUM(ITD1:IUM1)</f>
        <v>0</v>
      </c>
      <c r="IUO1" s="1">
        <f>SUM(ITE1:IUN1)</f>
        <v>0</v>
      </c>
      <c r="IUP1" s="1">
        <f>SUM(ITF1:IUO1)</f>
        <v>0</v>
      </c>
      <c r="IUQ1" s="1">
        <f>SUM(ITG1:IUP1)</f>
        <v>0</v>
      </c>
      <c r="IUR1" s="1">
        <f>SUM(ITH1:IUQ1)</f>
        <v>0</v>
      </c>
      <c r="IUS1" s="1">
        <f>SUM(ITI1:IUR1)</f>
        <v>0</v>
      </c>
      <c r="IUT1" s="1">
        <f>SUM(ITJ1:IUS1)</f>
        <v>0</v>
      </c>
      <c r="IUU1" s="1">
        <f>SUM(ITK1:IUT1)</f>
        <v>0</v>
      </c>
      <c r="IUV1" s="1">
        <f>SUM(ITL1:IUU1)</f>
        <v>0</v>
      </c>
      <c r="IUW1" s="1">
        <f>SUM(ITM1:IUV1)</f>
        <v>0</v>
      </c>
      <c r="IUX1" s="1">
        <f>SUM(ITN1:IUW1)</f>
        <v>0</v>
      </c>
      <c r="IUY1" s="1">
        <f>SUM(ITO1:IUX1)</f>
        <v>0</v>
      </c>
      <c r="IUZ1" s="1">
        <f>SUM(ITP1:IUY1)</f>
        <v>0</v>
      </c>
      <c r="IVA1" s="1">
        <f>SUM(ITQ1:IUZ1)</f>
        <v>0</v>
      </c>
      <c r="IVB1" s="1">
        <f>SUM(ITR1:IVA1)</f>
        <v>0</v>
      </c>
      <c r="IVC1" s="1">
        <f>SUM(ITS1:IVB1)</f>
        <v>0</v>
      </c>
      <c r="IVD1" s="1">
        <f>SUM(ITT1:IVC1)</f>
        <v>0</v>
      </c>
      <c r="IVE1" s="1">
        <f>SUM(ITU1:IVD1)</f>
        <v>0</v>
      </c>
      <c r="IVF1" s="1">
        <f>SUM(ITV1:IVE1)</f>
        <v>0</v>
      </c>
      <c r="IVG1" s="1">
        <f>SUM(ITW1:IVF1)</f>
        <v>0</v>
      </c>
      <c r="IVH1" s="1">
        <f>SUM(ITX1:IVG1)</f>
        <v>0</v>
      </c>
      <c r="IVI1" s="1">
        <f>SUM(ITY1:IVH1)</f>
        <v>0</v>
      </c>
      <c r="IVJ1" s="1">
        <f>SUM(ITZ1:IVI1)</f>
        <v>0</v>
      </c>
      <c r="IVK1" s="1">
        <f>SUM(IUA1:IVJ1)</f>
        <v>0</v>
      </c>
      <c r="IVL1" s="1">
        <f>SUM(IUB1:IVK1)</f>
        <v>0</v>
      </c>
      <c r="IVM1" s="1">
        <f>SUM(IUC1:IVL1)</f>
        <v>0</v>
      </c>
      <c r="IVN1" s="1">
        <f>SUM(IUD1:IVM1)</f>
        <v>0</v>
      </c>
      <c r="IVO1" s="1">
        <f>SUM(IUE1:IVN1)</f>
        <v>0</v>
      </c>
      <c r="IVP1" s="1">
        <f>SUM(IUF1:IVO1)</f>
        <v>0</v>
      </c>
      <c r="IVQ1" s="1">
        <f>SUM(IUG1:IVP1)</f>
        <v>0</v>
      </c>
      <c r="IVR1" s="1">
        <f>SUM(IUH1:IVQ1)</f>
        <v>0</v>
      </c>
      <c r="IVS1" s="1">
        <f>SUM(IUI1:IVR1)</f>
        <v>0</v>
      </c>
      <c r="IVT1" s="1">
        <f>SUM(IUJ1:IVS1)</f>
        <v>0</v>
      </c>
      <c r="IVU1" s="1">
        <f>SUM(IUK1:IVT1)</f>
        <v>0</v>
      </c>
      <c r="IVV1" s="1">
        <f>SUM(IUL1:IVU1)</f>
        <v>0</v>
      </c>
      <c r="IVW1" s="1">
        <f>SUM(IUM1:IVV1)</f>
        <v>0</v>
      </c>
      <c r="IVX1" s="1">
        <f>SUM(IUN1:IVW1)</f>
        <v>0</v>
      </c>
      <c r="IVY1" s="1">
        <f>SUM(IUO1:IVX1)</f>
        <v>0</v>
      </c>
      <c r="IVZ1" s="1">
        <f>SUM(IUP1:IVY1)</f>
        <v>0</v>
      </c>
      <c r="IWA1" s="1">
        <f>SUM(IUQ1:IVZ1)</f>
        <v>0</v>
      </c>
      <c r="IWB1" s="1">
        <f>SUM(IUR1:IWA1)</f>
        <v>0</v>
      </c>
      <c r="IWC1" s="1">
        <f>SUM(IUS1:IWB1)</f>
        <v>0</v>
      </c>
      <c r="IWD1" s="1">
        <f>SUM(IUT1:IWC1)</f>
        <v>0</v>
      </c>
      <c r="IWE1" s="1">
        <f>SUM(IUU1:IWD1)</f>
        <v>0</v>
      </c>
      <c r="IWF1" s="1">
        <f>SUM(IUV1:IWE1)</f>
        <v>0</v>
      </c>
      <c r="IWG1" s="1">
        <f>SUM(IUW1:IWF1)</f>
        <v>0</v>
      </c>
      <c r="IWH1" s="1">
        <f>SUM(IUX1:IWG1)</f>
        <v>0</v>
      </c>
      <c r="IWI1" s="1">
        <f>SUM(IUY1:IWH1)</f>
        <v>0</v>
      </c>
      <c r="IWJ1" s="1">
        <f>SUM(IUZ1:IWI1)</f>
        <v>0</v>
      </c>
      <c r="IWK1" s="1">
        <f>SUM(IVA1:IWJ1)</f>
        <v>0</v>
      </c>
      <c r="IWL1" s="1">
        <f>SUM(IVB1:IWK1)</f>
        <v>0</v>
      </c>
      <c r="IWM1" s="1">
        <f>SUM(IVC1:IWL1)</f>
        <v>0</v>
      </c>
      <c r="IWN1" s="1">
        <f>SUM(IVD1:IWM1)</f>
        <v>0</v>
      </c>
      <c r="IWO1" s="1">
        <f>SUM(IVE1:IWN1)</f>
        <v>0</v>
      </c>
      <c r="IWP1" s="1">
        <f>SUM(IVF1:IWO1)</f>
        <v>0</v>
      </c>
      <c r="IWQ1" s="1">
        <f>SUM(IVG1:IWP1)</f>
        <v>0</v>
      </c>
      <c r="IWR1" s="1">
        <f>SUM(IVH1:IWQ1)</f>
        <v>0</v>
      </c>
      <c r="IWS1" s="1">
        <f>SUM(IVI1:IWR1)</f>
        <v>0</v>
      </c>
      <c r="IWT1" s="1">
        <f>SUM(IVJ1:IWS1)</f>
        <v>0</v>
      </c>
      <c r="IWU1" s="1">
        <f>SUM(IVK1:IWT1)</f>
        <v>0</v>
      </c>
      <c r="IWV1" s="1">
        <f>SUM(IVL1:IWU1)</f>
        <v>0</v>
      </c>
      <c r="IWW1" s="1">
        <f>SUM(IVM1:IWV1)</f>
        <v>0</v>
      </c>
      <c r="IWX1" s="1">
        <f>SUM(IVN1:IWW1)</f>
        <v>0</v>
      </c>
      <c r="IWY1" s="1">
        <f>SUM(IVO1:IWX1)</f>
        <v>0</v>
      </c>
      <c r="IWZ1" s="1">
        <f>SUM(IVP1:IWY1)</f>
        <v>0</v>
      </c>
      <c r="IXA1" s="1">
        <f>SUM(IVQ1:IWZ1)</f>
        <v>0</v>
      </c>
      <c r="IXB1" s="1">
        <f>SUM(IVR1:IXA1)</f>
        <v>0</v>
      </c>
      <c r="IXC1" s="1">
        <f>SUM(IVS1:IXB1)</f>
        <v>0</v>
      </c>
      <c r="IXD1" s="1">
        <f>SUM(IVT1:IXC1)</f>
        <v>0</v>
      </c>
      <c r="IXE1" s="1">
        <f>SUM(IVU1:IXD1)</f>
        <v>0</v>
      </c>
      <c r="IXF1" s="1">
        <f>SUM(IVV1:IXE1)</f>
        <v>0</v>
      </c>
      <c r="IXG1" s="1">
        <f>SUM(IVW1:IXF1)</f>
        <v>0</v>
      </c>
      <c r="IXH1" s="1">
        <f>SUM(IVX1:IXG1)</f>
        <v>0</v>
      </c>
      <c r="IXI1" s="1">
        <f>SUM(IVY1:IXH1)</f>
        <v>0</v>
      </c>
      <c r="IXJ1" s="1">
        <f>SUM(IVZ1:IXI1)</f>
        <v>0</v>
      </c>
      <c r="IXK1" s="1">
        <f>SUM(IWA1:IXJ1)</f>
        <v>0</v>
      </c>
      <c r="IXL1" s="1">
        <f>SUM(IWB1:IXK1)</f>
        <v>0</v>
      </c>
      <c r="IXM1" s="1">
        <f>SUM(IWC1:IXL1)</f>
        <v>0</v>
      </c>
      <c r="IXN1" s="1">
        <f>SUM(IWD1:IXM1)</f>
        <v>0</v>
      </c>
      <c r="IXO1" s="1">
        <f>SUM(IWE1:IXN1)</f>
        <v>0</v>
      </c>
      <c r="IXP1" s="1">
        <f>SUM(IWF1:IXO1)</f>
        <v>0</v>
      </c>
      <c r="IXQ1" s="1">
        <f>SUM(IWG1:IXP1)</f>
        <v>0</v>
      </c>
      <c r="IXR1" s="1">
        <f>SUM(IWH1:IXQ1)</f>
        <v>0</v>
      </c>
      <c r="IXS1" s="1">
        <f>SUM(IWI1:IXR1)</f>
        <v>0</v>
      </c>
      <c r="IXT1" s="1">
        <f>SUM(IWJ1:IXS1)</f>
        <v>0</v>
      </c>
      <c r="IXU1" s="1">
        <f>SUM(IWK1:IXT1)</f>
        <v>0</v>
      </c>
      <c r="IXV1" s="1">
        <f>SUM(IWL1:IXU1)</f>
        <v>0</v>
      </c>
      <c r="IXW1" s="1">
        <f>SUM(IWM1:IXV1)</f>
        <v>0</v>
      </c>
      <c r="IXX1" s="1">
        <f>SUM(IWN1:IXW1)</f>
        <v>0</v>
      </c>
      <c r="IXY1" s="1">
        <f>SUM(IWO1:IXX1)</f>
        <v>0</v>
      </c>
      <c r="IXZ1" s="1">
        <f>SUM(IWP1:IXY1)</f>
        <v>0</v>
      </c>
      <c r="IYA1" s="1">
        <f>SUM(IWQ1:IXZ1)</f>
        <v>0</v>
      </c>
      <c r="IYB1" s="1">
        <f>SUM(IWR1:IYA1)</f>
        <v>0</v>
      </c>
      <c r="IYC1" s="1">
        <f>SUM(IWS1:IYB1)</f>
        <v>0</v>
      </c>
      <c r="IYD1" s="1">
        <f>SUM(IWT1:IYC1)</f>
        <v>0</v>
      </c>
      <c r="IYE1" s="1">
        <f>SUM(IWU1:IYD1)</f>
        <v>0</v>
      </c>
      <c r="IYF1" s="1">
        <f>SUM(IWV1:IYE1)</f>
        <v>0</v>
      </c>
      <c r="IYG1" s="1">
        <f>SUM(IWW1:IYF1)</f>
        <v>0</v>
      </c>
      <c r="IYH1" s="1">
        <f>SUM(IWX1:IYG1)</f>
        <v>0</v>
      </c>
      <c r="IYI1" s="1">
        <f>SUM(IWY1:IYH1)</f>
        <v>0</v>
      </c>
      <c r="IYJ1" s="1">
        <f>SUM(IWZ1:IYI1)</f>
        <v>0</v>
      </c>
      <c r="IYK1" s="1">
        <f>SUM(IXA1:IYJ1)</f>
        <v>0</v>
      </c>
      <c r="IYL1" s="1">
        <f>SUM(IXB1:IYK1)</f>
        <v>0</v>
      </c>
      <c r="IYM1" s="1">
        <f>SUM(IXC1:IYL1)</f>
        <v>0</v>
      </c>
      <c r="IYN1" s="1">
        <f>SUM(IXD1:IYM1)</f>
        <v>0</v>
      </c>
      <c r="IYO1" s="1">
        <f>SUM(IXE1:IYN1)</f>
        <v>0</v>
      </c>
      <c r="IYP1" s="1">
        <f>SUM(IXF1:IYO1)</f>
        <v>0</v>
      </c>
      <c r="IYQ1" s="1">
        <f>SUM(IXG1:IYP1)</f>
        <v>0</v>
      </c>
      <c r="IYR1" s="1">
        <f>SUM(IXH1:IYQ1)</f>
        <v>0</v>
      </c>
      <c r="IYS1" s="1">
        <f>SUM(IXI1:IYR1)</f>
        <v>0</v>
      </c>
      <c r="IYT1" s="1">
        <f>SUM(IXJ1:IYS1)</f>
        <v>0</v>
      </c>
      <c r="IYU1" s="1">
        <f>SUM(IXK1:IYT1)</f>
        <v>0</v>
      </c>
      <c r="IYV1" s="1">
        <f>SUM(IXL1:IYU1)</f>
        <v>0</v>
      </c>
      <c r="IYW1" s="1">
        <f>SUM(IXM1:IYV1)</f>
        <v>0</v>
      </c>
      <c r="IYX1" s="1">
        <f>SUM(IXN1:IYW1)</f>
        <v>0</v>
      </c>
      <c r="IYY1" s="1">
        <f>SUM(IXO1:IYX1)</f>
        <v>0</v>
      </c>
      <c r="IYZ1" s="1">
        <f>SUM(IXP1:IYY1)</f>
        <v>0</v>
      </c>
      <c r="IZA1" s="1">
        <f>SUM(IXQ1:IYZ1)</f>
        <v>0</v>
      </c>
      <c r="IZB1" s="1">
        <f>SUM(IXR1:IZA1)</f>
        <v>0</v>
      </c>
      <c r="IZC1" s="1">
        <f>SUM(IXS1:IZB1)</f>
        <v>0</v>
      </c>
      <c r="IZD1" s="1">
        <f>SUM(IXT1:IZC1)</f>
        <v>0</v>
      </c>
      <c r="IZE1" s="1">
        <f>SUM(IXU1:IZD1)</f>
        <v>0</v>
      </c>
      <c r="IZF1" s="1">
        <f>SUM(IXV1:IZE1)</f>
        <v>0</v>
      </c>
      <c r="IZG1" s="1">
        <f>SUM(IXW1:IZF1)</f>
        <v>0</v>
      </c>
      <c r="IZH1" s="1">
        <f>SUM(IXX1:IZG1)</f>
        <v>0</v>
      </c>
      <c r="IZI1" s="1">
        <f>SUM(IXY1:IZH1)</f>
        <v>0</v>
      </c>
      <c r="IZJ1" s="1">
        <f>SUM(IXZ1:IZI1)</f>
        <v>0</v>
      </c>
      <c r="IZK1" s="1">
        <f>SUM(IYA1:IZJ1)</f>
        <v>0</v>
      </c>
      <c r="IZL1" s="1">
        <f>SUM(IYB1:IZK1)</f>
        <v>0</v>
      </c>
      <c r="IZM1" s="1">
        <f>SUM(IYC1:IZL1)</f>
        <v>0</v>
      </c>
      <c r="IZN1" s="1">
        <f>SUM(IYD1:IZM1)</f>
        <v>0</v>
      </c>
      <c r="IZO1" s="1">
        <f>SUM(IYE1:IZN1)</f>
        <v>0</v>
      </c>
      <c r="IZP1" s="1">
        <f>SUM(IYF1:IZO1)</f>
        <v>0</v>
      </c>
      <c r="IZQ1" s="1">
        <f>SUM(IYG1:IZP1)</f>
        <v>0</v>
      </c>
      <c r="IZR1" s="1">
        <f>SUM(IYH1:IZQ1)</f>
        <v>0</v>
      </c>
      <c r="IZS1" s="1">
        <f>SUM(IYI1:IZR1)</f>
        <v>0</v>
      </c>
      <c r="IZT1" s="1">
        <f>SUM(IYJ1:IZS1)</f>
        <v>0</v>
      </c>
      <c r="IZU1" s="1">
        <f>SUM(IYK1:IZT1)</f>
        <v>0</v>
      </c>
      <c r="IZV1" s="1">
        <f>SUM(IYL1:IZU1)</f>
        <v>0</v>
      </c>
      <c r="IZW1" s="1">
        <f>SUM(IYM1:IZV1)</f>
        <v>0</v>
      </c>
      <c r="IZX1" s="1">
        <f>SUM(IYN1:IZW1)</f>
        <v>0</v>
      </c>
      <c r="IZY1" s="1">
        <f>SUM(IYO1:IZX1)</f>
        <v>0</v>
      </c>
      <c r="IZZ1" s="1">
        <f>SUM(IYP1:IZY1)</f>
        <v>0</v>
      </c>
      <c r="JAA1" s="1">
        <f>SUM(IYQ1:IZZ1)</f>
        <v>0</v>
      </c>
      <c r="JAB1" s="1">
        <f>SUM(IYR1:JAA1)</f>
        <v>0</v>
      </c>
      <c r="JAC1" s="1">
        <f>SUM(IYS1:JAB1)</f>
        <v>0</v>
      </c>
      <c r="JAD1" s="1">
        <f>SUM(IYT1:JAC1)</f>
        <v>0</v>
      </c>
      <c r="JAE1" s="1">
        <f>SUM(IYU1:JAD1)</f>
        <v>0</v>
      </c>
      <c r="JAF1" s="1">
        <f>SUM(IYV1:JAE1)</f>
        <v>0</v>
      </c>
      <c r="JAG1" s="1">
        <f>SUM(IYW1:JAF1)</f>
        <v>0</v>
      </c>
      <c r="JAH1" s="1">
        <f>SUM(IYX1:JAG1)</f>
        <v>0</v>
      </c>
      <c r="JAI1" s="1">
        <f>SUM(IYY1:JAH1)</f>
        <v>0</v>
      </c>
      <c r="JAJ1" s="1">
        <f>SUM(IYZ1:JAI1)</f>
        <v>0</v>
      </c>
      <c r="JAK1" s="1">
        <f>SUM(IZA1:JAJ1)</f>
        <v>0</v>
      </c>
      <c r="JAL1" s="1">
        <f>SUM(IZB1:JAK1)</f>
        <v>0</v>
      </c>
      <c r="JAM1" s="1">
        <f>SUM(IZC1:JAL1)</f>
        <v>0</v>
      </c>
      <c r="JAN1" s="1">
        <f>SUM(IZD1:JAM1)</f>
        <v>0</v>
      </c>
      <c r="JAO1" s="1">
        <f>SUM(IZE1:JAN1)</f>
        <v>0</v>
      </c>
      <c r="JAP1" s="1">
        <f>SUM(IZF1:JAO1)</f>
        <v>0</v>
      </c>
      <c r="JAQ1" s="1">
        <f>SUM(IZG1:JAP1)</f>
        <v>0</v>
      </c>
      <c r="JAR1" s="1">
        <f>SUM(IZH1:JAQ1)</f>
        <v>0</v>
      </c>
      <c r="JAS1" s="1">
        <f>SUM(IZI1:JAR1)</f>
        <v>0</v>
      </c>
      <c r="JAT1" s="1">
        <f>SUM(IZJ1:JAS1)</f>
        <v>0</v>
      </c>
      <c r="JAU1" s="1">
        <f>SUM(IZK1:JAT1)</f>
        <v>0</v>
      </c>
      <c r="JAV1" s="1">
        <f>SUM(IZL1:JAU1)</f>
        <v>0</v>
      </c>
      <c r="JAW1" s="1">
        <f>SUM(IZM1:JAV1)</f>
        <v>0</v>
      </c>
      <c r="JAX1" s="1">
        <f>SUM(IZN1:JAW1)</f>
        <v>0</v>
      </c>
      <c r="JAY1" s="1">
        <f>SUM(IZO1:JAX1)</f>
        <v>0</v>
      </c>
      <c r="JAZ1" s="1">
        <f>SUM(IZP1:JAY1)</f>
        <v>0</v>
      </c>
      <c r="JBA1" s="1">
        <f>SUM(IZQ1:JAZ1)</f>
        <v>0</v>
      </c>
      <c r="JBB1" s="1">
        <f>SUM(IZR1:JBA1)</f>
        <v>0</v>
      </c>
      <c r="JBC1" s="1">
        <f>SUM(IZS1:JBB1)</f>
        <v>0</v>
      </c>
      <c r="JBD1" s="1">
        <f>SUM(IZT1:JBC1)</f>
        <v>0</v>
      </c>
      <c r="JBE1" s="1">
        <f>SUM(IZU1:JBD1)</f>
        <v>0</v>
      </c>
      <c r="JBF1" s="1">
        <f>SUM(IZV1:JBE1)</f>
        <v>0</v>
      </c>
      <c r="JBG1" s="1">
        <f>SUM(IZW1:JBF1)</f>
        <v>0</v>
      </c>
      <c r="JBH1" s="1">
        <f>SUM(IZX1:JBG1)</f>
        <v>0</v>
      </c>
      <c r="JBI1" s="1">
        <f>SUM(IZY1:JBH1)</f>
        <v>0</v>
      </c>
      <c r="JBJ1" s="1">
        <f>SUM(IZZ1:JBI1)</f>
        <v>0</v>
      </c>
      <c r="JBK1" s="1">
        <f>SUM(JAA1:JBJ1)</f>
        <v>0</v>
      </c>
      <c r="JBL1" s="1">
        <f>SUM(JAB1:JBK1)</f>
        <v>0</v>
      </c>
      <c r="JBM1" s="1">
        <f>SUM(JAC1:JBL1)</f>
        <v>0</v>
      </c>
      <c r="JBN1" s="1">
        <f>SUM(JAD1:JBM1)</f>
        <v>0</v>
      </c>
      <c r="JBO1" s="1">
        <f>SUM(JAE1:JBN1)</f>
        <v>0</v>
      </c>
      <c r="JBP1" s="1">
        <f>SUM(JAF1:JBO1)</f>
        <v>0</v>
      </c>
      <c r="JBQ1" s="1">
        <f>SUM(JAG1:JBP1)</f>
        <v>0</v>
      </c>
      <c r="JBR1" s="1">
        <f>SUM(JAH1:JBQ1)</f>
        <v>0</v>
      </c>
      <c r="JBS1" s="1">
        <f>SUM(JAI1:JBR1)</f>
        <v>0</v>
      </c>
      <c r="JBT1" s="1">
        <f>SUM(JAJ1:JBS1)</f>
        <v>0</v>
      </c>
      <c r="JBU1" s="1">
        <f>SUM(JAK1:JBT1)</f>
        <v>0</v>
      </c>
      <c r="JBV1" s="1">
        <f>SUM(JAL1:JBU1)</f>
        <v>0</v>
      </c>
      <c r="JBW1" s="1">
        <f>SUM(JAM1:JBV1)</f>
        <v>0</v>
      </c>
      <c r="JBX1" s="1">
        <f>SUM(JAN1:JBW1)</f>
        <v>0</v>
      </c>
      <c r="JBY1" s="1">
        <f>SUM(JAO1:JBX1)</f>
        <v>0</v>
      </c>
      <c r="JBZ1" s="1">
        <f>SUM(JAP1:JBY1)</f>
        <v>0</v>
      </c>
      <c r="JCA1" s="1">
        <f>SUM(JAQ1:JBZ1)</f>
        <v>0</v>
      </c>
      <c r="JCB1" s="1">
        <f>SUM(JAR1:JCA1)</f>
        <v>0</v>
      </c>
      <c r="JCC1" s="1">
        <f>SUM(JAS1:JCB1)</f>
        <v>0</v>
      </c>
      <c r="JCD1" s="1">
        <f>SUM(JAT1:JCC1)</f>
        <v>0</v>
      </c>
      <c r="JCE1" s="1">
        <f>SUM(JAU1:JCD1)</f>
        <v>0</v>
      </c>
      <c r="JCF1" s="1">
        <f>SUM(JAV1:JCE1)</f>
        <v>0</v>
      </c>
      <c r="JCG1" s="1">
        <f>SUM(JAW1:JCF1)</f>
        <v>0</v>
      </c>
      <c r="JCH1" s="1">
        <f>SUM(JAX1:JCG1)</f>
        <v>0</v>
      </c>
      <c r="JCI1" s="1">
        <f>SUM(JAY1:JCH1)</f>
        <v>0</v>
      </c>
      <c r="JCJ1" s="1">
        <f>SUM(JAZ1:JCI1)</f>
        <v>0</v>
      </c>
      <c r="JCK1" s="1">
        <f>SUM(JBA1:JCJ1)</f>
        <v>0</v>
      </c>
      <c r="JCL1" s="1">
        <f>SUM(JBB1:JCK1)</f>
        <v>0</v>
      </c>
      <c r="JCM1" s="1">
        <f>SUM(JBC1:JCL1)</f>
        <v>0</v>
      </c>
      <c r="JCN1" s="1">
        <f>SUM(JBD1:JCM1)</f>
        <v>0</v>
      </c>
      <c r="JCO1" s="1">
        <f>SUM(JBE1:JCN1)</f>
        <v>0</v>
      </c>
      <c r="JCP1" s="1">
        <f>SUM(JBF1:JCO1)</f>
        <v>0</v>
      </c>
      <c r="JCQ1" s="1">
        <f>SUM(JBG1:JCP1)</f>
        <v>0</v>
      </c>
      <c r="JCR1" s="1">
        <f>SUM(JBH1:JCQ1)</f>
        <v>0</v>
      </c>
      <c r="JCS1" s="1">
        <f>SUM(JBI1:JCR1)</f>
        <v>0</v>
      </c>
      <c r="JCT1" s="1">
        <f>SUM(JBJ1:JCS1)</f>
        <v>0</v>
      </c>
      <c r="JCU1" s="1">
        <f>SUM(JBK1:JCT1)</f>
        <v>0</v>
      </c>
      <c r="JCV1" s="1">
        <f>SUM(JBL1:JCU1)</f>
        <v>0</v>
      </c>
      <c r="JCW1" s="1">
        <f>SUM(JBM1:JCV1)</f>
        <v>0</v>
      </c>
      <c r="JCX1" s="1">
        <f>SUM(JBN1:JCW1)</f>
        <v>0</v>
      </c>
      <c r="JCY1" s="1">
        <f>SUM(JBO1:JCX1)</f>
        <v>0</v>
      </c>
      <c r="JCZ1" s="1">
        <f>SUM(JBP1:JCY1)</f>
        <v>0</v>
      </c>
      <c r="JDA1" s="1">
        <f>SUM(JBQ1:JCZ1)</f>
        <v>0</v>
      </c>
      <c r="JDB1" s="1">
        <f>SUM(JBR1:JDA1)</f>
        <v>0</v>
      </c>
      <c r="JDC1" s="1">
        <f>SUM(JBS1:JDB1)</f>
        <v>0</v>
      </c>
      <c r="JDD1" s="1">
        <f>SUM(JBT1:JDC1)</f>
        <v>0</v>
      </c>
      <c r="JDE1" s="1">
        <f>SUM(JBU1:JDD1)</f>
        <v>0</v>
      </c>
      <c r="JDF1" s="1">
        <f>SUM(JBV1:JDE1)</f>
        <v>0</v>
      </c>
      <c r="JDG1" s="1">
        <f>SUM(JBW1:JDF1)</f>
        <v>0</v>
      </c>
      <c r="JDH1" s="1">
        <f>SUM(JBX1:JDG1)</f>
        <v>0</v>
      </c>
      <c r="JDI1" s="1">
        <f>SUM(JBY1:JDH1)</f>
        <v>0</v>
      </c>
      <c r="JDJ1" s="1">
        <f>SUM(JBZ1:JDI1)</f>
        <v>0</v>
      </c>
      <c r="JDK1" s="1">
        <f>SUM(JCA1:JDJ1)</f>
        <v>0</v>
      </c>
      <c r="JDL1" s="1">
        <f>SUM(JCB1:JDK1)</f>
        <v>0</v>
      </c>
      <c r="JDM1" s="1">
        <f>SUM(JCC1:JDL1)</f>
        <v>0</v>
      </c>
      <c r="JDN1" s="1">
        <f>SUM(JCD1:JDM1)</f>
        <v>0</v>
      </c>
      <c r="JDO1" s="1">
        <f>SUM(JCE1:JDN1)</f>
        <v>0</v>
      </c>
      <c r="JDP1" s="1">
        <f>SUM(JCF1:JDO1)</f>
        <v>0</v>
      </c>
      <c r="JDQ1" s="1">
        <f>SUM(JCG1:JDP1)</f>
        <v>0</v>
      </c>
      <c r="JDR1" s="1">
        <f>SUM(JCH1:JDQ1)</f>
        <v>0</v>
      </c>
      <c r="JDS1" s="1">
        <f>SUM(JCI1:JDR1)</f>
        <v>0</v>
      </c>
      <c r="JDT1" s="1">
        <f>SUM(JCJ1:JDS1)</f>
        <v>0</v>
      </c>
      <c r="JDU1" s="1">
        <f>SUM(JCK1:JDT1)</f>
        <v>0</v>
      </c>
      <c r="JDV1" s="1">
        <f>SUM(JCL1:JDU1)</f>
        <v>0</v>
      </c>
      <c r="JDW1" s="1">
        <f>SUM(JCM1:JDV1)</f>
        <v>0</v>
      </c>
      <c r="JDX1" s="1">
        <f>SUM(JCN1:JDW1)</f>
        <v>0</v>
      </c>
      <c r="JDY1" s="1">
        <f>SUM(JCO1:JDX1)</f>
        <v>0</v>
      </c>
      <c r="JDZ1" s="1">
        <f>SUM(JCP1:JDY1)</f>
        <v>0</v>
      </c>
      <c r="JEA1" s="1">
        <f>SUM(JCQ1:JDZ1)</f>
        <v>0</v>
      </c>
      <c r="JEB1" s="1">
        <f>SUM(JCR1:JEA1)</f>
        <v>0</v>
      </c>
      <c r="JEC1" s="1">
        <f>SUM(JCS1:JEB1)</f>
        <v>0</v>
      </c>
      <c r="JED1" s="1">
        <f>SUM(JCT1:JEC1)</f>
        <v>0</v>
      </c>
      <c r="JEE1" s="1">
        <f>SUM(JCU1:JED1)</f>
        <v>0</v>
      </c>
      <c r="JEF1" s="1">
        <f>SUM(JCV1:JEE1)</f>
        <v>0</v>
      </c>
      <c r="JEG1" s="1">
        <f>SUM(JCW1:JEF1)</f>
        <v>0</v>
      </c>
      <c r="JEH1" s="1">
        <f>SUM(JCX1:JEG1)</f>
        <v>0</v>
      </c>
      <c r="JEI1" s="1">
        <f>SUM(JCY1:JEH1)</f>
        <v>0</v>
      </c>
      <c r="JEJ1" s="1">
        <f>SUM(JCZ1:JEI1)</f>
        <v>0</v>
      </c>
      <c r="JEK1" s="1">
        <f>SUM(JDA1:JEJ1)</f>
        <v>0</v>
      </c>
      <c r="JEL1" s="1">
        <f>SUM(JDB1:JEK1)</f>
        <v>0</v>
      </c>
      <c r="JEM1" s="1">
        <f>SUM(JDC1:JEL1)</f>
        <v>0</v>
      </c>
      <c r="JEN1" s="1">
        <f>SUM(JDD1:JEM1)</f>
        <v>0</v>
      </c>
      <c r="JEO1" s="1">
        <f>SUM(JDE1:JEN1)</f>
        <v>0</v>
      </c>
      <c r="JEP1" s="1">
        <f>SUM(JDF1:JEO1)</f>
        <v>0</v>
      </c>
      <c r="JEQ1" s="1">
        <f>SUM(JDG1:JEP1)</f>
        <v>0</v>
      </c>
      <c r="JER1" s="1">
        <f>SUM(JDH1:JEQ1)</f>
        <v>0</v>
      </c>
      <c r="JES1" s="1">
        <f>SUM(JDI1:JER1)</f>
        <v>0</v>
      </c>
      <c r="JET1" s="1">
        <f>SUM(JDJ1:JES1)</f>
        <v>0</v>
      </c>
      <c r="JEU1" s="1">
        <f>SUM(JDK1:JET1)</f>
        <v>0</v>
      </c>
      <c r="JEV1" s="1">
        <f>SUM(JDL1:JEU1)</f>
        <v>0</v>
      </c>
      <c r="JEW1" s="1">
        <f>SUM(JDM1:JEV1)</f>
        <v>0</v>
      </c>
      <c r="JEX1" s="1">
        <f>SUM(JDN1:JEW1)</f>
        <v>0</v>
      </c>
      <c r="JEY1" s="1">
        <f>SUM(JDO1:JEX1)</f>
        <v>0</v>
      </c>
      <c r="JEZ1" s="1">
        <f>SUM(JDP1:JEY1)</f>
        <v>0</v>
      </c>
      <c r="JFA1" s="1">
        <f>SUM(JDQ1:JEZ1)</f>
        <v>0</v>
      </c>
      <c r="JFB1" s="1">
        <f>SUM(JDR1:JFA1)</f>
        <v>0</v>
      </c>
      <c r="JFC1" s="1">
        <f>SUM(JDS1:JFB1)</f>
        <v>0</v>
      </c>
      <c r="JFD1" s="1">
        <f>SUM(JDT1:JFC1)</f>
        <v>0</v>
      </c>
      <c r="JFE1" s="1">
        <f>SUM(JDU1:JFD1)</f>
        <v>0</v>
      </c>
      <c r="JFF1" s="1">
        <f>SUM(JDV1:JFE1)</f>
        <v>0</v>
      </c>
      <c r="JFG1" s="1">
        <f>SUM(JDW1:JFF1)</f>
        <v>0</v>
      </c>
      <c r="JFH1" s="1">
        <f>SUM(JDX1:JFG1)</f>
        <v>0</v>
      </c>
      <c r="JFI1" s="1">
        <f>SUM(JDY1:JFH1)</f>
        <v>0</v>
      </c>
      <c r="JFJ1" s="1">
        <f>SUM(JDZ1:JFI1)</f>
        <v>0</v>
      </c>
      <c r="JFK1" s="1">
        <f>SUM(JEA1:JFJ1)</f>
        <v>0</v>
      </c>
      <c r="JFL1" s="1">
        <f>SUM(JEB1:JFK1)</f>
        <v>0</v>
      </c>
      <c r="JFM1" s="1">
        <f>SUM(JEC1:JFL1)</f>
        <v>0</v>
      </c>
      <c r="JFN1" s="1">
        <f>SUM(JED1:JFM1)</f>
        <v>0</v>
      </c>
      <c r="JFO1" s="1">
        <f>SUM(JEE1:JFN1)</f>
        <v>0</v>
      </c>
      <c r="JFP1" s="1">
        <f>SUM(JEF1:JFO1)</f>
        <v>0</v>
      </c>
      <c r="JFQ1" s="1">
        <f>SUM(JEG1:JFP1)</f>
        <v>0</v>
      </c>
      <c r="JFR1" s="1">
        <f>SUM(JEH1:JFQ1)</f>
        <v>0</v>
      </c>
      <c r="JFS1" s="1">
        <f>SUM(JEI1:JFR1)</f>
        <v>0</v>
      </c>
      <c r="JFT1" s="1">
        <f>SUM(JEJ1:JFS1)</f>
        <v>0</v>
      </c>
      <c r="JFU1" s="1">
        <f>SUM(JEK1:JFT1)</f>
        <v>0</v>
      </c>
      <c r="JFV1" s="1">
        <f>SUM(JEL1:JFU1)</f>
        <v>0</v>
      </c>
      <c r="JFW1" s="1">
        <f>SUM(JEM1:JFV1)</f>
        <v>0</v>
      </c>
      <c r="JFX1" s="1">
        <f>SUM(JEN1:JFW1)</f>
        <v>0</v>
      </c>
      <c r="JFY1" s="1">
        <f>SUM(JEO1:JFX1)</f>
        <v>0</v>
      </c>
      <c r="JFZ1" s="1">
        <f>SUM(JEP1:JFY1)</f>
        <v>0</v>
      </c>
      <c r="JGA1" s="1">
        <f>SUM(JEQ1:JFZ1)</f>
        <v>0</v>
      </c>
      <c r="JGB1" s="1">
        <f>SUM(JER1:JGA1)</f>
        <v>0</v>
      </c>
      <c r="JGC1" s="1">
        <f>SUM(JES1:JGB1)</f>
        <v>0</v>
      </c>
      <c r="JGD1" s="1">
        <f>SUM(JET1:JGC1)</f>
        <v>0</v>
      </c>
      <c r="JGE1" s="1">
        <f>SUM(JEU1:JGD1)</f>
        <v>0</v>
      </c>
      <c r="JGF1" s="1">
        <f>SUM(JEV1:JGE1)</f>
        <v>0</v>
      </c>
      <c r="JGG1" s="1">
        <f>SUM(JEW1:JGF1)</f>
        <v>0</v>
      </c>
      <c r="JGH1" s="1">
        <f>SUM(JEX1:JGG1)</f>
        <v>0</v>
      </c>
      <c r="JGI1" s="1">
        <f>SUM(JEY1:JGH1)</f>
        <v>0</v>
      </c>
      <c r="JGJ1" s="1">
        <f>SUM(JEZ1:JGI1)</f>
        <v>0</v>
      </c>
      <c r="JGK1" s="1">
        <f>SUM(JFA1:JGJ1)</f>
        <v>0</v>
      </c>
      <c r="JGL1" s="1">
        <f>SUM(JFB1:JGK1)</f>
        <v>0</v>
      </c>
      <c r="JGM1" s="1">
        <f>SUM(JFC1:JGL1)</f>
        <v>0</v>
      </c>
      <c r="JGN1" s="1">
        <f>SUM(JFD1:JGM1)</f>
        <v>0</v>
      </c>
      <c r="JGO1" s="1">
        <f>SUM(JFE1:JGN1)</f>
        <v>0</v>
      </c>
      <c r="JGP1" s="1">
        <f>SUM(JFF1:JGO1)</f>
        <v>0</v>
      </c>
      <c r="JGQ1" s="1">
        <f>SUM(JFG1:JGP1)</f>
        <v>0</v>
      </c>
      <c r="JGR1" s="1">
        <f>SUM(JFH1:JGQ1)</f>
        <v>0</v>
      </c>
      <c r="JGS1" s="1">
        <f>SUM(JFI1:JGR1)</f>
        <v>0</v>
      </c>
      <c r="JGT1" s="1">
        <f>SUM(JFJ1:JGS1)</f>
        <v>0</v>
      </c>
      <c r="JGU1" s="1">
        <f>SUM(JFK1:JGT1)</f>
        <v>0</v>
      </c>
      <c r="JGV1" s="1">
        <f>SUM(JFL1:JGU1)</f>
        <v>0</v>
      </c>
      <c r="JGW1" s="1">
        <f>SUM(JFM1:JGV1)</f>
        <v>0</v>
      </c>
      <c r="JGX1" s="1">
        <f>SUM(JFN1:JGW1)</f>
        <v>0</v>
      </c>
      <c r="JGY1" s="1">
        <f>SUM(JFO1:JGX1)</f>
        <v>0</v>
      </c>
      <c r="JGZ1" s="1">
        <f>SUM(JFP1:JGY1)</f>
        <v>0</v>
      </c>
      <c r="JHA1" s="1">
        <f>SUM(JFQ1:JGZ1)</f>
        <v>0</v>
      </c>
      <c r="JHB1" s="1">
        <f>SUM(JFR1:JHA1)</f>
        <v>0</v>
      </c>
      <c r="JHC1" s="1">
        <f>SUM(JFS1:JHB1)</f>
        <v>0</v>
      </c>
      <c r="JHD1" s="1">
        <f>SUM(JFT1:JHC1)</f>
        <v>0</v>
      </c>
      <c r="JHE1" s="1">
        <f>SUM(JFU1:JHD1)</f>
        <v>0</v>
      </c>
      <c r="JHF1" s="1">
        <f>SUM(JFV1:JHE1)</f>
        <v>0</v>
      </c>
      <c r="JHG1" s="1">
        <f>SUM(JFW1:JHF1)</f>
        <v>0</v>
      </c>
      <c r="JHH1" s="1">
        <f>SUM(JFX1:JHG1)</f>
        <v>0</v>
      </c>
      <c r="JHI1" s="1">
        <f>SUM(JFY1:JHH1)</f>
        <v>0</v>
      </c>
      <c r="JHJ1" s="1">
        <f>SUM(JFZ1:JHI1)</f>
        <v>0</v>
      </c>
      <c r="JHK1" s="1">
        <f>SUM(JGA1:JHJ1)</f>
        <v>0</v>
      </c>
      <c r="JHL1" s="1">
        <f>SUM(JGB1:JHK1)</f>
        <v>0</v>
      </c>
      <c r="JHM1" s="1">
        <f>SUM(JGC1:JHL1)</f>
        <v>0</v>
      </c>
      <c r="JHN1" s="1">
        <f>SUM(JGD1:JHM1)</f>
        <v>0</v>
      </c>
      <c r="JHO1" s="1">
        <f>SUM(JGE1:JHN1)</f>
        <v>0</v>
      </c>
      <c r="JHP1" s="1">
        <f>SUM(JGF1:JHO1)</f>
        <v>0</v>
      </c>
      <c r="JHQ1" s="1">
        <f>SUM(JGG1:JHP1)</f>
        <v>0</v>
      </c>
      <c r="JHR1" s="1">
        <f>SUM(JGH1:JHQ1)</f>
        <v>0</v>
      </c>
      <c r="JHS1" s="1">
        <f>SUM(JGI1:JHR1)</f>
        <v>0</v>
      </c>
      <c r="JHT1" s="1">
        <f>SUM(JGJ1:JHS1)</f>
        <v>0</v>
      </c>
      <c r="JHU1" s="1">
        <f>SUM(JGK1:JHT1)</f>
        <v>0</v>
      </c>
      <c r="JHV1" s="1">
        <f>SUM(JGL1:JHU1)</f>
        <v>0</v>
      </c>
      <c r="JHW1" s="1">
        <f>SUM(JGM1:JHV1)</f>
        <v>0</v>
      </c>
      <c r="JHX1" s="1">
        <f>SUM(JGN1:JHW1)</f>
        <v>0</v>
      </c>
      <c r="JHY1" s="1">
        <f>SUM(JGO1:JHX1)</f>
        <v>0</v>
      </c>
      <c r="JHZ1" s="1">
        <f>SUM(JGP1:JHY1)</f>
        <v>0</v>
      </c>
      <c r="JIA1" s="1">
        <f>SUM(JGQ1:JHZ1)</f>
        <v>0</v>
      </c>
      <c r="JIB1" s="1">
        <f>SUM(JGR1:JIA1)</f>
        <v>0</v>
      </c>
      <c r="JIC1" s="1">
        <f>SUM(JGS1:JIB1)</f>
        <v>0</v>
      </c>
      <c r="JID1" s="1">
        <f>SUM(JGT1:JIC1)</f>
        <v>0</v>
      </c>
      <c r="JIE1" s="1">
        <f>SUM(JGU1:JID1)</f>
        <v>0</v>
      </c>
      <c r="JIF1" s="1">
        <f>SUM(JGV1:JIE1)</f>
        <v>0</v>
      </c>
      <c r="JIG1" s="1">
        <f>SUM(JGW1:JIF1)</f>
        <v>0</v>
      </c>
      <c r="JIH1" s="1">
        <f>SUM(JGX1:JIG1)</f>
        <v>0</v>
      </c>
      <c r="JII1" s="1">
        <f>SUM(JGY1:JIH1)</f>
        <v>0</v>
      </c>
      <c r="JIJ1" s="1">
        <f>SUM(JGZ1:JII1)</f>
        <v>0</v>
      </c>
      <c r="JIK1" s="1">
        <f>SUM(JHA1:JIJ1)</f>
        <v>0</v>
      </c>
      <c r="JIL1" s="1">
        <f>SUM(JHB1:JIK1)</f>
        <v>0</v>
      </c>
      <c r="JIM1" s="1">
        <f>SUM(JHC1:JIL1)</f>
        <v>0</v>
      </c>
      <c r="JIN1" s="1">
        <f>SUM(JHD1:JIM1)</f>
        <v>0</v>
      </c>
      <c r="JIO1" s="1">
        <f>SUM(JHE1:JIN1)</f>
        <v>0</v>
      </c>
      <c r="JIP1" s="1">
        <f>SUM(JHF1:JIO1)</f>
        <v>0</v>
      </c>
      <c r="JIQ1" s="1">
        <f>SUM(JHG1:JIP1)</f>
        <v>0</v>
      </c>
      <c r="JIR1" s="1">
        <f>SUM(JHH1:JIQ1)</f>
        <v>0</v>
      </c>
      <c r="JIS1" s="1">
        <f>SUM(JHI1:JIR1)</f>
        <v>0</v>
      </c>
      <c r="JIT1" s="1">
        <f>SUM(JHJ1:JIS1)</f>
        <v>0</v>
      </c>
      <c r="JIU1" s="1">
        <f>SUM(JHK1:JIT1)</f>
        <v>0</v>
      </c>
      <c r="JIV1" s="1">
        <f>SUM(JHL1:JIU1)</f>
        <v>0</v>
      </c>
      <c r="JIW1" s="1">
        <f>SUM(JHM1:JIV1)</f>
        <v>0</v>
      </c>
      <c r="JIX1" s="1">
        <f>SUM(JHN1:JIW1)</f>
        <v>0</v>
      </c>
      <c r="JIY1" s="1">
        <f>SUM(JHO1:JIX1)</f>
        <v>0</v>
      </c>
      <c r="JIZ1" s="1">
        <f>SUM(JHP1:JIY1)</f>
        <v>0</v>
      </c>
      <c r="JJA1" s="1">
        <f>SUM(JHQ1:JIZ1)</f>
        <v>0</v>
      </c>
      <c r="JJB1" s="1">
        <f>SUM(JHR1:JJA1)</f>
        <v>0</v>
      </c>
      <c r="JJC1" s="1">
        <f>SUM(JHS1:JJB1)</f>
        <v>0</v>
      </c>
      <c r="JJD1" s="1">
        <f>SUM(JHT1:JJC1)</f>
        <v>0</v>
      </c>
      <c r="JJE1" s="1">
        <f>SUM(JHU1:JJD1)</f>
        <v>0</v>
      </c>
      <c r="JJF1" s="1">
        <f>SUM(JHV1:JJE1)</f>
        <v>0</v>
      </c>
      <c r="JJG1" s="1">
        <f>SUM(JHW1:JJF1)</f>
        <v>0</v>
      </c>
      <c r="JJH1" s="1">
        <f>SUM(JHX1:JJG1)</f>
        <v>0</v>
      </c>
      <c r="JJI1" s="1">
        <f>SUM(JHY1:JJH1)</f>
        <v>0</v>
      </c>
      <c r="JJJ1" s="1">
        <f>SUM(JHZ1:JJI1)</f>
        <v>0</v>
      </c>
      <c r="JJK1" s="1">
        <f>SUM(JIA1:JJJ1)</f>
        <v>0</v>
      </c>
      <c r="JJL1" s="1">
        <f>SUM(JIB1:JJK1)</f>
        <v>0</v>
      </c>
      <c r="JJM1" s="1">
        <f>SUM(JIC1:JJL1)</f>
        <v>0</v>
      </c>
      <c r="JJN1" s="1">
        <f>SUM(JID1:JJM1)</f>
        <v>0</v>
      </c>
      <c r="JJO1" s="1">
        <f>SUM(JIE1:JJN1)</f>
        <v>0</v>
      </c>
      <c r="JJP1" s="1">
        <f>SUM(JIF1:JJO1)</f>
        <v>0</v>
      </c>
      <c r="JJQ1" s="1">
        <f>SUM(JIG1:JJP1)</f>
        <v>0</v>
      </c>
      <c r="JJR1" s="1">
        <f>SUM(JIH1:JJQ1)</f>
        <v>0</v>
      </c>
      <c r="JJS1" s="1">
        <f>SUM(JII1:JJR1)</f>
        <v>0</v>
      </c>
      <c r="JJT1" s="1">
        <f>SUM(JIJ1:JJS1)</f>
        <v>0</v>
      </c>
      <c r="JJU1" s="1">
        <f>SUM(JIK1:JJT1)</f>
        <v>0</v>
      </c>
      <c r="JJV1" s="1">
        <f>SUM(JIL1:JJU1)</f>
        <v>0</v>
      </c>
      <c r="JJW1" s="1">
        <f>SUM(JIM1:JJV1)</f>
        <v>0</v>
      </c>
      <c r="JJX1" s="1">
        <f>SUM(JIN1:JJW1)</f>
        <v>0</v>
      </c>
      <c r="JJY1" s="1">
        <f>SUM(JIO1:JJX1)</f>
        <v>0</v>
      </c>
      <c r="JJZ1" s="1">
        <f>SUM(JIP1:JJY1)</f>
        <v>0</v>
      </c>
      <c r="JKA1" s="1">
        <f>SUM(JIQ1:JJZ1)</f>
        <v>0</v>
      </c>
      <c r="JKB1" s="1">
        <f>SUM(JIR1:JKA1)</f>
        <v>0</v>
      </c>
      <c r="JKC1" s="1">
        <f>SUM(JIS1:JKB1)</f>
        <v>0</v>
      </c>
      <c r="JKD1" s="1">
        <f>SUM(JIT1:JKC1)</f>
        <v>0</v>
      </c>
      <c r="JKE1" s="1">
        <f>SUM(JIU1:JKD1)</f>
        <v>0</v>
      </c>
      <c r="JKF1" s="1">
        <f>SUM(JIV1:JKE1)</f>
        <v>0</v>
      </c>
      <c r="JKG1" s="1">
        <f>SUM(JIW1:JKF1)</f>
        <v>0</v>
      </c>
      <c r="JKH1" s="1">
        <f>SUM(JIX1:JKG1)</f>
        <v>0</v>
      </c>
      <c r="JKI1" s="1">
        <f>SUM(JIY1:JKH1)</f>
        <v>0</v>
      </c>
      <c r="JKJ1" s="1">
        <f>SUM(JIZ1:JKI1)</f>
        <v>0</v>
      </c>
      <c r="JKK1" s="1">
        <f>SUM(JJA1:JKJ1)</f>
        <v>0</v>
      </c>
      <c r="JKL1" s="1">
        <f>SUM(JJB1:JKK1)</f>
        <v>0</v>
      </c>
      <c r="JKM1" s="1">
        <f>SUM(JJC1:JKL1)</f>
        <v>0</v>
      </c>
      <c r="JKN1" s="1">
        <f>SUM(JJD1:JKM1)</f>
        <v>0</v>
      </c>
      <c r="JKO1" s="1">
        <f>SUM(JJE1:JKN1)</f>
        <v>0</v>
      </c>
      <c r="JKP1" s="1">
        <f>SUM(JJF1:JKO1)</f>
        <v>0</v>
      </c>
      <c r="JKQ1" s="1">
        <f>SUM(JJG1:JKP1)</f>
        <v>0</v>
      </c>
      <c r="JKR1" s="1">
        <f>SUM(JJH1:JKQ1)</f>
        <v>0</v>
      </c>
      <c r="JKS1" s="1">
        <f>SUM(JJI1:JKR1)</f>
        <v>0</v>
      </c>
      <c r="JKT1" s="1">
        <f>SUM(JJJ1:JKS1)</f>
        <v>0</v>
      </c>
      <c r="JKU1" s="1">
        <f>SUM(JJK1:JKT1)</f>
        <v>0</v>
      </c>
      <c r="JKV1" s="1">
        <f>SUM(JJL1:JKU1)</f>
        <v>0</v>
      </c>
      <c r="JKW1" s="1">
        <f>SUM(JJM1:JKV1)</f>
        <v>0</v>
      </c>
      <c r="JKX1" s="1">
        <f>SUM(JJN1:JKW1)</f>
        <v>0</v>
      </c>
      <c r="JKY1" s="1">
        <f>SUM(JJO1:JKX1)</f>
        <v>0</v>
      </c>
      <c r="JKZ1" s="1">
        <f>SUM(JJP1:JKY1)</f>
        <v>0</v>
      </c>
      <c r="JLA1" s="1">
        <f>SUM(JJQ1:JKZ1)</f>
        <v>0</v>
      </c>
      <c r="JLB1" s="1">
        <f>SUM(JJR1:JLA1)</f>
        <v>0</v>
      </c>
      <c r="JLC1" s="1">
        <f>SUM(JJS1:JLB1)</f>
        <v>0</v>
      </c>
      <c r="JLD1" s="1">
        <f>SUM(JJT1:JLC1)</f>
        <v>0</v>
      </c>
      <c r="JLE1" s="1">
        <f>SUM(JJU1:JLD1)</f>
        <v>0</v>
      </c>
      <c r="JLF1" s="1">
        <f>SUM(JJV1:JLE1)</f>
        <v>0</v>
      </c>
      <c r="JLG1" s="1">
        <f>SUM(JJW1:JLF1)</f>
        <v>0</v>
      </c>
      <c r="JLH1" s="1">
        <f>SUM(JJX1:JLG1)</f>
        <v>0</v>
      </c>
      <c r="JLI1" s="1">
        <f>SUM(JJY1:JLH1)</f>
        <v>0</v>
      </c>
      <c r="JLJ1" s="1">
        <f>SUM(JJZ1:JLI1)</f>
        <v>0</v>
      </c>
      <c r="JLK1" s="1">
        <f>SUM(JKA1:JLJ1)</f>
        <v>0</v>
      </c>
      <c r="JLL1" s="1">
        <f>SUM(JKB1:JLK1)</f>
        <v>0</v>
      </c>
      <c r="JLM1" s="1">
        <f>SUM(JKC1:JLL1)</f>
        <v>0</v>
      </c>
      <c r="JLN1" s="1">
        <f>SUM(JKD1:JLM1)</f>
        <v>0</v>
      </c>
      <c r="JLO1" s="1">
        <f>SUM(JKE1:JLN1)</f>
        <v>0</v>
      </c>
      <c r="JLP1" s="1">
        <f>SUM(JKF1:JLO1)</f>
        <v>0</v>
      </c>
      <c r="JLQ1" s="1">
        <f>SUM(JKG1:JLP1)</f>
        <v>0</v>
      </c>
      <c r="JLR1" s="1">
        <f>SUM(JKH1:JLQ1)</f>
        <v>0</v>
      </c>
      <c r="JLS1" s="1">
        <f>SUM(JKI1:JLR1)</f>
        <v>0</v>
      </c>
      <c r="JLT1" s="1">
        <f>SUM(JKJ1:JLS1)</f>
        <v>0</v>
      </c>
      <c r="JLU1" s="1">
        <f>SUM(JKK1:JLT1)</f>
        <v>0</v>
      </c>
      <c r="JLV1" s="1">
        <f>SUM(JKL1:JLU1)</f>
        <v>0</v>
      </c>
      <c r="JLW1" s="1">
        <f>SUM(JKM1:JLV1)</f>
        <v>0</v>
      </c>
      <c r="JLX1" s="1">
        <f>SUM(JKN1:JLW1)</f>
        <v>0</v>
      </c>
      <c r="JLY1" s="1">
        <f>SUM(JKO1:JLX1)</f>
        <v>0</v>
      </c>
      <c r="JLZ1" s="1">
        <f>SUM(JKP1:JLY1)</f>
        <v>0</v>
      </c>
      <c r="JMA1" s="1">
        <f>SUM(JKQ1:JLZ1)</f>
        <v>0</v>
      </c>
      <c r="JMB1" s="1">
        <f>SUM(JKR1:JMA1)</f>
        <v>0</v>
      </c>
      <c r="JMC1" s="1">
        <f>SUM(JKS1:JMB1)</f>
        <v>0</v>
      </c>
      <c r="JMD1" s="1">
        <f>SUM(JKT1:JMC1)</f>
        <v>0</v>
      </c>
      <c r="JME1" s="1">
        <f>SUM(JKU1:JMD1)</f>
        <v>0</v>
      </c>
      <c r="JMF1" s="1">
        <f>SUM(JKV1:JME1)</f>
        <v>0</v>
      </c>
      <c r="JMG1" s="1">
        <f>SUM(JKW1:JMF1)</f>
        <v>0</v>
      </c>
      <c r="JMH1" s="1">
        <f>SUM(JKX1:JMG1)</f>
        <v>0</v>
      </c>
      <c r="JMI1" s="1">
        <f>SUM(JKY1:JMH1)</f>
        <v>0</v>
      </c>
      <c r="JMJ1" s="1">
        <f>SUM(JKZ1:JMI1)</f>
        <v>0</v>
      </c>
      <c r="JMK1" s="1">
        <f>SUM(JLA1:JMJ1)</f>
        <v>0</v>
      </c>
      <c r="JML1" s="1">
        <f>SUM(JLB1:JMK1)</f>
        <v>0</v>
      </c>
      <c r="JMM1" s="1">
        <f>SUM(JLC1:JML1)</f>
        <v>0</v>
      </c>
      <c r="JMN1" s="1">
        <f>SUM(JLD1:JMM1)</f>
        <v>0</v>
      </c>
      <c r="JMO1" s="1">
        <f>SUM(JLE1:JMN1)</f>
        <v>0</v>
      </c>
      <c r="JMP1" s="1">
        <f>SUM(JLF1:JMO1)</f>
        <v>0</v>
      </c>
      <c r="JMQ1" s="1">
        <f>SUM(JLG1:JMP1)</f>
        <v>0</v>
      </c>
      <c r="JMR1" s="1">
        <f>SUM(JLH1:JMQ1)</f>
        <v>0</v>
      </c>
      <c r="JMS1" s="1">
        <f>SUM(JLI1:JMR1)</f>
        <v>0</v>
      </c>
      <c r="JMT1" s="1">
        <f>SUM(JLJ1:JMS1)</f>
        <v>0</v>
      </c>
      <c r="JMU1" s="1">
        <f>SUM(JLK1:JMT1)</f>
        <v>0</v>
      </c>
      <c r="JMV1" s="1">
        <f>SUM(JLL1:JMU1)</f>
        <v>0</v>
      </c>
      <c r="JMW1" s="1">
        <f>SUM(JLM1:JMV1)</f>
        <v>0</v>
      </c>
      <c r="JMX1" s="1">
        <f>SUM(JLN1:JMW1)</f>
        <v>0</v>
      </c>
      <c r="JMY1" s="1">
        <f>SUM(JLO1:JMX1)</f>
        <v>0</v>
      </c>
      <c r="JMZ1" s="1">
        <f>SUM(JLP1:JMY1)</f>
        <v>0</v>
      </c>
      <c r="JNA1" s="1">
        <f>SUM(JLQ1:JMZ1)</f>
        <v>0</v>
      </c>
      <c r="JNB1" s="1">
        <f>SUM(JLR1:JNA1)</f>
        <v>0</v>
      </c>
      <c r="JNC1" s="1">
        <f>SUM(JLS1:JNB1)</f>
        <v>0</v>
      </c>
      <c r="JND1" s="1">
        <f>SUM(JLT1:JNC1)</f>
        <v>0</v>
      </c>
      <c r="JNE1" s="1">
        <f>SUM(JLU1:JND1)</f>
        <v>0</v>
      </c>
      <c r="JNF1" s="1">
        <f>SUM(JLV1:JNE1)</f>
        <v>0</v>
      </c>
      <c r="JNG1" s="1">
        <f>SUM(JLW1:JNF1)</f>
        <v>0</v>
      </c>
      <c r="JNH1" s="1">
        <f>SUM(JLX1:JNG1)</f>
        <v>0</v>
      </c>
      <c r="JNI1" s="1">
        <f>SUM(JLY1:JNH1)</f>
        <v>0</v>
      </c>
      <c r="JNJ1" s="1">
        <f>SUM(JLZ1:JNI1)</f>
        <v>0</v>
      </c>
      <c r="JNK1" s="1">
        <f>SUM(JMA1:JNJ1)</f>
        <v>0</v>
      </c>
      <c r="JNL1" s="1">
        <f>SUM(JMB1:JNK1)</f>
        <v>0</v>
      </c>
      <c r="JNM1" s="1">
        <f>SUM(JMC1:JNL1)</f>
        <v>0</v>
      </c>
      <c r="JNN1" s="1">
        <f>SUM(JMD1:JNM1)</f>
        <v>0</v>
      </c>
      <c r="JNO1" s="1">
        <f>SUM(JME1:JNN1)</f>
        <v>0</v>
      </c>
      <c r="JNP1" s="1">
        <f>SUM(JMF1:JNO1)</f>
        <v>0</v>
      </c>
      <c r="JNQ1" s="1">
        <f>SUM(JMG1:JNP1)</f>
        <v>0</v>
      </c>
      <c r="JNR1" s="1">
        <f>SUM(JMH1:JNQ1)</f>
        <v>0</v>
      </c>
      <c r="JNS1" s="1">
        <f>SUM(JMI1:JNR1)</f>
        <v>0</v>
      </c>
      <c r="JNT1" s="1">
        <f>SUM(JMJ1:JNS1)</f>
        <v>0</v>
      </c>
      <c r="JNU1" s="1">
        <f>SUM(JMK1:JNT1)</f>
        <v>0</v>
      </c>
      <c r="JNV1" s="1">
        <f>SUM(JML1:JNU1)</f>
        <v>0</v>
      </c>
      <c r="JNW1" s="1">
        <f>SUM(JMM1:JNV1)</f>
        <v>0</v>
      </c>
      <c r="JNX1" s="1">
        <f>SUM(JMN1:JNW1)</f>
        <v>0</v>
      </c>
      <c r="JNY1" s="1">
        <f>SUM(JMO1:JNX1)</f>
        <v>0</v>
      </c>
      <c r="JNZ1" s="1">
        <f>SUM(JMP1:JNY1)</f>
        <v>0</v>
      </c>
      <c r="JOA1" s="1">
        <f>SUM(JMQ1:JNZ1)</f>
        <v>0</v>
      </c>
      <c r="JOB1" s="1">
        <f>SUM(JMR1:JOA1)</f>
        <v>0</v>
      </c>
      <c r="JOC1" s="1">
        <f>SUM(JMS1:JOB1)</f>
        <v>0</v>
      </c>
      <c r="JOD1" s="1">
        <f>SUM(JMT1:JOC1)</f>
        <v>0</v>
      </c>
      <c r="JOE1" s="1">
        <f>SUM(JMU1:JOD1)</f>
        <v>0</v>
      </c>
      <c r="JOF1" s="1">
        <f>SUM(JMV1:JOE1)</f>
        <v>0</v>
      </c>
      <c r="JOG1" s="1">
        <f>SUM(JMW1:JOF1)</f>
        <v>0</v>
      </c>
      <c r="JOH1" s="1">
        <f>SUM(JMX1:JOG1)</f>
        <v>0</v>
      </c>
      <c r="JOI1" s="1">
        <f>SUM(JMY1:JOH1)</f>
        <v>0</v>
      </c>
      <c r="JOJ1" s="1">
        <f>SUM(JMZ1:JOI1)</f>
        <v>0</v>
      </c>
      <c r="JOK1" s="1">
        <f>SUM(JNA1:JOJ1)</f>
        <v>0</v>
      </c>
      <c r="JOL1" s="1">
        <f>SUM(JNB1:JOK1)</f>
        <v>0</v>
      </c>
      <c r="JOM1" s="1">
        <f>SUM(JNC1:JOL1)</f>
        <v>0</v>
      </c>
      <c r="JON1" s="1">
        <f>SUM(JND1:JOM1)</f>
        <v>0</v>
      </c>
      <c r="JOO1" s="1">
        <f>SUM(JNE1:JON1)</f>
        <v>0</v>
      </c>
      <c r="JOP1" s="1">
        <f>SUM(JNF1:JOO1)</f>
        <v>0</v>
      </c>
      <c r="JOQ1" s="1">
        <f>SUM(JNG1:JOP1)</f>
        <v>0</v>
      </c>
      <c r="JOR1" s="1">
        <f>SUM(JNH1:JOQ1)</f>
        <v>0</v>
      </c>
      <c r="JOS1" s="1">
        <f>SUM(JNI1:JOR1)</f>
        <v>0</v>
      </c>
      <c r="JOT1" s="1">
        <f>SUM(JNJ1:JOS1)</f>
        <v>0</v>
      </c>
      <c r="JOU1" s="1">
        <f>SUM(JNK1:JOT1)</f>
        <v>0</v>
      </c>
      <c r="JOV1" s="1">
        <f>SUM(JNL1:JOU1)</f>
        <v>0</v>
      </c>
      <c r="JOW1" s="1">
        <f>SUM(JNM1:JOV1)</f>
        <v>0</v>
      </c>
      <c r="JOX1" s="1">
        <f>SUM(JNN1:JOW1)</f>
        <v>0</v>
      </c>
      <c r="JOY1" s="1">
        <f>SUM(JNO1:JOX1)</f>
        <v>0</v>
      </c>
      <c r="JOZ1" s="1">
        <f>SUM(JNP1:JOY1)</f>
        <v>0</v>
      </c>
      <c r="JPA1" s="1">
        <f>SUM(JNQ1:JOZ1)</f>
        <v>0</v>
      </c>
      <c r="JPB1" s="1">
        <f>SUM(JNR1:JPA1)</f>
        <v>0</v>
      </c>
      <c r="JPC1" s="1">
        <f>SUM(JNS1:JPB1)</f>
        <v>0</v>
      </c>
      <c r="JPD1" s="1">
        <f>SUM(JNT1:JPC1)</f>
        <v>0</v>
      </c>
      <c r="JPE1" s="1">
        <f>SUM(JNU1:JPD1)</f>
        <v>0</v>
      </c>
      <c r="JPF1" s="1">
        <f>SUM(JNV1:JPE1)</f>
        <v>0</v>
      </c>
      <c r="JPG1" s="1">
        <f>SUM(JNW1:JPF1)</f>
        <v>0</v>
      </c>
      <c r="JPH1" s="1">
        <f>SUM(JNX1:JPG1)</f>
        <v>0</v>
      </c>
      <c r="JPI1" s="1">
        <f>SUM(JNY1:JPH1)</f>
        <v>0</v>
      </c>
      <c r="JPJ1" s="1">
        <f>SUM(JNZ1:JPI1)</f>
        <v>0</v>
      </c>
      <c r="JPK1" s="1">
        <f>SUM(JOA1:JPJ1)</f>
        <v>0</v>
      </c>
      <c r="JPL1" s="1">
        <f>SUM(JOB1:JPK1)</f>
        <v>0</v>
      </c>
      <c r="JPM1" s="1">
        <f>SUM(JOC1:JPL1)</f>
        <v>0</v>
      </c>
      <c r="JPN1" s="1">
        <f>SUM(JOD1:JPM1)</f>
        <v>0</v>
      </c>
      <c r="JPO1" s="1">
        <f>SUM(JOE1:JPN1)</f>
        <v>0</v>
      </c>
      <c r="JPP1" s="1">
        <f>SUM(JOF1:JPO1)</f>
        <v>0</v>
      </c>
      <c r="JPQ1" s="1">
        <f>SUM(JOG1:JPP1)</f>
        <v>0</v>
      </c>
      <c r="JPR1" s="1">
        <f>SUM(JOH1:JPQ1)</f>
        <v>0</v>
      </c>
      <c r="JPS1" s="1">
        <f>SUM(JOI1:JPR1)</f>
        <v>0</v>
      </c>
      <c r="JPT1" s="1">
        <f>SUM(JOJ1:JPS1)</f>
        <v>0</v>
      </c>
      <c r="JPU1" s="1">
        <f>SUM(JOK1:JPT1)</f>
        <v>0</v>
      </c>
      <c r="JPV1" s="1">
        <f>SUM(JOL1:JPU1)</f>
        <v>0</v>
      </c>
      <c r="JPW1" s="1">
        <f>SUM(JOM1:JPV1)</f>
        <v>0</v>
      </c>
      <c r="JPX1" s="1">
        <f>SUM(JON1:JPW1)</f>
        <v>0</v>
      </c>
      <c r="JPY1" s="1">
        <f>SUM(JOO1:JPX1)</f>
        <v>0</v>
      </c>
      <c r="JPZ1" s="1">
        <f>SUM(JOP1:JPY1)</f>
        <v>0</v>
      </c>
      <c r="JQA1" s="1">
        <f>SUM(JOQ1:JPZ1)</f>
        <v>0</v>
      </c>
      <c r="JQB1" s="1">
        <f>SUM(JOR1:JQA1)</f>
        <v>0</v>
      </c>
      <c r="JQC1" s="1">
        <f>SUM(JOS1:JQB1)</f>
        <v>0</v>
      </c>
      <c r="JQD1" s="1">
        <f>SUM(JOT1:JQC1)</f>
        <v>0</v>
      </c>
      <c r="JQE1" s="1">
        <f>SUM(JOU1:JQD1)</f>
        <v>0</v>
      </c>
      <c r="JQF1" s="1">
        <f>SUM(JOV1:JQE1)</f>
        <v>0</v>
      </c>
      <c r="JQG1" s="1">
        <f>SUM(JOW1:JQF1)</f>
        <v>0</v>
      </c>
      <c r="JQH1" s="1">
        <f>SUM(JOX1:JQG1)</f>
        <v>0</v>
      </c>
      <c r="JQI1" s="1">
        <f>SUM(JOY1:JQH1)</f>
        <v>0</v>
      </c>
      <c r="JQJ1" s="1">
        <f>SUM(JOZ1:JQI1)</f>
        <v>0</v>
      </c>
      <c r="JQK1" s="1">
        <f>SUM(JPA1:JQJ1)</f>
        <v>0</v>
      </c>
      <c r="JQL1" s="1">
        <f>SUM(JPB1:JQK1)</f>
        <v>0</v>
      </c>
      <c r="JQM1" s="1">
        <f>SUM(JPC1:JQL1)</f>
        <v>0</v>
      </c>
      <c r="JQN1" s="1">
        <f>SUM(JPD1:JQM1)</f>
        <v>0</v>
      </c>
      <c r="JQO1" s="1">
        <f>SUM(JPE1:JQN1)</f>
        <v>0</v>
      </c>
      <c r="JQP1" s="1">
        <f>SUM(JPF1:JQO1)</f>
        <v>0</v>
      </c>
      <c r="JQQ1" s="1">
        <f>SUM(JPG1:JQP1)</f>
        <v>0</v>
      </c>
      <c r="JQR1" s="1">
        <f>SUM(JPH1:JQQ1)</f>
        <v>0</v>
      </c>
      <c r="JQS1" s="1">
        <f>SUM(JPI1:JQR1)</f>
        <v>0</v>
      </c>
      <c r="JQT1" s="1">
        <f>SUM(JPJ1:JQS1)</f>
        <v>0</v>
      </c>
      <c r="JQU1" s="1">
        <f>SUM(JPK1:JQT1)</f>
        <v>0</v>
      </c>
      <c r="JQV1" s="1">
        <f>SUM(JPL1:JQU1)</f>
        <v>0</v>
      </c>
      <c r="JQW1" s="1">
        <f>SUM(JPM1:JQV1)</f>
        <v>0</v>
      </c>
      <c r="JQX1" s="1">
        <f>SUM(JPN1:JQW1)</f>
        <v>0</v>
      </c>
      <c r="JQY1" s="1">
        <f>SUM(JPO1:JQX1)</f>
        <v>0</v>
      </c>
      <c r="JQZ1" s="1">
        <f>SUM(JPP1:JQY1)</f>
        <v>0</v>
      </c>
      <c r="JRA1" s="1">
        <f>SUM(JPQ1:JQZ1)</f>
        <v>0</v>
      </c>
      <c r="JRB1" s="1">
        <f>SUM(JPR1:JRA1)</f>
        <v>0</v>
      </c>
      <c r="JRC1" s="1">
        <f>SUM(JPS1:JRB1)</f>
        <v>0</v>
      </c>
      <c r="JRD1" s="1">
        <f>SUM(JPT1:JRC1)</f>
        <v>0</v>
      </c>
      <c r="JRE1" s="1">
        <f>SUM(JPU1:JRD1)</f>
        <v>0</v>
      </c>
      <c r="JRF1" s="1">
        <f>SUM(JPV1:JRE1)</f>
        <v>0</v>
      </c>
      <c r="JRG1" s="1">
        <f>SUM(JPW1:JRF1)</f>
        <v>0</v>
      </c>
      <c r="JRH1" s="1">
        <f>SUM(JPX1:JRG1)</f>
        <v>0</v>
      </c>
      <c r="JRI1" s="1">
        <f>SUM(JPY1:JRH1)</f>
        <v>0</v>
      </c>
      <c r="JRJ1" s="1">
        <f>SUM(JPZ1:JRI1)</f>
        <v>0</v>
      </c>
      <c r="JRK1" s="1">
        <f>SUM(JQA1:JRJ1)</f>
        <v>0</v>
      </c>
      <c r="JRL1" s="1">
        <f>SUM(JQB1:JRK1)</f>
        <v>0</v>
      </c>
      <c r="JRM1" s="1">
        <f>SUM(JQC1:JRL1)</f>
        <v>0</v>
      </c>
      <c r="JRN1" s="1">
        <f>SUM(JQD1:JRM1)</f>
        <v>0</v>
      </c>
      <c r="JRO1" s="1">
        <f>SUM(JQE1:JRN1)</f>
        <v>0</v>
      </c>
      <c r="JRP1" s="1">
        <f>SUM(JQF1:JRO1)</f>
        <v>0</v>
      </c>
      <c r="JRQ1" s="1">
        <f>SUM(JQG1:JRP1)</f>
        <v>0</v>
      </c>
      <c r="JRR1" s="1">
        <f>SUM(JQH1:JRQ1)</f>
        <v>0</v>
      </c>
      <c r="JRS1" s="1">
        <f>SUM(JQI1:JRR1)</f>
        <v>0</v>
      </c>
      <c r="JRT1" s="1">
        <f>SUM(JQJ1:JRS1)</f>
        <v>0</v>
      </c>
      <c r="JRU1" s="1">
        <f>SUM(JQK1:JRT1)</f>
        <v>0</v>
      </c>
      <c r="JRV1" s="1">
        <f>SUM(JQL1:JRU1)</f>
        <v>0</v>
      </c>
      <c r="JRW1" s="1">
        <f>SUM(JQM1:JRV1)</f>
        <v>0</v>
      </c>
      <c r="JRX1" s="1">
        <f>SUM(JQN1:JRW1)</f>
        <v>0</v>
      </c>
      <c r="JRY1" s="1">
        <f>SUM(JQO1:JRX1)</f>
        <v>0</v>
      </c>
      <c r="JRZ1" s="1">
        <f>SUM(JQP1:JRY1)</f>
        <v>0</v>
      </c>
      <c r="JSA1" s="1">
        <f>SUM(JQQ1:JRZ1)</f>
        <v>0</v>
      </c>
      <c r="JSB1" s="1">
        <f>SUM(JQR1:JSA1)</f>
        <v>0</v>
      </c>
      <c r="JSC1" s="1">
        <f>SUM(JQS1:JSB1)</f>
        <v>0</v>
      </c>
      <c r="JSD1" s="1">
        <f>SUM(JQT1:JSC1)</f>
        <v>0</v>
      </c>
      <c r="JSE1" s="1">
        <f>SUM(JQU1:JSD1)</f>
        <v>0</v>
      </c>
      <c r="JSF1" s="1">
        <f>SUM(JQV1:JSE1)</f>
        <v>0</v>
      </c>
      <c r="JSG1" s="1">
        <f>SUM(JQW1:JSF1)</f>
        <v>0</v>
      </c>
      <c r="JSH1" s="1">
        <f>SUM(JQX1:JSG1)</f>
        <v>0</v>
      </c>
      <c r="JSI1" s="1">
        <f>SUM(JQY1:JSH1)</f>
        <v>0</v>
      </c>
      <c r="JSJ1" s="1">
        <f>SUM(JQZ1:JSI1)</f>
        <v>0</v>
      </c>
      <c r="JSK1" s="1">
        <f>SUM(JRA1:JSJ1)</f>
        <v>0</v>
      </c>
      <c r="JSL1" s="1">
        <f>SUM(JRB1:JSK1)</f>
        <v>0</v>
      </c>
      <c r="JSM1" s="1">
        <f>SUM(JRC1:JSL1)</f>
        <v>0</v>
      </c>
      <c r="JSN1" s="1">
        <f>SUM(JRD1:JSM1)</f>
        <v>0</v>
      </c>
      <c r="JSO1" s="1">
        <f>SUM(JRE1:JSN1)</f>
        <v>0</v>
      </c>
      <c r="JSP1" s="1">
        <f>SUM(JRF1:JSO1)</f>
        <v>0</v>
      </c>
      <c r="JSQ1" s="1">
        <f>SUM(JRG1:JSP1)</f>
        <v>0</v>
      </c>
      <c r="JSR1" s="1">
        <f>SUM(JRH1:JSQ1)</f>
        <v>0</v>
      </c>
      <c r="JSS1" s="1">
        <f>SUM(JRI1:JSR1)</f>
        <v>0</v>
      </c>
      <c r="JST1" s="1">
        <f>SUM(JRJ1:JSS1)</f>
        <v>0</v>
      </c>
      <c r="JSU1" s="1">
        <f>SUM(JRK1:JST1)</f>
        <v>0</v>
      </c>
      <c r="JSV1" s="1">
        <f>SUM(JRL1:JSU1)</f>
        <v>0</v>
      </c>
      <c r="JSW1" s="1">
        <f>SUM(JRM1:JSV1)</f>
        <v>0</v>
      </c>
      <c r="JSX1" s="1">
        <f>SUM(JRN1:JSW1)</f>
        <v>0</v>
      </c>
      <c r="JSY1" s="1">
        <f>SUM(JRO1:JSX1)</f>
        <v>0</v>
      </c>
      <c r="JSZ1" s="1">
        <f>SUM(JRP1:JSY1)</f>
        <v>0</v>
      </c>
      <c r="JTA1" s="1">
        <f>SUM(JRQ1:JSZ1)</f>
        <v>0</v>
      </c>
      <c r="JTB1" s="1">
        <f>SUM(JRR1:JTA1)</f>
        <v>0</v>
      </c>
      <c r="JTC1" s="1">
        <f>SUM(JRS1:JTB1)</f>
        <v>0</v>
      </c>
      <c r="JTD1" s="1">
        <f>SUM(JRT1:JTC1)</f>
        <v>0</v>
      </c>
      <c r="JTE1" s="1">
        <f>SUM(JRU1:JTD1)</f>
        <v>0</v>
      </c>
      <c r="JTF1" s="1">
        <f>SUM(JRV1:JTE1)</f>
        <v>0</v>
      </c>
      <c r="JTG1" s="1">
        <f>SUM(JRW1:JTF1)</f>
        <v>0</v>
      </c>
      <c r="JTH1" s="1">
        <f>SUM(JRX1:JTG1)</f>
        <v>0</v>
      </c>
      <c r="JTI1" s="1">
        <f>SUM(JRY1:JTH1)</f>
        <v>0</v>
      </c>
      <c r="JTJ1" s="1">
        <f>SUM(JRZ1:JTI1)</f>
        <v>0</v>
      </c>
      <c r="JTK1" s="1">
        <f>SUM(JSA1:JTJ1)</f>
        <v>0</v>
      </c>
      <c r="JTL1" s="1">
        <f>SUM(JSB1:JTK1)</f>
        <v>0</v>
      </c>
      <c r="JTM1" s="1">
        <f>SUM(JSC1:JTL1)</f>
        <v>0</v>
      </c>
      <c r="JTN1" s="1">
        <f>SUM(JSD1:JTM1)</f>
        <v>0</v>
      </c>
      <c r="JTO1" s="1">
        <f>SUM(JSE1:JTN1)</f>
        <v>0</v>
      </c>
      <c r="JTP1" s="1">
        <f>SUM(JSF1:JTO1)</f>
        <v>0</v>
      </c>
      <c r="JTQ1" s="1">
        <f>SUM(JSG1:JTP1)</f>
        <v>0</v>
      </c>
      <c r="JTR1" s="1">
        <f>SUM(JSH1:JTQ1)</f>
        <v>0</v>
      </c>
      <c r="JTS1" s="1">
        <f>SUM(JSI1:JTR1)</f>
        <v>0</v>
      </c>
      <c r="JTT1" s="1">
        <f>SUM(JSJ1:JTS1)</f>
        <v>0</v>
      </c>
      <c r="JTU1" s="1">
        <f>SUM(JSK1:JTT1)</f>
        <v>0</v>
      </c>
      <c r="JTV1" s="1">
        <f>SUM(JSL1:JTU1)</f>
        <v>0</v>
      </c>
      <c r="JTW1" s="1">
        <f>SUM(JSM1:JTV1)</f>
        <v>0</v>
      </c>
      <c r="JTX1" s="1">
        <f>SUM(JSN1:JTW1)</f>
        <v>0</v>
      </c>
      <c r="JTY1" s="1">
        <f>SUM(JSO1:JTX1)</f>
        <v>0</v>
      </c>
      <c r="JTZ1" s="1">
        <f>SUM(JSP1:JTY1)</f>
        <v>0</v>
      </c>
      <c r="JUA1" s="1">
        <f>SUM(JSQ1:JTZ1)</f>
        <v>0</v>
      </c>
      <c r="JUB1" s="1">
        <f>SUM(JSR1:JUA1)</f>
        <v>0</v>
      </c>
      <c r="JUC1" s="1">
        <f>SUM(JSS1:JUB1)</f>
        <v>0</v>
      </c>
      <c r="JUD1" s="1">
        <f>SUM(JST1:JUC1)</f>
        <v>0</v>
      </c>
      <c r="JUE1" s="1">
        <f>SUM(JSU1:JUD1)</f>
        <v>0</v>
      </c>
      <c r="JUF1" s="1">
        <f>SUM(JSV1:JUE1)</f>
        <v>0</v>
      </c>
      <c r="JUG1" s="1">
        <f>SUM(JSW1:JUF1)</f>
        <v>0</v>
      </c>
      <c r="JUH1" s="1">
        <f>SUM(JSX1:JUG1)</f>
        <v>0</v>
      </c>
      <c r="JUI1" s="1">
        <f>SUM(JSY1:JUH1)</f>
        <v>0</v>
      </c>
      <c r="JUJ1" s="1">
        <f>SUM(JSZ1:JUI1)</f>
        <v>0</v>
      </c>
      <c r="JUK1" s="1">
        <f>SUM(JTA1:JUJ1)</f>
        <v>0</v>
      </c>
      <c r="JUL1" s="1">
        <f>SUM(JTB1:JUK1)</f>
        <v>0</v>
      </c>
      <c r="JUM1" s="1">
        <f>SUM(JTC1:JUL1)</f>
        <v>0</v>
      </c>
      <c r="JUN1" s="1">
        <f>SUM(JTD1:JUM1)</f>
        <v>0</v>
      </c>
      <c r="JUO1" s="1">
        <f>SUM(JTE1:JUN1)</f>
        <v>0</v>
      </c>
      <c r="JUP1" s="1">
        <f>SUM(JTF1:JUO1)</f>
        <v>0</v>
      </c>
      <c r="JUQ1" s="1">
        <f>SUM(JTG1:JUP1)</f>
        <v>0</v>
      </c>
      <c r="JUR1" s="1">
        <f>SUM(JTH1:JUQ1)</f>
        <v>0</v>
      </c>
      <c r="JUS1" s="1">
        <f>SUM(JTI1:JUR1)</f>
        <v>0</v>
      </c>
      <c r="JUT1" s="1">
        <f>SUM(JTJ1:JUS1)</f>
        <v>0</v>
      </c>
      <c r="JUU1" s="1">
        <f>SUM(JTK1:JUT1)</f>
        <v>0</v>
      </c>
      <c r="JUV1" s="1">
        <f>SUM(JTL1:JUU1)</f>
        <v>0</v>
      </c>
      <c r="JUW1" s="1">
        <f>SUM(JTM1:JUV1)</f>
        <v>0</v>
      </c>
      <c r="JUX1" s="1">
        <f>SUM(JTN1:JUW1)</f>
        <v>0</v>
      </c>
      <c r="JUY1" s="1">
        <f>SUM(JTO1:JUX1)</f>
        <v>0</v>
      </c>
      <c r="JUZ1" s="1">
        <f>SUM(JTP1:JUY1)</f>
        <v>0</v>
      </c>
      <c r="JVA1" s="1">
        <f>SUM(JTQ1:JUZ1)</f>
        <v>0</v>
      </c>
      <c r="JVB1" s="1">
        <f>SUM(JTR1:JVA1)</f>
        <v>0</v>
      </c>
      <c r="JVC1" s="1">
        <f>SUM(JTS1:JVB1)</f>
        <v>0</v>
      </c>
      <c r="JVD1" s="1">
        <f>SUM(JTT1:JVC1)</f>
        <v>0</v>
      </c>
      <c r="JVE1" s="1">
        <f>SUM(JTU1:JVD1)</f>
        <v>0</v>
      </c>
      <c r="JVF1" s="1">
        <f>SUM(JTV1:JVE1)</f>
        <v>0</v>
      </c>
      <c r="JVG1" s="1">
        <f>SUM(JTW1:JVF1)</f>
        <v>0</v>
      </c>
      <c r="JVH1" s="1">
        <f>SUM(JTX1:JVG1)</f>
        <v>0</v>
      </c>
      <c r="JVI1" s="1">
        <f>SUM(JTY1:JVH1)</f>
        <v>0</v>
      </c>
      <c r="JVJ1" s="1">
        <f>SUM(JTZ1:JVI1)</f>
        <v>0</v>
      </c>
      <c r="JVK1" s="1">
        <f>SUM(JUA1:JVJ1)</f>
        <v>0</v>
      </c>
      <c r="JVL1" s="1">
        <f>SUM(JUB1:JVK1)</f>
        <v>0</v>
      </c>
      <c r="JVM1" s="1">
        <f>SUM(JUC1:JVL1)</f>
        <v>0</v>
      </c>
      <c r="JVN1" s="1">
        <f>SUM(JUD1:JVM1)</f>
        <v>0</v>
      </c>
      <c r="JVO1" s="1">
        <f>SUM(JUE1:JVN1)</f>
        <v>0</v>
      </c>
      <c r="JVP1" s="1">
        <f>SUM(JUF1:JVO1)</f>
        <v>0</v>
      </c>
      <c r="JVQ1" s="1">
        <f>SUM(JUG1:JVP1)</f>
        <v>0</v>
      </c>
      <c r="JVR1" s="1">
        <f>SUM(JUH1:JVQ1)</f>
        <v>0</v>
      </c>
      <c r="JVS1" s="1">
        <f>SUM(JUI1:JVR1)</f>
        <v>0</v>
      </c>
      <c r="JVT1" s="1">
        <f>SUM(JUJ1:JVS1)</f>
        <v>0</v>
      </c>
      <c r="JVU1" s="1">
        <f>SUM(JUK1:JVT1)</f>
        <v>0</v>
      </c>
      <c r="JVV1" s="1">
        <f>SUM(JUL1:JVU1)</f>
        <v>0</v>
      </c>
      <c r="JVW1" s="1">
        <f>SUM(JUM1:JVV1)</f>
        <v>0</v>
      </c>
      <c r="JVX1" s="1">
        <f>SUM(JUN1:JVW1)</f>
        <v>0</v>
      </c>
      <c r="JVY1" s="1">
        <f>SUM(JUO1:JVX1)</f>
        <v>0</v>
      </c>
      <c r="JVZ1" s="1">
        <f>SUM(JUP1:JVY1)</f>
        <v>0</v>
      </c>
      <c r="JWA1" s="1">
        <f>SUM(JUQ1:JVZ1)</f>
        <v>0</v>
      </c>
      <c r="JWB1" s="1">
        <f>SUM(JUR1:JWA1)</f>
        <v>0</v>
      </c>
      <c r="JWC1" s="1">
        <f>SUM(JUS1:JWB1)</f>
        <v>0</v>
      </c>
      <c r="JWD1" s="1">
        <f>SUM(JUT1:JWC1)</f>
        <v>0</v>
      </c>
      <c r="JWE1" s="1">
        <f>SUM(JUU1:JWD1)</f>
        <v>0</v>
      </c>
      <c r="JWF1" s="1">
        <f>SUM(JUV1:JWE1)</f>
        <v>0</v>
      </c>
      <c r="JWG1" s="1">
        <f>SUM(JUW1:JWF1)</f>
        <v>0</v>
      </c>
      <c r="JWH1" s="1">
        <f>SUM(JUX1:JWG1)</f>
        <v>0</v>
      </c>
      <c r="JWI1" s="1">
        <f>SUM(JUY1:JWH1)</f>
        <v>0</v>
      </c>
      <c r="JWJ1" s="1">
        <f>SUM(JUZ1:JWI1)</f>
        <v>0</v>
      </c>
      <c r="JWK1" s="1">
        <f>SUM(JVA1:JWJ1)</f>
        <v>0</v>
      </c>
      <c r="JWL1" s="1">
        <f>SUM(JVB1:JWK1)</f>
        <v>0</v>
      </c>
      <c r="JWM1" s="1">
        <f>SUM(JVC1:JWL1)</f>
        <v>0</v>
      </c>
      <c r="JWN1" s="1">
        <f>SUM(JVD1:JWM1)</f>
        <v>0</v>
      </c>
      <c r="JWO1" s="1">
        <f>SUM(JVE1:JWN1)</f>
        <v>0</v>
      </c>
      <c r="JWP1" s="1">
        <f>SUM(JVF1:JWO1)</f>
        <v>0</v>
      </c>
      <c r="JWQ1" s="1">
        <f>SUM(JVG1:JWP1)</f>
        <v>0</v>
      </c>
      <c r="JWR1" s="1">
        <f>SUM(JVH1:JWQ1)</f>
        <v>0</v>
      </c>
      <c r="JWS1" s="1">
        <f>SUM(JVI1:JWR1)</f>
        <v>0</v>
      </c>
      <c r="JWT1" s="1">
        <f>SUM(JVJ1:JWS1)</f>
        <v>0</v>
      </c>
      <c r="JWU1" s="1">
        <f>SUM(JVK1:JWT1)</f>
        <v>0</v>
      </c>
      <c r="JWV1" s="1">
        <f>SUM(JVL1:JWU1)</f>
        <v>0</v>
      </c>
      <c r="JWW1" s="1">
        <f>SUM(JVM1:JWV1)</f>
        <v>0</v>
      </c>
      <c r="JWX1" s="1">
        <f>SUM(JVN1:JWW1)</f>
        <v>0</v>
      </c>
      <c r="JWY1" s="1">
        <f>SUM(JVO1:JWX1)</f>
        <v>0</v>
      </c>
      <c r="JWZ1" s="1">
        <f>SUM(JVP1:JWY1)</f>
        <v>0</v>
      </c>
      <c r="JXA1" s="1">
        <f>SUM(JVQ1:JWZ1)</f>
        <v>0</v>
      </c>
      <c r="JXB1" s="1">
        <f>SUM(JVR1:JXA1)</f>
        <v>0</v>
      </c>
      <c r="JXC1" s="1">
        <f>SUM(JVS1:JXB1)</f>
        <v>0</v>
      </c>
      <c r="JXD1" s="1">
        <f>SUM(JVT1:JXC1)</f>
        <v>0</v>
      </c>
      <c r="JXE1" s="1">
        <f>SUM(JVU1:JXD1)</f>
        <v>0</v>
      </c>
      <c r="JXF1" s="1">
        <f>SUM(JVV1:JXE1)</f>
        <v>0</v>
      </c>
      <c r="JXG1" s="1">
        <f>SUM(JVW1:JXF1)</f>
        <v>0</v>
      </c>
      <c r="JXH1" s="1">
        <f>SUM(JVX1:JXG1)</f>
        <v>0</v>
      </c>
      <c r="JXI1" s="1">
        <f>SUM(JVY1:JXH1)</f>
        <v>0</v>
      </c>
      <c r="JXJ1" s="1">
        <f>SUM(JVZ1:JXI1)</f>
        <v>0</v>
      </c>
      <c r="JXK1" s="1">
        <f>SUM(JWA1:JXJ1)</f>
        <v>0</v>
      </c>
      <c r="JXL1" s="1">
        <f>SUM(JWB1:JXK1)</f>
        <v>0</v>
      </c>
      <c r="JXM1" s="1">
        <f>SUM(JWC1:JXL1)</f>
        <v>0</v>
      </c>
      <c r="JXN1" s="1">
        <f>SUM(JWD1:JXM1)</f>
        <v>0</v>
      </c>
      <c r="JXO1" s="1">
        <f>SUM(JWE1:JXN1)</f>
        <v>0</v>
      </c>
      <c r="JXP1" s="1">
        <f>SUM(JWF1:JXO1)</f>
        <v>0</v>
      </c>
      <c r="JXQ1" s="1">
        <f>SUM(JWG1:JXP1)</f>
        <v>0</v>
      </c>
      <c r="JXR1" s="1">
        <f>SUM(JWH1:JXQ1)</f>
        <v>0</v>
      </c>
      <c r="JXS1" s="1">
        <f>SUM(JWI1:JXR1)</f>
        <v>0</v>
      </c>
      <c r="JXT1" s="1">
        <f>SUM(JWJ1:JXS1)</f>
        <v>0</v>
      </c>
      <c r="JXU1" s="1">
        <f>SUM(JWK1:JXT1)</f>
        <v>0</v>
      </c>
      <c r="JXV1" s="1">
        <f>SUM(JWL1:JXU1)</f>
        <v>0</v>
      </c>
      <c r="JXW1" s="1">
        <f>SUM(JWM1:JXV1)</f>
        <v>0</v>
      </c>
      <c r="JXX1" s="1">
        <f>SUM(JWN1:JXW1)</f>
        <v>0</v>
      </c>
      <c r="JXY1" s="1">
        <f>SUM(JWO1:JXX1)</f>
        <v>0</v>
      </c>
      <c r="JXZ1" s="1">
        <f>SUM(JWP1:JXY1)</f>
        <v>0</v>
      </c>
      <c r="JYA1" s="1">
        <f>SUM(JWQ1:JXZ1)</f>
        <v>0</v>
      </c>
      <c r="JYB1" s="1">
        <f>SUM(JWR1:JYA1)</f>
        <v>0</v>
      </c>
      <c r="JYC1" s="1">
        <f>SUM(JWS1:JYB1)</f>
        <v>0</v>
      </c>
      <c r="JYD1" s="1">
        <f>SUM(JWT1:JYC1)</f>
        <v>0</v>
      </c>
      <c r="JYE1" s="1">
        <f>SUM(JWU1:JYD1)</f>
        <v>0</v>
      </c>
      <c r="JYF1" s="1">
        <f>SUM(JWV1:JYE1)</f>
        <v>0</v>
      </c>
      <c r="JYG1" s="1">
        <f>SUM(JWW1:JYF1)</f>
        <v>0</v>
      </c>
      <c r="JYH1" s="1">
        <f>SUM(JWX1:JYG1)</f>
        <v>0</v>
      </c>
      <c r="JYI1" s="1">
        <f>SUM(JWY1:JYH1)</f>
        <v>0</v>
      </c>
      <c r="JYJ1" s="1">
        <f>SUM(JWZ1:JYI1)</f>
        <v>0</v>
      </c>
      <c r="JYK1" s="1">
        <f>SUM(JXA1:JYJ1)</f>
        <v>0</v>
      </c>
      <c r="JYL1" s="1">
        <f>SUM(JXB1:JYK1)</f>
        <v>0</v>
      </c>
      <c r="JYM1" s="1">
        <f>SUM(JXC1:JYL1)</f>
        <v>0</v>
      </c>
      <c r="JYN1" s="1">
        <f>SUM(JXD1:JYM1)</f>
        <v>0</v>
      </c>
      <c r="JYO1" s="1">
        <f>SUM(JXE1:JYN1)</f>
        <v>0</v>
      </c>
      <c r="JYP1" s="1">
        <f>SUM(JXF1:JYO1)</f>
        <v>0</v>
      </c>
      <c r="JYQ1" s="1">
        <f>SUM(JXG1:JYP1)</f>
        <v>0</v>
      </c>
      <c r="JYR1" s="1">
        <f>SUM(JXH1:JYQ1)</f>
        <v>0</v>
      </c>
      <c r="JYS1" s="1">
        <f>SUM(JXI1:JYR1)</f>
        <v>0</v>
      </c>
      <c r="JYT1" s="1">
        <f>SUM(JXJ1:JYS1)</f>
        <v>0</v>
      </c>
      <c r="JYU1" s="1">
        <f>SUM(JXK1:JYT1)</f>
        <v>0</v>
      </c>
      <c r="JYV1" s="1">
        <f>SUM(JXL1:JYU1)</f>
        <v>0</v>
      </c>
      <c r="JYW1" s="1">
        <f>SUM(JXM1:JYV1)</f>
        <v>0</v>
      </c>
      <c r="JYX1" s="1">
        <f>SUM(JXN1:JYW1)</f>
        <v>0</v>
      </c>
      <c r="JYY1" s="1">
        <f>SUM(JXO1:JYX1)</f>
        <v>0</v>
      </c>
      <c r="JYZ1" s="1">
        <f>SUM(JXP1:JYY1)</f>
        <v>0</v>
      </c>
      <c r="JZA1" s="1">
        <f>SUM(JXQ1:JYZ1)</f>
        <v>0</v>
      </c>
      <c r="JZB1" s="1">
        <f>SUM(JXR1:JZA1)</f>
        <v>0</v>
      </c>
      <c r="JZC1" s="1">
        <f>SUM(JXS1:JZB1)</f>
        <v>0</v>
      </c>
      <c r="JZD1" s="1">
        <f>SUM(JXT1:JZC1)</f>
        <v>0</v>
      </c>
      <c r="JZE1" s="1">
        <f>SUM(JXU1:JZD1)</f>
        <v>0</v>
      </c>
      <c r="JZF1" s="1">
        <f>SUM(JXV1:JZE1)</f>
        <v>0</v>
      </c>
      <c r="JZG1" s="1">
        <f>SUM(JXW1:JZF1)</f>
        <v>0</v>
      </c>
      <c r="JZH1" s="1">
        <f>SUM(JXX1:JZG1)</f>
        <v>0</v>
      </c>
      <c r="JZI1" s="1">
        <f>SUM(JXY1:JZH1)</f>
        <v>0</v>
      </c>
      <c r="JZJ1" s="1">
        <f>SUM(JXZ1:JZI1)</f>
        <v>0</v>
      </c>
      <c r="JZK1" s="1">
        <f>SUM(JYA1:JZJ1)</f>
        <v>0</v>
      </c>
      <c r="JZL1" s="1">
        <f>SUM(JYB1:JZK1)</f>
        <v>0</v>
      </c>
      <c r="JZM1" s="1">
        <f>SUM(JYC1:JZL1)</f>
        <v>0</v>
      </c>
      <c r="JZN1" s="1">
        <f>SUM(JYD1:JZM1)</f>
        <v>0</v>
      </c>
      <c r="JZO1" s="1">
        <f>SUM(JYE1:JZN1)</f>
        <v>0</v>
      </c>
      <c r="JZP1" s="1">
        <f>SUM(JYF1:JZO1)</f>
        <v>0</v>
      </c>
      <c r="JZQ1" s="1">
        <f>SUM(JYG1:JZP1)</f>
        <v>0</v>
      </c>
      <c r="JZR1" s="1">
        <f>SUM(JYH1:JZQ1)</f>
        <v>0</v>
      </c>
      <c r="JZS1" s="1">
        <f>SUM(JYI1:JZR1)</f>
        <v>0</v>
      </c>
      <c r="JZT1" s="1">
        <f>SUM(JYJ1:JZS1)</f>
        <v>0</v>
      </c>
      <c r="JZU1" s="1">
        <f>SUM(JYK1:JZT1)</f>
        <v>0</v>
      </c>
      <c r="JZV1" s="1">
        <f>SUM(JYL1:JZU1)</f>
        <v>0</v>
      </c>
      <c r="JZW1" s="1">
        <f>SUM(JYM1:JZV1)</f>
        <v>0</v>
      </c>
      <c r="JZX1" s="1">
        <f>SUM(JYN1:JZW1)</f>
        <v>0</v>
      </c>
      <c r="JZY1" s="1">
        <f>SUM(JYO1:JZX1)</f>
        <v>0</v>
      </c>
      <c r="JZZ1" s="1">
        <f>SUM(JYP1:JZY1)</f>
        <v>0</v>
      </c>
      <c r="KAA1" s="1">
        <f>SUM(JYQ1:JZZ1)</f>
        <v>0</v>
      </c>
      <c r="KAB1" s="1">
        <f>SUM(JYR1:KAA1)</f>
        <v>0</v>
      </c>
      <c r="KAC1" s="1">
        <f>SUM(JYS1:KAB1)</f>
        <v>0</v>
      </c>
      <c r="KAD1" s="1">
        <f>SUM(JYT1:KAC1)</f>
        <v>0</v>
      </c>
      <c r="KAE1" s="1">
        <f>SUM(JYU1:KAD1)</f>
        <v>0</v>
      </c>
      <c r="KAF1" s="1">
        <f>SUM(JYV1:KAE1)</f>
        <v>0</v>
      </c>
      <c r="KAG1" s="1">
        <f>SUM(JYW1:KAF1)</f>
        <v>0</v>
      </c>
      <c r="KAH1" s="1">
        <f>SUM(JYX1:KAG1)</f>
        <v>0</v>
      </c>
      <c r="KAI1" s="1">
        <f>SUM(JYY1:KAH1)</f>
        <v>0</v>
      </c>
      <c r="KAJ1" s="1">
        <f>SUM(JYZ1:KAI1)</f>
        <v>0</v>
      </c>
      <c r="KAK1" s="1">
        <f>SUM(JZA1:KAJ1)</f>
        <v>0</v>
      </c>
      <c r="KAL1" s="1">
        <f>SUM(JZB1:KAK1)</f>
        <v>0</v>
      </c>
      <c r="KAM1" s="1">
        <f>SUM(JZC1:KAL1)</f>
        <v>0</v>
      </c>
      <c r="KAN1" s="1">
        <f>SUM(JZD1:KAM1)</f>
        <v>0</v>
      </c>
      <c r="KAO1" s="1">
        <f>SUM(JZE1:KAN1)</f>
        <v>0</v>
      </c>
      <c r="KAP1" s="1">
        <f>SUM(JZF1:KAO1)</f>
        <v>0</v>
      </c>
      <c r="KAQ1" s="1">
        <f>SUM(JZG1:KAP1)</f>
        <v>0</v>
      </c>
      <c r="KAR1" s="1">
        <f>SUM(JZH1:KAQ1)</f>
        <v>0</v>
      </c>
      <c r="KAS1" s="1">
        <f>SUM(JZI1:KAR1)</f>
        <v>0</v>
      </c>
      <c r="KAT1" s="1">
        <f>SUM(JZJ1:KAS1)</f>
        <v>0</v>
      </c>
      <c r="KAU1" s="1">
        <f>SUM(JZK1:KAT1)</f>
        <v>0</v>
      </c>
      <c r="KAV1" s="1">
        <f>SUM(JZL1:KAU1)</f>
        <v>0</v>
      </c>
      <c r="KAW1" s="1">
        <f>SUM(JZM1:KAV1)</f>
        <v>0</v>
      </c>
      <c r="KAX1" s="1">
        <f>SUM(JZN1:KAW1)</f>
        <v>0</v>
      </c>
      <c r="KAY1" s="1">
        <f>SUM(JZO1:KAX1)</f>
        <v>0</v>
      </c>
      <c r="KAZ1" s="1">
        <f>SUM(JZP1:KAY1)</f>
        <v>0</v>
      </c>
      <c r="KBA1" s="1">
        <f>SUM(JZQ1:KAZ1)</f>
        <v>0</v>
      </c>
      <c r="KBB1" s="1">
        <f>SUM(JZR1:KBA1)</f>
        <v>0</v>
      </c>
      <c r="KBC1" s="1">
        <f>SUM(JZS1:KBB1)</f>
        <v>0</v>
      </c>
      <c r="KBD1" s="1">
        <f>SUM(JZT1:KBC1)</f>
        <v>0</v>
      </c>
      <c r="KBE1" s="1">
        <f>SUM(JZU1:KBD1)</f>
        <v>0</v>
      </c>
      <c r="KBF1" s="1">
        <f>SUM(JZV1:KBE1)</f>
        <v>0</v>
      </c>
      <c r="KBG1" s="1">
        <f>SUM(JZW1:KBF1)</f>
        <v>0</v>
      </c>
      <c r="KBH1" s="1">
        <f>SUM(JZX1:KBG1)</f>
        <v>0</v>
      </c>
      <c r="KBI1" s="1">
        <f>SUM(JZY1:KBH1)</f>
        <v>0</v>
      </c>
      <c r="KBJ1" s="1">
        <f>SUM(JZZ1:KBI1)</f>
        <v>0</v>
      </c>
      <c r="KBK1" s="1">
        <f>SUM(KAA1:KBJ1)</f>
        <v>0</v>
      </c>
      <c r="KBL1" s="1">
        <f>SUM(KAB1:KBK1)</f>
        <v>0</v>
      </c>
      <c r="KBM1" s="1">
        <f>SUM(KAC1:KBL1)</f>
        <v>0</v>
      </c>
      <c r="KBN1" s="1">
        <f>SUM(KAD1:KBM1)</f>
        <v>0</v>
      </c>
      <c r="KBO1" s="1">
        <f>SUM(KAE1:KBN1)</f>
        <v>0</v>
      </c>
      <c r="KBP1" s="1">
        <f>SUM(KAF1:KBO1)</f>
        <v>0</v>
      </c>
      <c r="KBQ1" s="1">
        <f>SUM(KAG1:KBP1)</f>
        <v>0</v>
      </c>
      <c r="KBR1" s="1">
        <f>SUM(KAH1:KBQ1)</f>
        <v>0</v>
      </c>
      <c r="KBS1" s="1">
        <f>SUM(KAI1:KBR1)</f>
        <v>0</v>
      </c>
      <c r="KBT1" s="1">
        <f>SUM(KAJ1:KBS1)</f>
        <v>0</v>
      </c>
      <c r="KBU1" s="1">
        <f>SUM(KAK1:KBT1)</f>
        <v>0</v>
      </c>
      <c r="KBV1" s="1">
        <f>SUM(KAL1:KBU1)</f>
        <v>0</v>
      </c>
      <c r="KBW1" s="1">
        <f>SUM(KAM1:KBV1)</f>
        <v>0</v>
      </c>
      <c r="KBX1" s="1">
        <f>SUM(KAN1:KBW1)</f>
        <v>0</v>
      </c>
      <c r="KBY1" s="1">
        <f>SUM(KAO1:KBX1)</f>
        <v>0</v>
      </c>
      <c r="KBZ1" s="1">
        <f>SUM(KAP1:KBY1)</f>
        <v>0</v>
      </c>
      <c r="KCA1" s="1">
        <f>SUM(KAQ1:KBZ1)</f>
        <v>0</v>
      </c>
      <c r="KCB1" s="1">
        <f>SUM(KAR1:KCA1)</f>
        <v>0</v>
      </c>
      <c r="KCC1" s="1">
        <f>SUM(KAS1:KCB1)</f>
        <v>0</v>
      </c>
      <c r="KCD1" s="1">
        <f>SUM(KAT1:KCC1)</f>
        <v>0</v>
      </c>
      <c r="KCE1" s="1">
        <f>SUM(KAU1:KCD1)</f>
        <v>0</v>
      </c>
      <c r="KCF1" s="1">
        <f>SUM(KAV1:KCE1)</f>
        <v>0</v>
      </c>
      <c r="KCG1" s="1">
        <f>SUM(KAW1:KCF1)</f>
        <v>0</v>
      </c>
      <c r="KCH1" s="1">
        <f>SUM(KAX1:KCG1)</f>
        <v>0</v>
      </c>
      <c r="KCI1" s="1">
        <f>SUM(KAY1:KCH1)</f>
        <v>0</v>
      </c>
      <c r="KCJ1" s="1">
        <f>SUM(KAZ1:KCI1)</f>
        <v>0</v>
      </c>
      <c r="KCK1" s="1">
        <f>SUM(KBA1:KCJ1)</f>
        <v>0</v>
      </c>
      <c r="KCL1" s="1">
        <f>SUM(KBB1:KCK1)</f>
        <v>0</v>
      </c>
      <c r="KCM1" s="1">
        <f>SUM(KBC1:KCL1)</f>
        <v>0</v>
      </c>
      <c r="KCN1" s="1">
        <f>SUM(KBD1:KCM1)</f>
        <v>0</v>
      </c>
      <c r="KCO1" s="1">
        <f>SUM(KBE1:KCN1)</f>
        <v>0</v>
      </c>
      <c r="KCP1" s="1">
        <f>SUM(KBF1:KCO1)</f>
        <v>0</v>
      </c>
      <c r="KCQ1" s="1">
        <f>SUM(KBG1:KCP1)</f>
        <v>0</v>
      </c>
      <c r="KCR1" s="1">
        <f>SUM(KBH1:KCQ1)</f>
        <v>0</v>
      </c>
      <c r="KCS1" s="1">
        <f>SUM(KBI1:KCR1)</f>
        <v>0</v>
      </c>
      <c r="KCT1" s="1">
        <f>SUM(KBJ1:KCS1)</f>
        <v>0</v>
      </c>
      <c r="KCU1" s="1">
        <f>SUM(KBK1:KCT1)</f>
        <v>0</v>
      </c>
      <c r="KCV1" s="1">
        <f>SUM(KBL1:KCU1)</f>
        <v>0</v>
      </c>
      <c r="KCW1" s="1">
        <f>SUM(KBM1:KCV1)</f>
        <v>0</v>
      </c>
      <c r="KCX1" s="1">
        <f>SUM(KBN1:KCW1)</f>
        <v>0</v>
      </c>
      <c r="KCY1" s="1">
        <f>SUM(KBO1:KCX1)</f>
        <v>0</v>
      </c>
      <c r="KCZ1" s="1">
        <f>SUM(KBP1:KCY1)</f>
        <v>0</v>
      </c>
      <c r="KDA1" s="1">
        <f>SUM(KBQ1:KCZ1)</f>
        <v>0</v>
      </c>
      <c r="KDB1" s="1">
        <f>SUM(KBR1:KDA1)</f>
        <v>0</v>
      </c>
      <c r="KDC1" s="1">
        <f>SUM(KBS1:KDB1)</f>
        <v>0</v>
      </c>
      <c r="KDD1" s="1">
        <f>SUM(KBT1:KDC1)</f>
        <v>0</v>
      </c>
      <c r="KDE1" s="1">
        <f>SUM(KBU1:KDD1)</f>
        <v>0</v>
      </c>
      <c r="KDF1" s="1">
        <f>SUM(KBV1:KDE1)</f>
        <v>0</v>
      </c>
      <c r="KDG1" s="1">
        <f>SUM(KBW1:KDF1)</f>
        <v>0</v>
      </c>
      <c r="KDH1" s="1">
        <f>SUM(KBX1:KDG1)</f>
        <v>0</v>
      </c>
      <c r="KDI1" s="1">
        <f>SUM(KBY1:KDH1)</f>
        <v>0</v>
      </c>
      <c r="KDJ1" s="1">
        <f>SUM(KBZ1:KDI1)</f>
        <v>0</v>
      </c>
      <c r="KDK1" s="1">
        <f>SUM(KCA1:KDJ1)</f>
        <v>0</v>
      </c>
      <c r="KDL1" s="1">
        <f>SUM(KCB1:KDK1)</f>
        <v>0</v>
      </c>
      <c r="KDM1" s="1">
        <f>SUM(KCC1:KDL1)</f>
        <v>0</v>
      </c>
      <c r="KDN1" s="1">
        <f>SUM(KCD1:KDM1)</f>
        <v>0</v>
      </c>
      <c r="KDO1" s="1">
        <f>SUM(KCE1:KDN1)</f>
        <v>0</v>
      </c>
      <c r="KDP1" s="1">
        <f>SUM(KCF1:KDO1)</f>
        <v>0</v>
      </c>
      <c r="KDQ1" s="1">
        <f>SUM(KCG1:KDP1)</f>
        <v>0</v>
      </c>
      <c r="KDR1" s="1">
        <f>SUM(KCH1:KDQ1)</f>
        <v>0</v>
      </c>
      <c r="KDS1" s="1">
        <f>SUM(KCI1:KDR1)</f>
        <v>0</v>
      </c>
      <c r="KDT1" s="1">
        <f>SUM(KCJ1:KDS1)</f>
        <v>0</v>
      </c>
      <c r="KDU1" s="1">
        <f>SUM(KCK1:KDT1)</f>
        <v>0</v>
      </c>
      <c r="KDV1" s="1">
        <f>SUM(KCL1:KDU1)</f>
        <v>0</v>
      </c>
      <c r="KDW1" s="1">
        <f>SUM(KCM1:KDV1)</f>
        <v>0</v>
      </c>
      <c r="KDX1" s="1">
        <f>SUM(KCN1:KDW1)</f>
        <v>0</v>
      </c>
      <c r="KDY1" s="1">
        <f>SUM(KCO1:KDX1)</f>
        <v>0</v>
      </c>
      <c r="KDZ1" s="1">
        <f>SUM(KCP1:KDY1)</f>
        <v>0</v>
      </c>
      <c r="KEA1" s="1">
        <f>SUM(KCQ1:KDZ1)</f>
        <v>0</v>
      </c>
      <c r="KEB1" s="1">
        <f>SUM(KCR1:KEA1)</f>
        <v>0</v>
      </c>
      <c r="KEC1" s="1">
        <f>SUM(KCS1:KEB1)</f>
        <v>0</v>
      </c>
      <c r="KED1" s="1">
        <f>SUM(KCT1:KEC1)</f>
        <v>0</v>
      </c>
      <c r="KEE1" s="1">
        <f>SUM(KCU1:KED1)</f>
        <v>0</v>
      </c>
      <c r="KEF1" s="1">
        <f>SUM(KCV1:KEE1)</f>
        <v>0</v>
      </c>
      <c r="KEG1" s="1">
        <f>SUM(KCW1:KEF1)</f>
        <v>0</v>
      </c>
      <c r="KEH1" s="1">
        <f>SUM(KCX1:KEG1)</f>
        <v>0</v>
      </c>
      <c r="KEI1" s="1">
        <f>SUM(KCY1:KEH1)</f>
        <v>0</v>
      </c>
      <c r="KEJ1" s="1">
        <f>SUM(KCZ1:KEI1)</f>
        <v>0</v>
      </c>
      <c r="KEK1" s="1">
        <f>SUM(KDA1:KEJ1)</f>
        <v>0</v>
      </c>
      <c r="KEL1" s="1">
        <f>SUM(KDB1:KEK1)</f>
        <v>0</v>
      </c>
      <c r="KEM1" s="1">
        <f>SUM(KDC1:KEL1)</f>
        <v>0</v>
      </c>
      <c r="KEN1" s="1">
        <f>SUM(KDD1:KEM1)</f>
        <v>0</v>
      </c>
      <c r="KEO1" s="1">
        <f>SUM(KDE1:KEN1)</f>
        <v>0</v>
      </c>
      <c r="KEP1" s="1">
        <f>SUM(KDF1:KEO1)</f>
        <v>0</v>
      </c>
      <c r="KEQ1" s="1">
        <f>SUM(KDG1:KEP1)</f>
        <v>0</v>
      </c>
      <c r="KER1" s="1">
        <f>SUM(KDH1:KEQ1)</f>
        <v>0</v>
      </c>
      <c r="KES1" s="1">
        <f>SUM(KDI1:KER1)</f>
        <v>0</v>
      </c>
      <c r="KET1" s="1">
        <f>SUM(KDJ1:KES1)</f>
        <v>0</v>
      </c>
      <c r="KEU1" s="1">
        <f>SUM(KDK1:KET1)</f>
        <v>0</v>
      </c>
      <c r="KEV1" s="1">
        <f>SUM(KDL1:KEU1)</f>
        <v>0</v>
      </c>
      <c r="KEW1" s="1">
        <f>SUM(KDM1:KEV1)</f>
        <v>0</v>
      </c>
      <c r="KEX1" s="1">
        <f>SUM(KDN1:KEW1)</f>
        <v>0</v>
      </c>
      <c r="KEY1" s="1">
        <f>SUM(KDO1:KEX1)</f>
        <v>0</v>
      </c>
      <c r="KEZ1" s="1">
        <f>SUM(KDP1:KEY1)</f>
        <v>0</v>
      </c>
      <c r="KFA1" s="1">
        <f>SUM(KDQ1:KEZ1)</f>
        <v>0</v>
      </c>
      <c r="KFB1" s="1">
        <f>SUM(KDR1:KFA1)</f>
        <v>0</v>
      </c>
      <c r="KFC1" s="1">
        <f>SUM(KDS1:KFB1)</f>
        <v>0</v>
      </c>
      <c r="KFD1" s="1">
        <f>SUM(KDT1:KFC1)</f>
        <v>0</v>
      </c>
      <c r="KFE1" s="1">
        <f>SUM(KDU1:KFD1)</f>
        <v>0</v>
      </c>
      <c r="KFF1" s="1">
        <f>SUM(KDV1:KFE1)</f>
        <v>0</v>
      </c>
      <c r="KFG1" s="1">
        <f>SUM(KDW1:KFF1)</f>
        <v>0</v>
      </c>
      <c r="KFH1" s="1">
        <f>SUM(KDX1:KFG1)</f>
        <v>0</v>
      </c>
      <c r="KFI1" s="1">
        <f>SUM(KDY1:KFH1)</f>
        <v>0</v>
      </c>
      <c r="KFJ1" s="1">
        <f>SUM(KDZ1:KFI1)</f>
        <v>0</v>
      </c>
      <c r="KFK1" s="1">
        <f>SUM(KEA1:KFJ1)</f>
        <v>0</v>
      </c>
      <c r="KFL1" s="1">
        <f>SUM(KEB1:KFK1)</f>
        <v>0</v>
      </c>
      <c r="KFM1" s="1">
        <f>SUM(KEC1:KFL1)</f>
        <v>0</v>
      </c>
      <c r="KFN1" s="1">
        <f>SUM(KED1:KFM1)</f>
        <v>0</v>
      </c>
      <c r="KFO1" s="1">
        <f>SUM(KEE1:KFN1)</f>
        <v>0</v>
      </c>
      <c r="KFP1" s="1">
        <f>SUM(KEF1:KFO1)</f>
        <v>0</v>
      </c>
      <c r="KFQ1" s="1">
        <f>SUM(KEG1:KFP1)</f>
        <v>0</v>
      </c>
      <c r="KFR1" s="1">
        <f>SUM(KEH1:KFQ1)</f>
        <v>0</v>
      </c>
      <c r="KFS1" s="1">
        <f>SUM(KEI1:KFR1)</f>
        <v>0</v>
      </c>
      <c r="KFT1" s="1">
        <f>SUM(KEJ1:KFS1)</f>
        <v>0</v>
      </c>
      <c r="KFU1" s="1">
        <f>SUM(KEK1:KFT1)</f>
        <v>0</v>
      </c>
      <c r="KFV1" s="1">
        <f>SUM(KEL1:KFU1)</f>
        <v>0</v>
      </c>
      <c r="KFW1" s="1">
        <f>SUM(KEM1:KFV1)</f>
        <v>0</v>
      </c>
      <c r="KFX1" s="1">
        <f>SUM(KEN1:KFW1)</f>
        <v>0</v>
      </c>
      <c r="KFY1" s="1">
        <f>SUM(KEO1:KFX1)</f>
        <v>0</v>
      </c>
      <c r="KFZ1" s="1">
        <f>SUM(KEP1:KFY1)</f>
        <v>0</v>
      </c>
      <c r="KGA1" s="1">
        <f>SUM(KEQ1:KFZ1)</f>
        <v>0</v>
      </c>
      <c r="KGB1" s="1">
        <f>SUM(KER1:KGA1)</f>
        <v>0</v>
      </c>
      <c r="KGC1" s="1">
        <f>SUM(KES1:KGB1)</f>
        <v>0</v>
      </c>
      <c r="KGD1" s="1">
        <f>SUM(KET1:KGC1)</f>
        <v>0</v>
      </c>
      <c r="KGE1" s="1">
        <f>SUM(KEU1:KGD1)</f>
        <v>0</v>
      </c>
      <c r="KGF1" s="1">
        <f>SUM(KEV1:KGE1)</f>
        <v>0</v>
      </c>
      <c r="KGG1" s="1">
        <f>SUM(KEW1:KGF1)</f>
        <v>0</v>
      </c>
      <c r="KGH1" s="1">
        <f>SUM(KEX1:KGG1)</f>
        <v>0</v>
      </c>
      <c r="KGI1" s="1">
        <f>SUM(KEY1:KGH1)</f>
        <v>0</v>
      </c>
      <c r="KGJ1" s="1">
        <f>SUM(KEZ1:KGI1)</f>
        <v>0</v>
      </c>
      <c r="KGK1" s="1">
        <f>SUM(KFA1:KGJ1)</f>
        <v>0</v>
      </c>
      <c r="KGL1" s="1">
        <f>SUM(KFB1:KGK1)</f>
        <v>0</v>
      </c>
      <c r="KGM1" s="1">
        <f>SUM(KFC1:KGL1)</f>
        <v>0</v>
      </c>
      <c r="KGN1" s="1">
        <f>SUM(KFD1:KGM1)</f>
        <v>0</v>
      </c>
      <c r="KGO1" s="1">
        <f>SUM(KFE1:KGN1)</f>
        <v>0</v>
      </c>
      <c r="KGP1" s="1">
        <f>SUM(KFF1:KGO1)</f>
        <v>0</v>
      </c>
      <c r="KGQ1" s="1">
        <f>SUM(KFG1:KGP1)</f>
        <v>0</v>
      </c>
      <c r="KGR1" s="1">
        <f>SUM(KFH1:KGQ1)</f>
        <v>0</v>
      </c>
      <c r="KGS1" s="1">
        <f>SUM(KFI1:KGR1)</f>
        <v>0</v>
      </c>
      <c r="KGT1" s="1">
        <f>SUM(KFJ1:KGS1)</f>
        <v>0</v>
      </c>
      <c r="KGU1" s="1">
        <f>SUM(KFK1:KGT1)</f>
        <v>0</v>
      </c>
      <c r="KGV1" s="1">
        <f>SUM(KFL1:KGU1)</f>
        <v>0</v>
      </c>
      <c r="KGW1" s="1">
        <f>SUM(KFM1:KGV1)</f>
        <v>0</v>
      </c>
      <c r="KGX1" s="1">
        <f>SUM(KFN1:KGW1)</f>
        <v>0</v>
      </c>
      <c r="KGY1" s="1">
        <f>SUM(KFO1:KGX1)</f>
        <v>0</v>
      </c>
      <c r="KGZ1" s="1">
        <f>SUM(KFP1:KGY1)</f>
        <v>0</v>
      </c>
      <c r="KHA1" s="1">
        <f>SUM(KFQ1:KGZ1)</f>
        <v>0</v>
      </c>
      <c r="KHB1" s="1">
        <f>SUM(KFR1:KHA1)</f>
        <v>0</v>
      </c>
      <c r="KHC1" s="1">
        <f>SUM(KFS1:KHB1)</f>
        <v>0</v>
      </c>
      <c r="KHD1" s="1">
        <f>SUM(KFT1:KHC1)</f>
        <v>0</v>
      </c>
      <c r="KHE1" s="1">
        <f>SUM(KFU1:KHD1)</f>
        <v>0</v>
      </c>
      <c r="KHF1" s="1">
        <f>SUM(KFV1:KHE1)</f>
        <v>0</v>
      </c>
      <c r="KHG1" s="1">
        <f>SUM(KFW1:KHF1)</f>
        <v>0</v>
      </c>
      <c r="KHH1" s="1">
        <f>SUM(KFX1:KHG1)</f>
        <v>0</v>
      </c>
      <c r="KHI1" s="1">
        <f>SUM(KFY1:KHH1)</f>
        <v>0</v>
      </c>
      <c r="KHJ1" s="1">
        <f>SUM(KFZ1:KHI1)</f>
        <v>0</v>
      </c>
      <c r="KHK1" s="1">
        <f>SUM(KGA1:KHJ1)</f>
        <v>0</v>
      </c>
      <c r="KHL1" s="1">
        <f>SUM(KGB1:KHK1)</f>
        <v>0</v>
      </c>
      <c r="KHM1" s="1">
        <f>SUM(KGC1:KHL1)</f>
        <v>0</v>
      </c>
      <c r="KHN1" s="1">
        <f>SUM(KGD1:KHM1)</f>
        <v>0</v>
      </c>
      <c r="KHO1" s="1">
        <f>SUM(KGE1:KHN1)</f>
        <v>0</v>
      </c>
      <c r="KHP1" s="1">
        <f>SUM(KGF1:KHO1)</f>
        <v>0</v>
      </c>
      <c r="KHQ1" s="1">
        <f>SUM(KGG1:KHP1)</f>
        <v>0</v>
      </c>
      <c r="KHR1" s="1">
        <f>SUM(KGH1:KHQ1)</f>
        <v>0</v>
      </c>
      <c r="KHS1" s="1">
        <f>SUM(KGI1:KHR1)</f>
        <v>0</v>
      </c>
      <c r="KHT1" s="1">
        <f>SUM(KGJ1:KHS1)</f>
        <v>0</v>
      </c>
      <c r="KHU1" s="1">
        <f>SUM(KGK1:KHT1)</f>
        <v>0</v>
      </c>
      <c r="KHV1" s="1">
        <f>SUM(KGL1:KHU1)</f>
        <v>0</v>
      </c>
      <c r="KHW1" s="1">
        <f>SUM(KGM1:KHV1)</f>
        <v>0</v>
      </c>
      <c r="KHX1" s="1">
        <f>SUM(KGN1:KHW1)</f>
        <v>0</v>
      </c>
      <c r="KHY1" s="1">
        <f>SUM(KGO1:KHX1)</f>
        <v>0</v>
      </c>
      <c r="KHZ1" s="1">
        <f>SUM(KGP1:KHY1)</f>
        <v>0</v>
      </c>
      <c r="KIA1" s="1">
        <f>SUM(KGQ1:KHZ1)</f>
        <v>0</v>
      </c>
      <c r="KIB1" s="1">
        <f>SUM(KGR1:KIA1)</f>
        <v>0</v>
      </c>
      <c r="KIC1" s="1">
        <f>SUM(KGS1:KIB1)</f>
        <v>0</v>
      </c>
      <c r="KID1" s="1">
        <f>SUM(KGT1:KIC1)</f>
        <v>0</v>
      </c>
      <c r="KIE1" s="1">
        <f>SUM(KGU1:KID1)</f>
        <v>0</v>
      </c>
      <c r="KIF1" s="1">
        <f>SUM(KGV1:KIE1)</f>
        <v>0</v>
      </c>
      <c r="KIG1" s="1">
        <f>SUM(KGW1:KIF1)</f>
        <v>0</v>
      </c>
      <c r="KIH1" s="1">
        <f>SUM(KGX1:KIG1)</f>
        <v>0</v>
      </c>
      <c r="KII1" s="1">
        <f>SUM(KGY1:KIH1)</f>
        <v>0</v>
      </c>
      <c r="KIJ1" s="1">
        <f>SUM(KGZ1:KII1)</f>
        <v>0</v>
      </c>
      <c r="KIK1" s="1">
        <f>SUM(KHA1:KIJ1)</f>
        <v>0</v>
      </c>
      <c r="KIL1" s="1">
        <f>SUM(KHB1:KIK1)</f>
        <v>0</v>
      </c>
      <c r="KIM1" s="1">
        <f>SUM(KHC1:KIL1)</f>
        <v>0</v>
      </c>
      <c r="KIN1" s="1">
        <f>SUM(KHD1:KIM1)</f>
        <v>0</v>
      </c>
      <c r="KIO1" s="1">
        <f>SUM(KHE1:KIN1)</f>
        <v>0</v>
      </c>
      <c r="KIP1" s="1">
        <f>SUM(KHF1:KIO1)</f>
        <v>0</v>
      </c>
      <c r="KIQ1" s="1">
        <f>SUM(KHG1:KIP1)</f>
        <v>0</v>
      </c>
      <c r="KIR1" s="1">
        <f>SUM(KHH1:KIQ1)</f>
        <v>0</v>
      </c>
      <c r="KIS1" s="1">
        <f>SUM(KHI1:KIR1)</f>
        <v>0</v>
      </c>
      <c r="KIT1" s="1">
        <f>SUM(KHJ1:KIS1)</f>
        <v>0</v>
      </c>
      <c r="KIU1" s="1">
        <f>SUM(KHK1:KIT1)</f>
        <v>0</v>
      </c>
      <c r="KIV1" s="1">
        <f>SUM(KHL1:KIU1)</f>
        <v>0</v>
      </c>
      <c r="KIW1" s="1">
        <f>SUM(KHM1:KIV1)</f>
        <v>0</v>
      </c>
      <c r="KIX1" s="1">
        <f>SUM(KHN1:KIW1)</f>
        <v>0</v>
      </c>
      <c r="KIY1" s="1">
        <f>SUM(KHO1:KIX1)</f>
        <v>0</v>
      </c>
      <c r="KIZ1" s="1">
        <f>SUM(KHP1:KIY1)</f>
        <v>0</v>
      </c>
      <c r="KJA1" s="1">
        <f>SUM(KHQ1:KIZ1)</f>
        <v>0</v>
      </c>
      <c r="KJB1" s="1">
        <f>SUM(KHR1:KJA1)</f>
        <v>0</v>
      </c>
      <c r="KJC1" s="1">
        <f>SUM(KHS1:KJB1)</f>
        <v>0</v>
      </c>
      <c r="KJD1" s="1">
        <f>SUM(KHT1:KJC1)</f>
        <v>0</v>
      </c>
      <c r="KJE1" s="1">
        <f>SUM(KHU1:KJD1)</f>
        <v>0</v>
      </c>
      <c r="KJF1" s="1">
        <f>SUM(KHV1:KJE1)</f>
        <v>0</v>
      </c>
      <c r="KJG1" s="1">
        <f>SUM(KHW1:KJF1)</f>
        <v>0</v>
      </c>
      <c r="KJH1" s="1">
        <f>SUM(KHX1:KJG1)</f>
        <v>0</v>
      </c>
      <c r="KJI1" s="1">
        <f>SUM(KHY1:KJH1)</f>
        <v>0</v>
      </c>
      <c r="KJJ1" s="1">
        <f>SUM(KHZ1:KJI1)</f>
        <v>0</v>
      </c>
      <c r="KJK1" s="1">
        <f>SUM(KIA1:KJJ1)</f>
        <v>0</v>
      </c>
      <c r="KJL1" s="1">
        <f>SUM(KIB1:KJK1)</f>
        <v>0</v>
      </c>
      <c r="KJM1" s="1">
        <f>SUM(KIC1:KJL1)</f>
        <v>0</v>
      </c>
      <c r="KJN1" s="1">
        <f>SUM(KID1:KJM1)</f>
        <v>0</v>
      </c>
      <c r="KJO1" s="1">
        <f>SUM(KIE1:KJN1)</f>
        <v>0</v>
      </c>
      <c r="KJP1" s="1">
        <f>SUM(KIF1:KJO1)</f>
        <v>0</v>
      </c>
      <c r="KJQ1" s="1">
        <f>SUM(KIG1:KJP1)</f>
        <v>0</v>
      </c>
      <c r="KJR1" s="1">
        <f>SUM(KIH1:KJQ1)</f>
        <v>0</v>
      </c>
      <c r="KJS1" s="1">
        <f>SUM(KII1:KJR1)</f>
        <v>0</v>
      </c>
      <c r="KJT1" s="1">
        <f>SUM(KIJ1:KJS1)</f>
        <v>0</v>
      </c>
      <c r="KJU1" s="1">
        <f>SUM(KIK1:KJT1)</f>
        <v>0</v>
      </c>
      <c r="KJV1" s="1">
        <f>SUM(KIL1:KJU1)</f>
        <v>0</v>
      </c>
      <c r="KJW1" s="1">
        <f>SUM(KIM1:KJV1)</f>
        <v>0</v>
      </c>
      <c r="KJX1" s="1">
        <f>SUM(KIN1:KJW1)</f>
        <v>0</v>
      </c>
      <c r="KJY1" s="1">
        <f>SUM(KIO1:KJX1)</f>
        <v>0</v>
      </c>
      <c r="KJZ1" s="1">
        <f>SUM(KIP1:KJY1)</f>
        <v>0</v>
      </c>
      <c r="KKA1" s="1">
        <f>SUM(KIQ1:KJZ1)</f>
        <v>0</v>
      </c>
      <c r="KKB1" s="1">
        <f>SUM(KIR1:KKA1)</f>
        <v>0</v>
      </c>
      <c r="KKC1" s="1">
        <f>SUM(KIS1:KKB1)</f>
        <v>0</v>
      </c>
      <c r="KKD1" s="1">
        <f>SUM(KIT1:KKC1)</f>
        <v>0</v>
      </c>
      <c r="KKE1" s="1">
        <f>SUM(KIU1:KKD1)</f>
        <v>0</v>
      </c>
      <c r="KKF1" s="1">
        <f>SUM(KIV1:KKE1)</f>
        <v>0</v>
      </c>
      <c r="KKG1" s="1">
        <f>SUM(KIW1:KKF1)</f>
        <v>0</v>
      </c>
      <c r="KKH1" s="1">
        <f>SUM(KIX1:KKG1)</f>
        <v>0</v>
      </c>
      <c r="KKI1" s="1">
        <f>SUM(KIY1:KKH1)</f>
        <v>0</v>
      </c>
      <c r="KKJ1" s="1">
        <f>SUM(KIZ1:KKI1)</f>
        <v>0</v>
      </c>
      <c r="KKK1" s="1">
        <f>SUM(KJA1:KKJ1)</f>
        <v>0</v>
      </c>
      <c r="KKL1" s="1">
        <f>SUM(KJB1:KKK1)</f>
        <v>0</v>
      </c>
      <c r="KKM1" s="1">
        <f>SUM(KJC1:KKL1)</f>
        <v>0</v>
      </c>
      <c r="KKN1" s="1">
        <f>SUM(KJD1:KKM1)</f>
        <v>0</v>
      </c>
      <c r="KKO1" s="1">
        <f>SUM(KJE1:KKN1)</f>
        <v>0</v>
      </c>
      <c r="KKP1" s="1">
        <f>SUM(KJF1:KKO1)</f>
        <v>0</v>
      </c>
      <c r="KKQ1" s="1">
        <f>SUM(KJG1:KKP1)</f>
        <v>0</v>
      </c>
      <c r="KKR1" s="1">
        <f>SUM(KJH1:KKQ1)</f>
        <v>0</v>
      </c>
      <c r="KKS1" s="1">
        <f>SUM(KJI1:KKR1)</f>
        <v>0</v>
      </c>
      <c r="KKT1" s="1">
        <f>SUM(KJJ1:KKS1)</f>
        <v>0</v>
      </c>
      <c r="KKU1" s="1">
        <f>SUM(KJK1:KKT1)</f>
        <v>0</v>
      </c>
      <c r="KKV1" s="1">
        <f>SUM(KJL1:KKU1)</f>
        <v>0</v>
      </c>
      <c r="KKW1" s="1">
        <f>SUM(KJM1:KKV1)</f>
        <v>0</v>
      </c>
      <c r="KKX1" s="1">
        <f>SUM(KJN1:KKW1)</f>
        <v>0</v>
      </c>
      <c r="KKY1" s="1">
        <f>SUM(KJO1:KKX1)</f>
        <v>0</v>
      </c>
      <c r="KKZ1" s="1">
        <f>SUM(KJP1:KKY1)</f>
        <v>0</v>
      </c>
      <c r="KLA1" s="1">
        <f>SUM(KJQ1:KKZ1)</f>
        <v>0</v>
      </c>
      <c r="KLB1" s="1">
        <f>SUM(KJR1:KLA1)</f>
        <v>0</v>
      </c>
      <c r="KLC1" s="1">
        <f>SUM(KJS1:KLB1)</f>
        <v>0</v>
      </c>
      <c r="KLD1" s="1">
        <f>SUM(KJT1:KLC1)</f>
        <v>0</v>
      </c>
      <c r="KLE1" s="1">
        <f>SUM(KJU1:KLD1)</f>
        <v>0</v>
      </c>
      <c r="KLF1" s="1">
        <f>SUM(KJV1:KLE1)</f>
        <v>0</v>
      </c>
      <c r="KLG1" s="1">
        <f>SUM(KJW1:KLF1)</f>
        <v>0</v>
      </c>
      <c r="KLH1" s="1">
        <f>SUM(KJX1:KLG1)</f>
        <v>0</v>
      </c>
      <c r="KLI1" s="1">
        <f>SUM(KJY1:KLH1)</f>
        <v>0</v>
      </c>
      <c r="KLJ1" s="1">
        <f>SUM(KJZ1:KLI1)</f>
        <v>0</v>
      </c>
      <c r="KLK1" s="1">
        <f>SUM(KKA1:KLJ1)</f>
        <v>0</v>
      </c>
      <c r="KLL1" s="1">
        <f>SUM(KKB1:KLK1)</f>
        <v>0</v>
      </c>
      <c r="KLM1" s="1">
        <f>SUM(KKC1:KLL1)</f>
        <v>0</v>
      </c>
      <c r="KLN1" s="1">
        <f>SUM(KKD1:KLM1)</f>
        <v>0</v>
      </c>
      <c r="KLO1" s="1">
        <f>SUM(KKE1:KLN1)</f>
        <v>0</v>
      </c>
      <c r="KLP1" s="1">
        <f>SUM(KKF1:KLO1)</f>
        <v>0</v>
      </c>
      <c r="KLQ1" s="1">
        <f>SUM(KKG1:KLP1)</f>
        <v>0</v>
      </c>
      <c r="KLR1" s="1">
        <f>SUM(KKH1:KLQ1)</f>
        <v>0</v>
      </c>
      <c r="KLS1" s="1">
        <f>SUM(KKI1:KLR1)</f>
        <v>0</v>
      </c>
      <c r="KLT1" s="1">
        <f>SUM(KKJ1:KLS1)</f>
        <v>0</v>
      </c>
      <c r="KLU1" s="1">
        <f>SUM(KKK1:KLT1)</f>
        <v>0</v>
      </c>
      <c r="KLV1" s="1">
        <f>SUM(KKL1:KLU1)</f>
        <v>0</v>
      </c>
      <c r="KLW1" s="1">
        <f>SUM(KKM1:KLV1)</f>
        <v>0</v>
      </c>
      <c r="KLX1" s="1">
        <f>SUM(KKN1:KLW1)</f>
        <v>0</v>
      </c>
      <c r="KLY1" s="1">
        <f>SUM(KKO1:KLX1)</f>
        <v>0</v>
      </c>
      <c r="KLZ1" s="1">
        <f>SUM(KKP1:KLY1)</f>
        <v>0</v>
      </c>
      <c r="KMA1" s="1">
        <f>SUM(KKQ1:KLZ1)</f>
        <v>0</v>
      </c>
      <c r="KMB1" s="1">
        <f>SUM(KKR1:KMA1)</f>
        <v>0</v>
      </c>
      <c r="KMC1" s="1">
        <f>SUM(KKS1:KMB1)</f>
        <v>0</v>
      </c>
      <c r="KMD1" s="1">
        <f>SUM(KKT1:KMC1)</f>
        <v>0</v>
      </c>
      <c r="KME1" s="1">
        <f>SUM(KKU1:KMD1)</f>
        <v>0</v>
      </c>
      <c r="KMF1" s="1">
        <f>SUM(KKV1:KME1)</f>
        <v>0</v>
      </c>
      <c r="KMG1" s="1">
        <f>SUM(KKW1:KMF1)</f>
        <v>0</v>
      </c>
      <c r="KMH1" s="1">
        <f>SUM(KKX1:KMG1)</f>
        <v>0</v>
      </c>
      <c r="KMI1" s="1">
        <f>SUM(KKY1:KMH1)</f>
        <v>0</v>
      </c>
      <c r="KMJ1" s="1">
        <f>SUM(KKZ1:KMI1)</f>
        <v>0</v>
      </c>
      <c r="KMK1" s="1">
        <f>SUM(KLA1:KMJ1)</f>
        <v>0</v>
      </c>
      <c r="KML1" s="1">
        <f>SUM(KLB1:KMK1)</f>
        <v>0</v>
      </c>
      <c r="KMM1" s="1">
        <f>SUM(KLC1:KML1)</f>
        <v>0</v>
      </c>
      <c r="KMN1" s="1">
        <f>SUM(KLD1:KMM1)</f>
        <v>0</v>
      </c>
      <c r="KMO1" s="1">
        <f>SUM(KLE1:KMN1)</f>
        <v>0</v>
      </c>
      <c r="KMP1" s="1">
        <f>SUM(KLF1:KMO1)</f>
        <v>0</v>
      </c>
      <c r="KMQ1" s="1">
        <f>SUM(KLG1:KMP1)</f>
        <v>0</v>
      </c>
      <c r="KMR1" s="1">
        <f>SUM(KLH1:KMQ1)</f>
        <v>0</v>
      </c>
      <c r="KMS1" s="1">
        <f>SUM(KLI1:KMR1)</f>
        <v>0</v>
      </c>
      <c r="KMT1" s="1">
        <f>SUM(KLJ1:KMS1)</f>
        <v>0</v>
      </c>
      <c r="KMU1" s="1">
        <f>SUM(KLK1:KMT1)</f>
        <v>0</v>
      </c>
      <c r="KMV1" s="1">
        <f>SUM(KLL1:KMU1)</f>
        <v>0</v>
      </c>
      <c r="KMW1" s="1">
        <f>SUM(KLM1:KMV1)</f>
        <v>0</v>
      </c>
      <c r="KMX1" s="1">
        <f>SUM(KLN1:KMW1)</f>
        <v>0</v>
      </c>
      <c r="KMY1" s="1">
        <f>SUM(KLO1:KMX1)</f>
        <v>0</v>
      </c>
      <c r="KMZ1" s="1">
        <f>SUM(KLP1:KMY1)</f>
        <v>0</v>
      </c>
      <c r="KNA1" s="1">
        <f>SUM(KLQ1:KMZ1)</f>
        <v>0</v>
      </c>
      <c r="KNB1" s="1">
        <f>SUM(KLR1:KNA1)</f>
        <v>0</v>
      </c>
      <c r="KNC1" s="1">
        <f>SUM(KLS1:KNB1)</f>
        <v>0</v>
      </c>
      <c r="KND1" s="1">
        <f>SUM(KLT1:KNC1)</f>
        <v>0</v>
      </c>
      <c r="KNE1" s="1">
        <f>SUM(KLU1:KND1)</f>
        <v>0</v>
      </c>
      <c r="KNF1" s="1">
        <f>SUM(KLV1:KNE1)</f>
        <v>0</v>
      </c>
      <c r="KNG1" s="1">
        <f>SUM(KLW1:KNF1)</f>
        <v>0</v>
      </c>
      <c r="KNH1" s="1">
        <f>SUM(KLX1:KNG1)</f>
        <v>0</v>
      </c>
      <c r="KNI1" s="1">
        <f>SUM(KLY1:KNH1)</f>
        <v>0</v>
      </c>
      <c r="KNJ1" s="1">
        <f>SUM(KLZ1:KNI1)</f>
        <v>0</v>
      </c>
      <c r="KNK1" s="1">
        <f>SUM(KMA1:KNJ1)</f>
        <v>0</v>
      </c>
      <c r="KNL1" s="1">
        <f>SUM(KMB1:KNK1)</f>
        <v>0</v>
      </c>
      <c r="KNM1" s="1">
        <f>SUM(KMC1:KNL1)</f>
        <v>0</v>
      </c>
      <c r="KNN1" s="1">
        <f>SUM(KMD1:KNM1)</f>
        <v>0</v>
      </c>
      <c r="KNO1" s="1">
        <f>SUM(KME1:KNN1)</f>
        <v>0</v>
      </c>
      <c r="KNP1" s="1">
        <f>SUM(KMF1:KNO1)</f>
        <v>0</v>
      </c>
      <c r="KNQ1" s="1">
        <f>SUM(KMG1:KNP1)</f>
        <v>0</v>
      </c>
      <c r="KNR1" s="1">
        <f>SUM(KMH1:KNQ1)</f>
        <v>0</v>
      </c>
      <c r="KNS1" s="1">
        <f>SUM(KMI1:KNR1)</f>
        <v>0</v>
      </c>
      <c r="KNT1" s="1">
        <f>SUM(KMJ1:KNS1)</f>
        <v>0</v>
      </c>
      <c r="KNU1" s="1">
        <f>SUM(KMK1:KNT1)</f>
        <v>0</v>
      </c>
      <c r="KNV1" s="1">
        <f>SUM(KML1:KNU1)</f>
        <v>0</v>
      </c>
      <c r="KNW1" s="1">
        <f>SUM(KMM1:KNV1)</f>
        <v>0</v>
      </c>
      <c r="KNX1" s="1">
        <f>SUM(KMN1:KNW1)</f>
        <v>0</v>
      </c>
      <c r="KNY1" s="1">
        <f>SUM(KMO1:KNX1)</f>
        <v>0</v>
      </c>
      <c r="KNZ1" s="1">
        <f>SUM(KMP1:KNY1)</f>
        <v>0</v>
      </c>
      <c r="KOA1" s="1">
        <f>SUM(KMQ1:KNZ1)</f>
        <v>0</v>
      </c>
      <c r="KOB1" s="1">
        <f>SUM(KMR1:KOA1)</f>
        <v>0</v>
      </c>
      <c r="KOC1" s="1">
        <f>SUM(KMS1:KOB1)</f>
        <v>0</v>
      </c>
      <c r="KOD1" s="1">
        <f>SUM(KMT1:KOC1)</f>
        <v>0</v>
      </c>
      <c r="KOE1" s="1">
        <f>SUM(KMU1:KOD1)</f>
        <v>0</v>
      </c>
      <c r="KOF1" s="1">
        <f>SUM(KMV1:KOE1)</f>
        <v>0</v>
      </c>
      <c r="KOG1" s="1">
        <f>SUM(KMW1:KOF1)</f>
        <v>0</v>
      </c>
      <c r="KOH1" s="1">
        <f>SUM(KMX1:KOG1)</f>
        <v>0</v>
      </c>
      <c r="KOI1" s="1">
        <f>SUM(KMY1:KOH1)</f>
        <v>0</v>
      </c>
      <c r="KOJ1" s="1">
        <f>SUM(KMZ1:KOI1)</f>
        <v>0</v>
      </c>
      <c r="KOK1" s="1">
        <f>SUM(KNA1:KOJ1)</f>
        <v>0</v>
      </c>
      <c r="KOL1" s="1">
        <f>SUM(KNB1:KOK1)</f>
        <v>0</v>
      </c>
      <c r="KOM1" s="1">
        <f>SUM(KNC1:KOL1)</f>
        <v>0</v>
      </c>
      <c r="KON1" s="1">
        <f>SUM(KND1:KOM1)</f>
        <v>0</v>
      </c>
      <c r="KOO1" s="1">
        <f>SUM(KNE1:KON1)</f>
        <v>0</v>
      </c>
      <c r="KOP1" s="1">
        <f>SUM(KNF1:KOO1)</f>
        <v>0</v>
      </c>
      <c r="KOQ1" s="1">
        <f>SUM(KNG1:KOP1)</f>
        <v>0</v>
      </c>
      <c r="KOR1" s="1">
        <f>SUM(KNH1:KOQ1)</f>
        <v>0</v>
      </c>
      <c r="KOS1" s="1">
        <f>SUM(KNI1:KOR1)</f>
        <v>0</v>
      </c>
      <c r="KOT1" s="1">
        <f>SUM(KNJ1:KOS1)</f>
        <v>0</v>
      </c>
      <c r="KOU1" s="1">
        <f>SUM(KNK1:KOT1)</f>
        <v>0</v>
      </c>
      <c r="KOV1" s="1">
        <f>SUM(KNL1:KOU1)</f>
        <v>0</v>
      </c>
      <c r="KOW1" s="1">
        <f>SUM(KNM1:KOV1)</f>
        <v>0</v>
      </c>
      <c r="KOX1" s="1">
        <f>SUM(KNN1:KOW1)</f>
        <v>0</v>
      </c>
      <c r="KOY1" s="1">
        <f>SUM(KNO1:KOX1)</f>
        <v>0</v>
      </c>
      <c r="KOZ1" s="1">
        <f>SUM(KNP1:KOY1)</f>
        <v>0</v>
      </c>
      <c r="KPA1" s="1">
        <f>SUM(KNQ1:KOZ1)</f>
        <v>0</v>
      </c>
      <c r="KPB1" s="1">
        <f>SUM(KNR1:KPA1)</f>
        <v>0</v>
      </c>
      <c r="KPC1" s="1">
        <f>SUM(KNS1:KPB1)</f>
        <v>0</v>
      </c>
      <c r="KPD1" s="1">
        <f>SUM(KNT1:KPC1)</f>
        <v>0</v>
      </c>
      <c r="KPE1" s="1">
        <f>SUM(KNU1:KPD1)</f>
        <v>0</v>
      </c>
      <c r="KPF1" s="1">
        <f>SUM(KNV1:KPE1)</f>
        <v>0</v>
      </c>
      <c r="KPG1" s="1">
        <f>SUM(KNW1:KPF1)</f>
        <v>0</v>
      </c>
      <c r="KPH1" s="1">
        <f>SUM(KNX1:KPG1)</f>
        <v>0</v>
      </c>
      <c r="KPI1" s="1">
        <f>SUM(KNY1:KPH1)</f>
        <v>0</v>
      </c>
      <c r="KPJ1" s="1">
        <f>SUM(KNZ1:KPI1)</f>
        <v>0</v>
      </c>
      <c r="KPK1" s="1">
        <f>SUM(KOA1:KPJ1)</f>
        <v>0</v>
      </c>
      <c r="KPL1" s="1">
        <f>SUM(KOB1:KPK1)</f>
        <v>0</v>
      </c>
      <c r="KPM1" s="1">
        <f>SUM(KOC1:KPL1)</f>
        <v>0</v>
      </c>
      <c r="KPN1" s="1">
        <f>SUM(KOD1:KPM1)</f>
        <v>0</v>
      </c>
      <c r="KPO1" s="1">
        <f>SUM(KOE1:KPN1)</f>
        <v>0</v>
      </c>
      <c r="KPP1" s="1">
        <f>SUM(KOF1:KPO1)</f>
        <v>0</v>
      </c>
      <c r="KPQ1" s="1">
        <f>SUM(KOG1:KPP1)</f>
        <v>0</v>
      </c>
      <c r="KPR1" s="1">
        <f>SUM(KOH1:KPQ1)</f>
        <v>0</v>
      </c>
      <c r="KPS1" s="1">
        <f>SUM(KOI1:KPR1)</f>
        <v>0</v>
      </c>
      <c r="KPT1" s="1">
        <f>SUM(KOJ1:KPS1)</f>
        <v>0</v>
      </c>
      <c r="KPU1" s="1">
        <f>SUM(KOK1:KPT1)</f>
        <v>0</v>
      </c>
      <c r="KPV1" s="1">
        <f>SUM(KOL1:KPU1)</f>
        <v>0</v>
      </c>
      <c r="KPW1" s="1">
        <f>SUM(KOM1:KPV1)</f>
        <v>0</v>
      </c>
      <c r="KPX1" s="1">
        <f>SUM(KON1:KPW1)</f>
        <v>0</v>
      </c>
      <c r="KPY1" s="1">
        <f>SUM(KOO1:KPX1)</f>
        <v>0</v>
      </c>
      <c r="KPZ1" s="1">
        <f>SUM(KOP1:KPY1)</f>
        <v>0</v>
      </c>
      <c r="KQA1" s="1">
        <f>SUM(KOQ1:KPZ1)</f>
        <v>0</v>
      </c>
      <c r="KQB1" s="1">
        <f>SUM(KOR1:KQA1)</f>
        <v>0</v>
      </c>
      <c r="KQC1" s="1">
        <f>SUM(KOS1:KQB1)</f>
        <v>0</v>
      </c>
      <c r="KQD1" s="1">
        <f>SUM(KOT1:KQC1)</f>
        <v>0</v>
      </c>
      <c r="KQE1" s="1">
        <f>SUM(KOU1:KQD1)</f>
        <v>0</v>
      </c>
      <c r="KQF1" s="1">
        <f>SUM(KOV1:KQE1)</f>
        <v>0</v>
      </c>
      <c r="KQG1" s="1">
        <f>SUM(KOW1:KQF1)</f>
        <v>0</v>
      </c>
      <c r="KQH1" s="1">
        <f>SUM(KOX1:KQG1)</f>
        <v>0</v>
      </c>
      <c r="KQI1" s="1">
        <f>SUM(KOY1:KQH1)</f>
        <v>0</v>
      </c>
      <c r="KQJ1" s="1">
        <f>SUM(KOZ1:KQI1)</f>
        <v>0</v>
      </c>
      <c r="KQK1" s="1">
        <f>SUM(KPA1:KQJ1)</f>
        <v>0</v>
      </c>
      <c r="KQL1" s="1">
        <f>SUM(KPB1:KQK1)</f>
        <v>0</v>
      </c>
      <c r="KQM1" s="1">
        <f>SUM(KPC1:KQL1)</f>
        <v>0</v>
      </c>
      <c r="KQN1" s="1">
        <f>SUM(KPD1:KQM1)</f>
        <v>0</v>
      </c>
      <c r="KQO1" s="1">
        <f>SUM(KPE1:KQN1)</f>
        <v>0</v>
      </c>
      <c r="KQP1" s="1">
        <f>SUM(KPF1:KQO1)</f>
        <v>0</v>
      </c>
      <c r="KQQ1" s="1">
        <f>SUM(KPG1:KQP1)</f>
        <v>0</v>
      </c>
      <c r="KQR1" s="1">
        <f>SUM(KPH1:KQQ1)</f>
        <v>0</v>
      </c>
      <c r="KQS1" s="1">
        <f>SUM(KPI1:KQR1)</f>
        <v>0</v>
      </c>
      <c r="KQT1" s="1">
        <f>SUM(KPJ1:KQS1)</f>
        <v>0</v>
      </c>
      <c r="KQU1" s="1">
        <f>SUM(KPK1:KQT1)</f>
        <v>0</v>
      </c>
      <c r="KQV1" s="1">
        <f>SUM(KPL1:KQU1)</f>
        <v>0</v>
      </c>
      <c r="KQW1" s="1">
        <f>SUM(KPM1:KQV1)</f>
        <v>0</v>
      </c>
      <c r="KQX1" s="1">
        <f>SUM(KPN1:KQW1)</f>
        <v>0</v>
      </c>
      <c r="KQY1" s="1">
        <f>SUM(KPO1:KQX1)</f>
        <v>0</v>
      </c>
      <c r="KQZ1" s="1">
        <f>SUM(KPP1:KQY1)</f>
        <v>0</v>
      </c>
      <c r="KRA1" s="1">
        <f>SUM(KPQ1:KQZ1)</f>
        <v>0</v>
      </c>
      <c r="KRB1" s="1">
        <f>SUM(KPR1:KRA1)</f>
        <v>0</v>
      </c>
      <c r="KRC1" s="1">
        <f>SUM(KPS1:KRB1)</f>
        <v>0</v>
      </c>
      <c r="KRD1" s="1">
        <f>SUM(KPT1:KRC1)</f>
        <v>0</v>
      </c>
      <c r="KRE1" s="1">
        <f>SUM(KPU1:KRD1)</f>
        <v>0</v>
      </c>
      <c r="KRF1" s="1">
        <f>SUM(KPV1:KRE1)</f>
        <v>0</v>
      </c>
      <c r="KRG1" s="1">
        <f>SUM(KPW1:KRF1)</f>
        <v>0</v>
      </c>
      <c r="KRH1" s="1">
        <f>SUM(KPX1:KRG1)</f>
        <v>0</v>
      </c>
      <c r="KRI1" s="1">
        <f>SUM(KPY1:KRH1)</f>
        <v>0</v>
      </c>
      <c r="KRJ1" s="1">
        <f>SUM(KPZ1:KRI1)</f>
        <v>0</v>
      </c>
      <c r="KRK1" s="1">
        <f>SUM(KQA1:KRJ1)</f>
        <v>0</v>
      </c>
      <c r="KRL1" s="1">
        <f>SUM(KQB1:KRK1)</f>
        <v>0</v>
      </c>
      <c r="KRM1" s="1">
        <f>SUM(KQC1:KRL1)</f>
        <v>0</v>
      </c>
      <c r="KRN1" s="1">
        <f>SUM(KQD1:KRM1)</f>
        <v>0</v>
      </c>
      <c r="KRO1" s="1">
        <f>SUM(KQE1:KRN1)</f>
        <v>0</v>
      </c>
      <c r="KRP1" s="1">
        <f>SUM(KQF1:KRO1)</f>
        <v>0</v>
      </c>
      <c r="KRQ1" s="1">
        <f>SUM(KQG1:KRP1)</f>
        <v>0</v>
      </c>
      <c r="KRR1" s="1">
        <f>SUM(KQH1:KRQ1)</f>
        <v>0</v>
      </c>
      <c r="KRS1" s="1">
        <f>SUM(KQI1:KRR1)</f>
        <v>0</v>
      </c>
      <c r="KRT1" s="1">
        <f>SUM(KQJ1:KRS1)</f>
        <v>0</v>
      </c>
      <c r="KRU1" s="1">
        <f>SUM(KQK1:KRT1)</f>
        <v>0</v>
      </c>
      <c r="KRV1" s="1">
        <f>SUM(KQL1:KRU1)</f>
        <v>0</v>
      </c>
      <c r="KRW1" s="1">
        <f>SUM(KQM1:KRV1)</f>
        <v>0</v>
      </c>
      <c r="KRX1" s="1">
        <f>SUM(KQN1:KRW1)</f>
        <v>0</v>
      </c>
      <c r="KRY1" s="1">
        <f>SUM(KQO1:KRX1)</f>
        <v>0</v>
      </c>
      <c r="KRZ1" s="1">
        <f>SUM(KQP1:KRY1)</f>
        <v>0</v>
      </c>
      <c r="KSA1" s="1">
        <f>SUM(KQQ1:KRZ1)</f>
        <v>0</v>
      </c>
      <c r="KSB1" s="1">
        <f>SUM(KQR1:KSA1)</f>
        <v>0</v>
      </c>
      <c r="KSC1" s="1">
        <f>SUM(KQS1:KSB1)</f>
        <v>0</v>
      </c>
      <c r="KSD1" s="1">
        <f>SUM(KQT1:KSC1)</f>
        <v>0</v>
      </c>
      <c r="KSE1" s="1">
        <f>SUM(KQU1:KSD1)</f>
        <v>0</v>
      </c>
      <c r="KSF1" s="1">
        <f>SUM(KQV1:KSE1)</f>
        <v>0</v>
      </c>
      <c r="KSG1" s="1">
        <f>SUM(KQW1:KSF1)</f>
        <v>0</v>
      </c>
      <c r="KSH1" s="1">
        <f>SUM(KQX1:KSG1)</f>
        <v>0</v>
      </c>
      <c r="KSI1" s="1">
        <f>SUM(KQY1:KSH1)</f>
        <v>0</v>
      </c>
      <c r="KSJ1" s="1">
        <f>SUM(KQZ1:KSI1)</f>
        <v>0</v>
      </c>
      <c r="KSK1" s="1">
        <f>SUM(KRA1:KSJ1)</f>
        <v>0</v>
      </c>
      <c r="KSL1" s="1">
        <f>SUM(KRB1:KSK1)</f>
        <v>0</v>
      </c>
      <c r="KSM1" s="1">
        <f>SUM(KRC1:KSL1)</f>
        <v>0</v>
      </c>
      <c r="KSN1" s="1">
        <f>SUM(KRD1:KSM1)</f>
        <v>0</v>
      </c>
      <c r="KSO1" s="1">
        <f>SUM(KRE1:KSN1)</f>
        <v>0</v>
      </c>
      <c r="KSP1" s="1">
        <f>SUM(KRF1:KSO1)</f>
        <v>0</v>
      </c>
      <c r="KSQ1" s="1">
        <f>SUM(KRG1:KSP1)</f>
        <v>0</v>
      </c>
      <c r="KSR1" s="1">
        <f>SUM(KRH1:KSQ1)</f>
        <v>0</v>
      </c>
      <c r="KSS1" s="1">
        <f>SUM(KRI1:KSR1)</f>
        <v>0</v>
      </c>
      <c r="KST1" s="1">
        <f>SUM(KRJ1:KSS1)</f>
        <v>0</v>
      </c>
      <c r="KSU1" s="1">
        <f>SUM(KRK1:KST1)</f>
        <v>0</v>
      </c>
      <c r="KSV1" s="1">
        <f>SUM(KRL1:KSU1)</f>
        <v>0</v>
      </c>
      <c r="KSW1" s="1">
        <f>SUM(KRM1:KSV1)</f>
        <v>0</v>
      </c>
      <c r="KSX1" s="1">
        <f>SUM(KRN1:KSW1)</f>
        <v>0</v>
      </c>
      <c r="KSY1" s="1">
        <f>SUM(KRO1:KSX1)</f>
        <v>0</v>
      </c>
      <c r="KSZ1" s="1">
        <f>SUM(KRP1:KSY1)</f>
        <v>0</v>
      </c>
      <c r="KTA1" s="1">
        <f>SUM(KRQ1:KSZ1)</f>
        <v>0</v>
      </c>
      <c r="KTB1" s="1">
        <f>SUM(KRR1:KTA1)</f>
        <v>0</v>
      </c>
      <c r="KTC1" s="1">
        <f>SUM(KRS1:KTB1)</f>
        <v>0</v>
      </c>
      <c r="KTD1" s="1">
        <f>SUM(KRT1:KTC1)</f>
        <v>0</v>
      </c>
      <c r="KTE1" s="1">
        <f>SUM(KRU1:KTD1)</f>
        <v>0</v>
      </c>
      <c r="KTF1" s="1">
        <f>SUM(KRV1:KTE1)</f>
        <v>0</v>
      </c>
      <c r="KTG1" s="1">
        <f>SUM(KRW1:KTF1)</f>
        <v>0</v>
      </c>
      <c r="KTH1" s="1">
        <f>SUM(KRX1:KTG1)</f>
        <v>0</v>
      </c>
      <c r="KTI1" s="1">
        <f>SUM(KRY1:KTH1)</f>
        <v>0</v>
      </c>
      <c r="KTJ1" s="1">
        <f>SUM(KRZ1:KTI1)</f>
        <v>0</v>
      </c>
      <c r="KTK1" s="1">
        <f>SUM(KSA1:KTJ1)</f>
        <v>0</v>
      </c>
      <c r="KTL1" s="1">
        <f>SUM(KSB1:KTK1)</f>
        <v>0</v>
      </c>
      <c r="KTM1" s="1">
        <f>SUM(KSC1:KTL1)</f>
        <v>0</v>
      </c>
      <c r="KTN1" s="1">
        <f>SUM(KSD1:KTM1)</f>
        <v>0</v>
      </c>
      <c r="KTO1" s="1">
        <f>SUM(KSE1:KTN1)</f>
        <v>0</v>
      </c>
      <c r="KTP1" s="1">
        <f>SUM(KSF1:KTO1)</f>
        <v>0</v>
      </c>
      <c r="KTQ1" s="1">
        <f>SUM(KSG1:KTP1)</f>
        <v>0</v>
      </c>
      <c r="KTR1" s="1">
        <f>SUM(KSH1:KTQ1)</f>
        <v>0</v>
      </c>
      <c r="KTS1" s="1">
        <f>SUM(KSI1:KTR1)</f>
        <v>0</v>
      </c>
      <c r="KTT1" s="1">
        <f>SUM(KSJ1:KTS1)</f>
        <v>0</v>
      </c>
      <c r="KTU1" s="1">
        <f>SUM(KSK1:KTT1)</f>
        <v>0</v>
      </c>
      <c r="KTV1" s="1">
        <f>SUM(KSL1:KTU1)</f>
        <v>0</v>
      </c>
      <c r="KTW1" s="1">
        <f>SUM(KSM1:KTV1)</f>
        <v>0</v>
      </c>
      <c r="KTX1" s="1">
        <f>SUM(KSN1:KTW1)</f>
        <v>0</v>
      </c>
      <c r="KTY1" s="1">
        <f>SUM(KSO1:KTX1)</f>
        <v>0</v>
      </c>
      <c r="KTZ1" s="1">
        <f>SUM(KSP1:KTY1)</f>
        <v>0</v>
      </c>
      <c r="KUA1" s="1">
        <f>SUM(KSQ1:KTZ1)</f>
        <v>0</v>
      </c>
      <c r="KUB1" s="1">
        <f>SUM(KSR1:KUA1)</f>
        <v>0</v>
      </c>
      <c r="KUC1" s="1">
        <f>SUM(KSS1:KUB1)</f>
        <v>0</v>
      </c>
      <c r="KUD1" s="1">
        <f>SUM(KST1:KUC1)</f>
        <v>0</v>
      </c>
      <c r="KUE1" s="1">
        <f>SUM(KSU1:KUD1)</f>
        <v>0</v>
      </c>
      <c r="KUF1" s="1">
        <f>SUM(KSV1:KUE1)</f>
        <v>0</v>
      </c>
      <c r="KUG1" s="1">
        <f>SUM(KSW1:KUF1)</f>
        <v>0</v>
      </c>
      <c r="KUH1" s="1">
        <f>SUM(KSX1:KUG1)</f>
        <v>0</v>
      </c>
      <c r="KUI1" s="1">
        <f>SUM(KSY1:KUH1)</f>
        <v>0</v>
      </c>
      <c r="KUJ1" s="1">
        <f>SUM(KSZ1:KUI1)</f>
        <v>0</v>
      </c>
      <c r="KUK1" s="1">
        <f>SUM(KTA1:KUJ1)</f>
        <v>0</v>
      </c>
      <c r="KUL1" s="1">
        <f>SUM(KTB1:KUK1)</f>
        <v>0</v>
      </c>
      <c r="KUM1" s="1">
        <f>SUM(KTC1:KUL1)</f>
        <v>0</v>
      </c>
      <c r="KUN1" s="1">
        <f>SUM(KTD1:KUM1)</f>
        <v>0</v>
      </c>
      <c r="KUO1" s="1">
        <f>SUM(KTE1:KUN1)</f>
        <v>0</v>
      </c>
      <c r="KUP1" s="1">
        <f>SUM(KTF1:KUO1)</f>
        <v>0</v>
      </c>
      <c r="KUQ1" s="1">
        <f>SUM(KTG1:KUP1)</f>
        <v>0</v>
      </c>
      <c r="KUR1" s="1">
        <f>SUM(KTH1:KUQ1)</f>
        <v>0</v>
      </c>
      <c r="KUS1" s="1">
        <f>SUM(KTI1:KUR1)</f>
        <v>0</v>
      </c>
      <c r="KUT1" s="1">
        <f>SUM(KTJ1:KUS1)</f>
        <v>0</v>
      </c>
      <c r="KUU1" s="1">
        <f>SUM(KTK1:KUT1)</f>
        <v>0</v>
      </c>
      <c r="KUV1" s="1">
        <f>SUM(KTL1:KUU1)</f>
        <v>0</v>
      </c>
      <c r="KUW1" s="1">
        <f>SUM(KTM1:KUV1)</f>
        <v>0</v>
      </c>
      <c r="KUX1" s="1">
        <f>SUM(KTN1:KUW1)</f>
        <v>0</v>
      </c>
      <c r="KUY1" s="1">
        <f>SUM(KTO1:KUX1)</f>
        <v>0</v>
      </c>
      <c r="KUZ1" s="1">
        <f>SUM(KTP1:KUY1)</f>
        <v>0</v>
      </c>
      <c r="KVA1" s="1">
        <f>SUM(KTQ1:KUZ1)</f>
        <v>0</v>
      </c>
      <c r="KVB1" s="1">
        <f>SUM(KTR1:KVA1)</f>
        <v>0</v>
      </c>
      <c r="KVC1" s="1">
        <f>SUM(KTS1:KVB1)</f>
        <v>0</v>
      </c>
      <c r="KVD1" s="1">
        <f>SUM(KTT1:KVC1)</f>
        <v>0</v>
      </c>
      <c r="KVE1" s="1">
        <f>SUM(KTU1:KVD1)</f>
        <v>0</v>
      </c>
      <c r="KVF1" s="1">
        <f>SUM(KTV1:KVE1)</f>
        <v>0</v>
      </c>
      <c r="KVG1" s="1">
        <f>SUM(KTW1:KVF1)</f>
        <v>0</v>
      </c>
      <c r="KVH1" s="1">
        <f>SUM(KTX1:KVG1)</f>
        <v>0</v>
      </c>
      <c r="KVI1" s="1">
        <f>SUM(KTY1:KVH1)</f>
        <v>0</v>
      </c>
      <c r="KVJ1" s="1">
        <f>SUM(KTZ1:KVI1)</f>
        <v>0</v>
      </c>
      <c r="KVK1" s="1">
        <f>SUM(KUA1:KVJ1)</f>
        <v>0</v>
      </c>
      <c r="KVL1" s="1">
        <f>SUM(KUB1:KVK1)</f>
        <v>0</v>
      </c>
      <c r="KVM1" s="1">
        <f>SUM(KUC1:KVL1)</f>
        <v>0</v>
      </c>
      <c r="KVN1" s="1">
        <f>SUM(KUD1:KVM1)</f>
        <v>0</v>
      </c>
      <c r="KVO1" s="1">
        <f>SUM(KUE1:KVN1)</f>
        <v>0</v>
      </c>
      <c r="KVP1" s="1">
        <f>SUM(KUF1:KVO1)</f>
        <v>0</v>
      </c>
      <c r="KVQ1" s="1">
        <f>SUM(KUG1:KVP1)</f>
        <v>0</v>
      </c>
      <c r="KVR1" s="1">
        <f>SUM(KUH1:KVQ1)</f>
        <v>0</v>
      </c>
      <c r="KVS1" s="1">
        <f>SUM(KUI1:KVR1)</f>
        <v>0</v>
      </c>
      <c r="KVT1" s="1">
        <f>SUM(KUJ1:KVS1)</f>
        <v>0</v>
      </c>
      <c r="KVU1" s="1">
        <f>SUM(KUK1:KVT1)</f>
        <v>0</v>
      </c>
      <c r="KVV1" s="1">
        <f>SUM(KUL1:KVU1)</f>
        <v>0</v>
      </c>
      <c r="KVW1" s="1">
        <f>SUM(KUM1:KVV1)</f>
        <v>0</v>
      </c>
      <c r="KVX1" s="1">
        <f>SUM(KUN1:KVW1)</f>
        <v>0</v>
      </c>
      <c r="KVY1" s="1">
        <f>SUM(KUO1:KVX1)</f>
        <v>0</v>
      </c>
      <c r="KVZ1" s="1">
        <f>SUM(KUP1:KVY1)</f>
        <v>0</v>
      </c>
      <c r="KWA1" s="1">
        <f>SUM(KUQ1:KVZ1)</f>
        <v>0</v>
      </c>
      <c r="KWB1" s="1">
        <f>SUM(KUR1:KWA1)</f>
        <v>0</v>
      </c>
      <c r="KWC1" s="1">
        <f>SUM(KUS1:KWB1)</f>
        <v>0</v>
      </c>
      <c r="KWD1" s="1">
        <f>SUM(KUT1:KWC1)</f>
        <v>0</v>
      </c>
      <c r="KWE1" s="1">
        <f>SUM(KUU1:KWD1)</f>
        <v>0</v>
      </c>
      <c r="KWF1" s="1">
        <f>SUM(KUV1:KWE1)</f>
        <v>0</v>
      </c>
      <c r="KWG1" s="1">
        <f>SUM(KUW1:KWF1)</f>
        <v>0</v>
      </c>
      <c r="KWH1" s="1">
        <f>SUM(KUX1:KWG1)</f>
        <v>0</v>
      </c>
      <c r="KWI1" s="1">
        <f>SUM(KUY1:KWH1)</f>
        <v>0</v>
      </c>
      <c r="KWJ1" s="1">
        <f>SUM(KUZ1:KWI1)</f>
        <v>0</v>
      </c>
      <c r="KWK1" s="1">
        <f>SUM(KVA1:KWJ1)</f>
        <v>0</v>
      </c>
      <c r="KWL1" s="1">
        <f>SUM(KVB1:KWK1)</f>
        <v>0</v>
      </c>
      <c r="KWM1" s="1">
        <f>SUM(KVC1:KWL1)</f>
        <v>0</v>
      </c>
      <c r="KWN1" s="1">
        <f>SUM(KVD1:KWM1)</f>
        <v>0</v>
      </c>
      <c r="KWO1" s="1">
        <f>SUM(KVE1:KWN1)</f>
        <v>0</v>
      </c>
      <c r="KWP1" s="1">
        <f>SUM(KVF1:KWO1)</f>
        <v>0</v>
      </c>
      <c r="KWQ1" s="1">
        <f>SUM(KVG1:KWP1)</f>
        <v>0</v>
      </c>
      <c r="KWR1" s="1">
        <f>SUM(KVH1:KWQ1)</f>
        <v>0</v>
      </c>
      <c r="KWS1" s="1">
        <f>SUM(KVI1:KWR1)</f>
        <v>0</v>
      </c>
      <c r="KWT1" s="1">
        <f>SUM(KVJ1:KWS1)</f>
        <v>0</v>
      </c>
      <c r="KWU1" s="1">
        <f>SUM(KVK1:KWT1)</f>
        <v>0</v>
      </c>
      <c r="KWV1" s="1">
        <f>SUM(KVL1:KWU1)</f>
        <v>0</v>
      </c>
      <c r="KWW1" s="1">
        <f>SUM(KVM1:KWV1)</f>
        <v>0</v>
      </c>
      <c r="KWX1" s="1">
        <f>SUM(KVN1:KWW1)</f>
        <v>0</v>
      </c>
      <c r="KWY1" s="1">
        <f>SUM(KVO1:KWX1)</f>
        <v>0</v>
      </c>
      <c r="KWZ1" s="1">
        <f>SUM(KVP1:KWY1)</f>
        <v>0</v>
      </c>
      <c r="KXA1" s="1">
        <f>SUM(KVQ1:KWZ1)</f>
        <v>0</v>
      </c>
      <c r="KXB1" s="1">
        <f>SUM(KVR1:KXA1)</f>
        <v>0</v>
      </c>
      <c r="KXC1" s="1">
        <f>SUM(KVS1:KXB1)</f>
        <v>0</v>
      </c>
      <c r="KXD1" s="1">
        <f>SUM(KVT1:KXC1)</f>
        <v>0</v>
      </c>
      <c r="KXE1" s="1">
        <f>SUM(KVU1:KXD1)</f>
        <v>0</v>
      </c>
      <c r="KXF1" s="1">
        <f>SUM(KVV1:KXE1)</f>
        <v>0</v>
      </c>
      <c r="KXG1" s="1">
        <f>SUM(KVW1:KXF1)</f>
        <v>0</v>
      </c>
      <c r="KXH1" s="1">
        <f>SUM(KVX1:KXG1)</f>
        <v>0</v>
      </c>
      <c r="KXI1" s="1">
        <f>SUM(KVY1:KXH1)</f>
        <v>0</v>
      </c>
      <c r="KXJ1" s="1">
        <f>SUM(KVZ1:KXI1)</f>
        <v>0</v>
      </c>
      <c r="KXK1" s="1">
        <f>SUM(KWA1:KXJ1)</f>
        <v>0</v>
      </c>
      <c r="KXL1" s="1">
        <f>SUM(KWB1:KXK1)</f>
        <v>0</v>
      </c>
      <c r="KXM1" s="1">
        <f>SUM(KWC1:KXL1)</f>
        <v>0</v>
      </c>
      <c r="KXN1" s="1">
        <f>SUM(KWD1:KXM1)</f>
        <v>0</v>
      </c>
      <c r="KXO1" s="1">
        <f>SUM(KWE1:KXN1)</f>
        <v>0</v>
      </c>
      <c r="KXP1" s="1">
        <f>SUM(KWF1:KXO1)</f>
        <v>0</v>
      </c>
      <c r="KXQ1" s="1">
        <f>SUM(KWG1:KXP1)</f>
        <v>0</v>
      </c>
      <c r="KXR1" s="1">
        <f>SUM(KWH1:KXQ1)</f>
        <v>0</v>
      </c>
      <c r="KXS1" s="1">
        <f>SUM(KWI1:KXR1)</f>
        <v>0</v>
      </c>
      <c r="KXT1" s="1">
        <f>SUM(KWJ1:KXS1)</f>
        <v>0</v>
      </c>
      <c r="KXU1" s="1">
        <f>SUM(KWK1:KXT1)</f>
        <v>0</v>
      </c>
      <c r="KXV1" s="1">
        <f>SUM(KWL1:KXU1)</f>
        <v>0</v>
      </c>
      <c r="KXW1" s="1">
        <f>SUM(KWM1:KXV1)</f>
        <v>0</v>
      </c>
      <c r="KXX1" s="1">
        <f>SUM(KWN1:KXW1)</f>
        <v>0</v>
      </c>
      <c r="KXY1" s="1">
        <f>SUM(KWO1:KXX1)</f>
        <v>0</v>
      </c>
      <c r="KXZ1" s="1">
        <f>SUM(KWP1:KXY1)</f>
        <v>0</v>
      </c>
      <c r="KYA1" s="1">
        <f>SUM(KWQ1:KXZ1)</f>
        <v>0</v>
      </c>
      <c r="KYB1" s="1">
        <f>SUM(KWR1:KYA1)</f>
        <v>0</v>
      </c>
      <c r="KYC1" s="1">
        <f>SUM(KWS1:KYB1)</f>
        <v>0</v>
      </c>
      <c r="KYD1" s="1">
        <f>SUM(KWT1:KYC1)</f>
        <v>0</v>
      </c>
      <c r="KYE1" s="1">
        <f>SUM(KWU1:KYD1)</f>
        <v>0</v>
      </c>
      <c r="KYF1" s="1">
        <f>SUM(KWV1:KYE1)</f>
        <v>0</v>
      </c>
      <c r="KYG1" s="1">
        <f>SUM(KWW1:KYF1)</f>
        <v>0</v>
      </c>
      <c r="KYH1" s="1">
        <f>SUM(KWX1:KYG1)</f>
        <v>0</v>
      </c>
      <c r="KYI1" s="1">
        <f>SUM(KWY1:KYH1)</f>
        <v>0</v>
      </c>
      <c r="KYJ1" s="1">
        <f>SUM(KWZ1:KYI1)</f>
        <v>0</v>
      </c>
      <c r="KYK1" s="1">
        <f>SUM(KXA1:KYJ1)</f>
        <v>0</v>
      </c>
      <c r="KYL1" s="1">
        <f>SUM(KXB1:KYK1)</f>
        <v>0</v>
      </c>
      <c r="KYM1" s="1">
        <f>SUM(KXC1:KYL1)</f>
        <v>0</v>
      </c>
      <c r="KYN1" s="1">
        <f>SUM(KXD1:KYM1)</f>
        <v>0</v>
      </c>
      <c r="KYO1" s="1">
        <f>SUM(KXE1:KYN1)</f>
        <v>0</v>
      </c>
      <c r="KYP1" s="1">
        <f>SUM(KXF1:KYO1)</f>
        <v>0</v>
      </c>
      <c r="KYQ1" s="1">
        <f>SUM(KXG1:KYP1)</f>
        <v>0</v>
      </c>
      <c r="KYR1" s="1">
        <f>SUM(KXH1:KYQ1)</f>
        <v>0</v>
      </c>
      <c r="KYS1" s="1">
        <f>SUM(KXI1:KYR1)</f>
        <v>0</v>
      </c>
      <c r="KYT1" s="1">
        <f>SUM(KXJ1:KYS1)</f>
        <v>0</v>
      </c>
      <c r="KYU1" s="1">
        <f>SUM(KXK1:KYT1)</f>
        <v>0</v>
      </c>
      <c r="KYV1" s="1">
        <f>SUM(KXL1:KYU1)</f>
        <v>0</v>
      </c>
      <c r="KYW1" s="1">
        <f>SUM(KXM1:KYV1)</f>
        <v>0</v>
      </c>
      <c r="KYX1" s="1">
        <f>SUM(KXN1:KYW1)</f>
        <v>0</v>
      </c>
      <c r="KYY1" s="1">
        <f>SUM(KXO1:KYX1)</f>
        <v>0</v>
      </c>
      <c r="KYZ1" s="1">
        <f>SUM(KXP1:KYY1)</f>
        <v>0</v>
      </c>
      <c r="KZA1" s="1">
        <f>SUM(KXQ1:KYZ1)</f>
        <v>0</v>
      </c>
      <c r="KZB1" s="1">
        <f>SUM(KXR1:KZA1)</f>
        <v>0</v>
      </c>
      <c r="KZC1" s="1">
        <f>SUM(KXS1:KZB1)</f>
        <v>0</v>
      </c>
      <c r="KZD1" s="1">
        <f>SUM(KXT1:KZC1)</f>
        <v>0</v>
      </c>
      <c r="KZE1" s="1">
        <f>SUM(KXU1:KZD1)</f>
        <v>0</v>
      </c>
      <c r="KZF1" s="1">
        <f>SUM(KXV1:KZE1)</f>
        <v>0</v>
      </c>
      <c r="KZG1" s="1">
        <f>SUM(KXW1:KZF1)</f>
        <v>0</v>
      </c>
      <c r="KZH1" s="1">
        <f>SUM(KXX1:KZG1)</f>
        <v>0</v>
      </c>
      <c r="KZI1" s="1">
        <f>SUM(KXY1:KZH1)</f>
        <v>0</v>
      </c>
      <c r="KZJ1" s="1">
        <f>SUM(KXZ1:KZI1)</f>
        <v>0</v>
      </c>
      <c r="KZK1" s="1">
        <f>SUM(KYA1:KZJ1)</f>
        <v>0</v>
      </c>
      <c r="KZL1" s="1">
        <f>SUM(KYB1:KZK1)</f>
        <v>0</v>
      </c>
      <c r="KZM1" s="1">
        <f>SUM(KYC1:KZL1)</f>
        <v>0</v>
      </c>
      <c r="KZN1" s="1">
        <f>SUM(KYD1:KZM1)</f>
        <v>0</v>
      </c>
      <c r="KZO1" s="1">
        <f>SUM(KYE1:KZN1)</f>
        <v>0</v>
      </c>
      <c r="KZP1" s="1">
        <f>SUM(KYF1:KZO1)</f>
        <v>0</v>
      </c>
      <c r="KZQ1" s="1">
        <f>SUM(KYG1:KZP1)</f>
        <v>0</v>
      </c>
      <c r="KZR1" s="1">
        <f>SUM(KYH1:KZQ1)</f>
        <v>0</v>
      </c>
      <c r="KZS1" s="1">
        <f>SUM(KYI1:KZR1)</f>
        <v>0</v>
      </c>
      <c r="KZT1" s="1">
        <f>SUM(KYJ1:KZS1)</f>
        <v>0</v>
      </c>
      <c r="KZU1" s="1">
        <f>SUM(KYK1:KZT1)</f>
        <v>0</v>
      </c>
      <c r="KZV1" s="1">
        <f>SUM(KYL1:KZU1)</f>
        <v>0</v>
      </c>
      <c r="KZW1" s="1">
        <f>SUM(KYM1:KZV1)</f>
        <v>0</v>
      </c>
      <c r="KZX1" s="1">
        <f>SUM(KYN1:KZW1)</f>
        <v>0</v>
      </c>
      <c r="KZY1" s="1">
        <f>SUM(KYO1:KZX1)</f>
        <v>0</v>
      </c>
      <c r="KZZ1" s="1">
        <f>SUM(KYP1:KZY1)</f>
        <v>0</v>
      </c>
      <c r="LAA1" s="1">
        <f>SUM(KYQ1:KZZ1)</f>
        <v>0</v>
      </c>
      <c r="LAB1" s="1">
        <f>SUM(KYR1:LAA1)</f>
        <v>0</v>
      </c>
      <c r="LAC1" s="1">
        <f>SUM(KYS1:LAB1)</f>
        <v>0</v>
      </c>
      <c r="LAD1" s="1">
        <f>SUM(KYT1:LAC1)</f>
        <v>0</v>
      </c>
      <c r="LAE1" s="1">
        <f>SUM(KYU1:LAD1)</f>
        <v>0</v>
      </c>
      <c r="LAF1" s="1">
        <f>SUM(KYV1:LAE1)</f>
        <v>0</v>
      </c>
      <c r="LAG1" s="1">
        <f>SUM(KYW1:LAF1)</f>
        <v>0</v>
      </c>
      <c r="LAH1" s="1">
        <f>SUM(KYX1:LAG1)</f>
        <v>0</v>
      </c>
      <c r="LAI1" s="1">
        <f>SUM(KYY1:LAH1)</f>
        <v>0</v>
      </c>
      <c r="LAJ1" s="1">
        <f>SUM(KYZ1:LAI1)</f>
        <v>0</v>
      </c>
      <c r="LAK1" s="1">
        <f>SUM(KZA1:LAJ1)</f>
        <v>0</v>
      </c>
      <c r="LAL1" s="1">
        <f>SUM(KZB1:LAK1)</f>
        <v>0</v>
      </c>
      <c r="LAM1" s="1">
        <f>SUM(KZC1:LAL1)</f>
        <v>0</v>
      </c>
      <c r="LAN1" s="1">
        <f>SUM(KZD1:LAM1)</f>
        <v>0</v>
      </c>
      <c r="LAO1" s="1">
        <f>SUM(KZE1:LAN1)</f>
        <v>0</v>
      </c>
      <c r="LAP1" s="1">
        <f>SUM(KZF1:LAO1)</f>
        <v>0</v>
      </c>
      <c r="LAQ1" s="1">
        <f>SUM(KZG1:LAP1)</f>
        <v>0</v>
      </c>
      <c r="LAR1" s="1">
        <f>SUM(KZH1:LAQ1)</f>
        <v>0</v>
      </c>
      <c r="LAS1" s="1">
        <f>SUM(KZI1:LAR1)</f>
        <v>0</v>
      </c>
      <c r="LAT1" s="1">
        <f>SUM(KZJ1:LAS1)</f>
        <v>0</v>
      </c>
      <c r="LAU1" s="1">
        <f>SUM(KZK1:LAT1)</f>
        <v>0</v>
      </c>
      <c r="LAV1" s="1">
        <f>SUM(KZL1:LAU1)</f>
        <v>0</v>
      </c>
      <c r="LAW1" s="1">
        <f>SUM(KZM1:LAV1)</f>
        <v>0</v>
      </c>
      <c r="LAX1" s="1">
        <f>SUM(KZN1:LAW1)</f>
        <v>0</v>
      </c>
      <c r="LAY1" s="1">
        <f>SUM(KZO1:LAX1)</f>
        <v>0</v>
      </c>
      <c r="LAZ1" s="1">
        <f>SUM(KZP1:LAY1)</f>
        <v>0</v>
      </c>
      <c r="LBA1" s="1">
        <f>SUM(KZQ1:LAZ1)</f>
        <v>0</v>
      </c>
      <c r="LBB1" s="1">
        <f>SUM(KZR1:LBA1)</f>
        <v>0</v>
      </c>
      <c r="LBC1" s="1">
        <f>SUM(KZS1:LBB1)</f>
        <v>0</v>
      </c>
      <c r="LBD1" s="1">
        <f>SUM(KZT1:LBC1)</f>
        <v>0</v>
      </c>
      <c r="LBE1" s="1">
        <f>SUM(KZU1:LBD1)</f>
        <v>0</v>
      </c>
      <c r="LBF1" s="1">
        <f>SUM(KZV1:LBE1)</f>
        <v>0</v>
      </c>
      <c r="LBG1" s="1">
        <f>SUM(KZW1:LBF1)</f>
        <v>0</v>
      </c>
      <c r="LBH1" s="1">
        <f>SUM(KZX1:LBG1)</f>
        <v>0</v>
      </c>
      <c r="LBI1" s="1">
        <f>SUM(KZY1:LBH1)</f>
        <v>0</v>
      </c>
      <c r="LBJ1" s="1">
        <f>SUM(KZZ1:LBI1)</f>
        <v>0</v>
      </c>
      <c r="LBK1" s="1">
        <f>SUM(LAA1:LBJ1)</f>
        <v>0</v>
      </c>
      <c r="LBL1" s="1">
        <f>SUM(LAB1:LBK1)</f>
        <v>0</v>
      </c>
      <c r="LBM1" s="1">
        <f>SUM(LAC1:LBL1)</f>
        <v>0</v>
      </c>
      <c r="LBN1" s="1">
        <f>SUM(LAD1:LBM1)</f>
        <v>0</v>
      </c>
      <c r="LBO1" s="1">
        <f>SUM(LAE1:LBN1)</f>
        <v>0</v>
      </c>
      <c r="LBP1" s="1">
        <f>SUM(LAF1:LBO1)</f>
        <v>0</v>
      </c>
      <c r="LBQ1" s="1">
        <f>SUM(LAG1:LBP1)</f>
        <v>0</v>
      </c>
      <c r="LBR1" s="1">
        <f>SUM(LAH1:LBQ1)</f>
        <v>0</v>
      </c>
      <c r="LBS1" s="1">
        <f>SUM(LAI1:LBR1)</f>
        <v>0</v>
      </c>
      <c r="LBT1" s="1">
        <f>SUM(LAJ1:LBS1)</f>
        <v>0</v>
      </c>
      <c r="LBU1" s="1">
        <f>SUM(LAK1:LBT1)</f>
        <v>0</v>
      </c>
      <c r="LBV1" s="1">
        <f>SUM(LAL1:LBU1)</f>
        <v>0</v>
      </c>
      <c r="LBW1" s="1">
        <f>SUM(LAM1:LBV1)</f>
        <v>0</v>
      </c>
      <c r="LBX1" s="1">
        <f>SUM(LAN1:LBW1)</f>
        <v>0</v>
      </c>
      <c r="LBY1" s="1">
        <f>SUM(LAO1:LBX1)</f>
        <v>0</v>
      </c>
      <c r="LBZ1" s="1">
        <f>SUM(LAP1:LBY1)</f>
        <v>0</v>
      </c>
      <c r="LCA1" s="1">
        <f>SUM(LAQ1:LBZ1)</f>
        <v>0</v>
      </c>
      <c r="LCB1" s="1">
        <f>SUM(LAR1:LCA1)</f>
        <v>0</v>
      </c>
      <c r="LCC1" s="1">
        <f>SUM(LAS1:LCB1)</f>
        <v>0</v>
      </c>
      <c r="LCD1" s="1">
        <f>SUM(LAT1:LCC1)</f>
        <v>0</v>
      </c>
      <c r="LCE1" s="1">
        <f>SUM(LAU1:LCD1)</f>
        <v>0</v>
      </c>
      <c r="LCF1" s="1">
        <f>SUM(LAV1:LCE1)</f>
        <v>0</v>
      </c>
      <c r="LCG1" s="1">
        <f>SUM(LAW1:LCF1)</f>
        <v>0</v>
      </c>
      <c r="LCH1" s="1">
        <f>SUM(LAX1:LCG1)</f>
        <v>0</v>
      </c>
      <c r="LCI1" s="1">
        <f>SUM(LAY1:LCH1)</f>
        <v>0</v>
      </c>
      <c r="LCJ1" s="1">
        <f>SUM(LAZ1:LCI1)</f>
        <v>0</v>
      </c>
      <c r="LCK1" s="1">
        <f>SUM(LBA1:LCJ1)</f>
        <v>0</v>
      </c>
      <c r="LCL1" s="1">
        <f>SUM(LBB1:LCK1)</f>
        <v>0</v>
      </c>
      <c r="LCM1" s="1">
        <f>SUM(LBC1:LCL1)</f>
        <v>0</v>
      </c>
      <c r="LCN1" s="1">
        <f>SUM(LBD1:LCM1)</f>
        <v>0</v>
      </c>
      <c r="LCO1" s="1">
        <f>SUM(LBE1:LCN1)</f>
        <v>0</v>
      </c>
      <c r="LCP1" s="1">
        <f>SUM(LBF1:LCO1)</f>
        <v>0</v>
      </c>
      <c r="LCQ1" s="1">
        <f>SUM(LBG1:LCP1)</f>
        <v>0</v>
      </c>
      <c r="LCR1" s="1">
        <f>SUM(LBH1:LCQ1)</f>
        <v>0</v>
      </c>
      <c r="LCS1" s="1">
        <f>SUM(LBI1:LCR1)</f>
        <v>0</v>
      </c>
      <c r="LCT1" s="1">
        <f>SUM(LBJ1:LCS1)</f>
        <v>0</v>
      </c>
      <c r="LCU1" s="1">
        <f>SUM(LBK1:LCT1)</f>
        <v>0</v>
      </c>
      <c r="LCV1" s="1">
        <f>SUM(LBL1:LCU1)</f>
        <v>0</v>
      </c>
      <c r="LCW1" s="1">
        <f>SUM(LBM1:LCV1)</f>
        <v>0</v>
      </c>
      <c r="LCX1" s="1">
        <f>SUM(LBN1:LCW1)</f>
        <v>0</v>
      </c>
      <c r="LCY1" s="1">
        <f>SUM(LBO1:LCX1)</f>
        <v>0</v>
      </c>
      <c r="LCZ1" s="1">
        <f>SUM(LBP1:LCY1)</f>
        <v>0</v>
      </c>
      <c r="LDA1" s="1">
        <f>SUM(LBQ1:LCZ1)</f>
        <v>0</v>
      </c>
      <c r="LDB1" s="1">
        <f>SUM(LBR1:LDA1)</f>
        <v>0</v>
      </c>
      <c r="LDC1" s="1">
        <f>SUM(LBS1:LDB1)</f>
        <v>0</v>
      </c>
      <c r="LDD1" s="1">
        <f>SUM(LBT1:LDC1)</f>
        <v>0</v>
      </c>
      <c r="LDE1" s="1">
        <f>SUM(LBU1:LDD1)</f>
        <v>0</v>
      </c>
      <c r="LDF1" s="1">
        <f>SUM(LBV1:LDE1)</f>
        <v>0</v>
      </c>
      <c r="LDG1" s="1">
        <f>SUM(LBW1:LDF1)</f>
        <v>0</v>
      </c>
      <c r="LDH1" s="1">
        <f>SUM(LBX1:LDG1)</f>
        <v>0</v>
      </c>
      <c r="LDI1" s="1">
        <f>SUM(LBY1:LDH1)</f>
        <v>0</v>
      </c>
      <c r="LDJ1" s="1">
        <f>SUM(LBZ1:LDI1)</f>
        <v>0</v>
      </c>
      <c r="LDK1" s="1">
        <f>SUM(LCA1:LDJ1)</f>
        <v>0</v>
      </c>
      <c r="LDL1" s="1">
        <f>SUM(LCB1:LDK1)</f>
        <v>0</v>
      </c>
      <c r="LDM1" s="1">
        <f>SUM(LCC1:LDL1)</f>
        <v>0</v>
      </c>
      <c r="LDN1" s="1">
        <f>SUM(LCD1:LDM1)</f>
        <v>0</v>
      </c>
      <c r="LDO1" s="1">
        <f>SUM(LCE1:LDN1)</f>
        <v>0</v>
      </c>
      <c r="LDP1" s="1">
        <f>SUM(LCF1:LDO1)</f>
        <v>0</v>
      </c>
      <c r="LDQ1" s="1">
        <f>SUM(LCG1:LDP1)</f>
        <v>0</v>
      </c>
      <c r="LDR1" s="1">
        <f>SUM(LCH1:LDQ1)</f>
        <v>0</v>
      </c>
      <c r="LDS1" s="1">
        <f>SUM(LCI1:LDR1)</f>
        <v>0</v>
      </c>
      <c r="LDT1" s="1">
        <f>SUM(LCJ1:LDS1)</f>
        <v>0</v>
      </c>
      <c r="LDU1" s="1">
        <f>SUM(LCK1:LDT1)</f>
        <v>0</v>
      </c>
      <c r="LDV1" s="1">
        <f>SUM(LCL1:LDU1)</f>
        <v>0</v>
      </c>
      <c r="LDW1" s="1">
        <f>SUM(LCM1:LDV1)</f>
        <v>0</v>
      </c>
      <c r="LDX1" s="1">
        <f>SUM(LCN1:LDW1)</f>
        <v>0</v>
      </c>
      <c r="LDY1" s="1">
        <f>SUM(LCO1:LDX1)</f>
        <v>0</v>
      </c>
      <c r="LDZ1" s="1">
        <f>SUM(LCP1:LDY1)</f>
        <v>0</v>
      </c>
      <c r="LEA1" s="1">
        <f>SUM(LCQ1:LDZ1)</f>
        <v>0</v>
      </c>
      <c r="LEB1" s="1">
        <f>SUM(LCR1:LEA1)</f>
        <v>0</v>
      </c>
      <c r="LEC1" s="1">
        <f>SUM(LCS1:LEB1)</f>
        <v>0</v>
      </c>
      <c r="LED1" s="1">
        <f>SUM(LCT1:LEC1)</f>
        <v>0</v>
      </c>
      <c r="LEE1" s="1">
        <f>SUM(LCU1:LED1)</f>
        <v>0</v>
      </c>
      <c r="LEF1" s="1">
        <f>SUM(LCV1:LEE1)</f>
        <v>0</v>
      </c>
      <c r="LEG1" s="1">
        <f>SUM(LCW1:LEF1)</f>
        <v>0</v>
      </c>
      <c r="LEH1" s="1">
        <f>SUM(LCX1:LEG1)</f>
        <v>0</v>
      </c>
      <c r="LEI1" s="1">
        <f>SUM(LCY1:LEH1)</f>
        <v>0</v>
      </c>
      <c r="LEJ1" s="1">
        <f>SUM(LCZ1:LEI1)</f>
        <v>0</v>
      </c>
      <c r="LEK1" s="1">
        <f>SUM(LDA1:LEJ1)</f>
        <v>0</v>
      </c>
      <c r="LEL1" s="1">
        <f>SUM(LDB1:LEK1)</f>
        <v>0</v>
      </c>
      <c r="LEM1" s="1">
        <f>SUM(LDC1:LEL1)</f>
        <v>0</v>
      </c>
      <c r="LEN1" s="1">
        <f>SUM(LDD1:LEM1)</f>
        <v>0</v>
      </c>
      <c r="LEO1" s="1">
        <f>SUM(LDE1:LEN1)</f>
        <v>0</v>
      </c>
      <c r="LEP1" s="1">
        <f>SUM(LDF1:LEO1)</f>
        <v>0</v>
      </c>
      <c r="LEQ1" s="1">
        <f>SUM(LDG1:LEP1)</f>
        <v>0</v>
      </c>
      <c r="LER1" s="1">
        <f>SUM(LDH1:LEQ1)</f>
        <v>0</v>
      </c>
      <c r="LES1" s="1">
        <f>SUM(LDI1:LER1)</f>
        <v>0</v>
      </c>
      <c r="LET1" s="1">
        <f>SUM(LDJ1:LES1)</f>
        <v>0</v>
      </c>
      <c r="LEU1" s="1">
        <f>SUM(LDK1:LET1)</f>
        <v>0</v>
      </c>
      <c r="LEV1" s="1">
        <f>SUM(LDL1:LEU1)</f>
        <v>0</v>
      </c>
      <c r="LEW1" s="1">
        <f>SUM(LDM1:LEV1)</f>
        <v>0</v>
      </c>
      <c r="LEX1" s="1">
        <f>SUM(LDN1:LEW1)</f>
        <v>0</v>
      </c>
      <c r="LEY1" s="1">
        <f>SUM(LDO1:LEX1)</f>
        <v>0</v>
      </c>
      <c r="LEZ1" s="1">
        <f>SUM(LDP1:LEY1)</f>
        <v>0</v>
      </c>
      <c r="LFA1" s="1">
        <f>SUM(LDQ1:LEZ1)</f>
        <v>0</v>
      </c>
      <c r="LFB1" s="1">
        <f>SUM(LDR1:LFA1)</f>
        <v>0</v>
      </c>
      <c r="LFC1" s="1">
        <f>SUM(LDS1:LFB1)</f>
        <v>0</v>
      </c>
      <c r="LFD1" s="1">
        <f>SUM(LDT1:LFC1)</f>
        <v>0</v>
      </c>
      <c r="LFE1" s="1">
        <f>SUM(LDU1:LFD1)</f>
        <v>0</v>
      </c>
      <c r="LFF1" s="1">
        <f>SUM(LDV1:LFE1)</f>
        <v>0</v>
      </c>
      <c r="LFG1" s="1">
        <f>SUM(LDW1:LFF1)</f>
        <v>0</v>
      </c>
      <c r="LFH1" s="1">
        <f>SUM(LDX1:LFG1)</f>
        <v>0</v>
      </c>
      <c r="LFI1" s="1">
        <f>SUM(LDY1:LFH1)</f>
        <v>0</v>
      </c>
      <c r="LFJ1" s="1">
        <f>SUM(LDZ1:LFI1)</f>
        <v>0</v>
      </c>
      <c r="LFK1" s="1">
        <f>SUM(LEA1:LFJ1)</f>
        <v>0</v>
      </c>
      <c r="LFL1" s="1">
        <f>SUM(LEB1:LFK1)</f>
        <v>0</v>
      </c>
      <c r="LFM1" s="1">
        <f>SUM(LEC1:LFL1)</f>
        <v>0</v>
      </c>
      <c r="LFN1" s="1">
        <f>SUM(LED1:LFM1)</f>
        <v>0</v>
      </c>
      <c r="LFO1" s="1">
        <f>SUM(LEE1:LFN1)</f>
        <v>0</v>
      </c>
      <c r="LFP1" s="1">
        <f>SUM(LEF1:LFO1)</f>
        <v>0</v>
      </c>
      <c r="LFQ1" s="1">
        <f>SUM(LEG1:LFP1)</f>
        <v>0</v>
      </c>
      <c r="LFR1" s="1">
        <f>SUM(LEH1:LFQ1)</f>
        <v>0</v>
      </c>
      <c r="LFS1" s="1">
        <f>SUM(LEI1:LFR1)</f>
        <v>0</v>
      </c>
      <c r="LFT1" s="1">
        <f>SUM(LEJ1:LFS1)</f>
        <v>0</v>
      </c>
      <c r="LFU1" s="1">
        <f>SUM(LEK1:LFT1)</f>
        <v>0</v>
      </c>
      <c r="LFV1" s="1">
        <f>SUM(LEL1:LFU1)</f>
        <v>0</v>
      </c>
      <c r="LFW1" s="1">
        <f>SUM(LEM1:LFV1)</f>
        <v>0</v>
      </c>
      <c r="LFX1" s="1">
        <f>SUM(LEN1:LFW1)</f>
        <v>0</v>
      </c>
      <c r="LFY1" s="1">
        <f>SUM(LEO1:LFX1)</f>
        <v>0</v>
      </c>
      <c r="LFZ1" s="1">
        <f>SUM(LEP1:LFY1)</f>
        <v>0</v>
      </c>
      <c r="LGA1" s="1">
        <f>SUM(LEQ1:LFZ1)</f>
        <v>0</v>
      </c>
      <c r="LGB1" s="1">
        <f>SUM(LER1:LGA1)</f>
        <v>0</v>
      </c>
      <c r="LGC1" s="1">
        <f>SUM(LES1:LGB1)</f>
        <v>0</v>
      </c>
      <c r="LGD1" s="1">
        <f>SUM(LET1:LGC1)</f>
        <v>0</v>
      </c>
      <c r="LGE1" s="1">
        <f>SUM(LEU1:LGD1)</f>
        <v>0</v>
      </c>
      <c r="LGF1" s="1">
        <f>SUM(LEV1:LGE1)</f>
        <v>0</v>
      </c>
      <c r="LGG1" s="1">
        <f>SUM(LEW1:LGF1)</f>
        <v>0</v>
      </c>
      <c r="LGH1" s="1">
        <f>SUM(LEX1:LGG1)</f>
        <v>0</v>
      </c>
      <c r="LGI1" s="1">
        <f>SUM(LEY1:LGH1)</f>
        <v>0</v>
      </c>
      <c r="LGJ1" s="1">
        <f>SUM(LEZ1:LGI1)</f>
        <v>0</v>
      </c>
      <c r="LGK1" s="1">
        <f>SUM(LFA1:LGJ1)</f>
        <v>0</v>
      </c>
      <c r="LGL1" s="1">
        <f>SUM(LFB1:LGK1)</f>
        <v>0</v>
      </c>
      <c r="LGM1" s="1">
        <f>SUM(LFC1:LGL1)</f>
        <v>0</v>
      </c>
      <c r="LGN1" s="1">
        <f>SUM(LFD1:LGM1)</f>
        <v>0</v>
      </c>
      <c r="LGO1" s="1">
        <f>SUM(LFE1:LGN1)</f>
        <v>0</v>
      </c>
      <c r="LGP1" s="1">
        <f>SUM(LFF1:LGO1)</f>
        <v>0</v>
      </c>
      <c r="LGQ1" s="1">
        <f>SUM(LFG1:LGP1)</f>
        <v>0</v>
      </c>
      <c r="LGR1" s="1">
        <f>SUM(LFH1:LGQ1)</f>
        <v>0</v>
      </c>
      <c r="LGS1" s="1">
        <f>SUM(LFI1:LGR1)</f>
        <v>0</v>
      </c>
      <c r="LGT1" s="1">
        <f>SUM(LFJ1:LGS1)</f>
        <v>0</v>
      </c>
      <c r="LGU1" s="1">
        <f>SUM(LFK1:LGT1)</f>
        <v>0</v>
      </c>
      <c r="LGV1" s="1">
        <f>SUM(LFL1:LGU1)</f>
        <v>0</v>
      </c>
      <c r="LGW1" s="1">
        <f>SUM(LFM1:LGV1)</f>
        <v>0</v>
      </c>
      <c r="LGX1" s="1">
        <f>SUM(LFN1:LGW1)</f>
        <v>0</v>
      </c>
      <c r="LGY1" s="1">
        <f>SUM(LFO1:LGX1)</f>
        <v>0</v>
      </c>
      <c r="LGZ1" s="1">
        <f>SUM(LFP1:LGY1)</f>
        <v>0</v>
      </c>
      <c r="LHA1" s="1">
        <f>SUM(LFQ1:LGZ1)</f>
        <v>0</v>
      </c>
      <c r="LHB1" s="1">
        <f>SUM(LFR1:LHA1)</f>
        <v>0</v>
      </c>
      <c r="LHC1" s="1">
        <f>SUM(LFS1:LHB1)</f>
        <v>0</v>
      </c>
      <c r="LHD1" s="1">
        <f>SUM(LFT1:LHC1)</f>
        <v>0</v>
      </c>
      <c r="LHE1" s="1">
        <f>SUM(LFU1:LHD1)</f>
        <v>0</v>
      </c>
      <c r="LHF1" s="1">
        <f>SUM(LFV1:LHE1)</f>
        <v>0</v>
      </c>
      <c r="LHG1" s="1">
        <f>SUM(LFW1:LHF1)</f>
        <v>0</v>
      </c>
      <c r="LHH1" s="1">
        <f>SUM(LFX1:LHG1)</f>
        <v>0</v>
      </c>
      <c r="LHI1" s="1">
        <f>SUM(LFY1:LHH1)</f>
        <v>0</v>
      </c>
      <c r="LHJ1" s="1">
        <f>SUM(LFZ1:LHI1)</f>
        <v>0</v>
      </c>
      <c r="LHK1" s="1">
        <f>SUM(LGA1:LHJ1)</f>
        <v>0</v>
      </c>
      <c r="LHL1" s="1">
        <f>SUM(LGB1:LHK1)</f>
        <v>0</v>
      </c>
      <c r="LHM1" s="1">
        <f>SUM(LGC1:LHL1)</f>
        <v>0</v>
      </c>
      <c r="LHN1" s="1">
        <f>SUM(LGD1:LHM1)</f>
        <v>0</v>
      </c>
      <c r="LHO1" s="1">
        <f>SUM(LGE1:LHN1)</f>
        <v>0</v>
      </c>
      <c r="LHP1" s="1">
        <f>SUM(LGF1:LHO1)</f>
        <v>0</v>
      </c>
      <c r="LHQ1" s="1">
        <f>SUM(LGG1:LHP1)</f>
        <v>0</v>
      </c>
      <c r="LHR1" s="1">
        <f>SUM(LGH1:LHQ1)</f>
        <v>0</v>
      </c>
      <c r="LHS1" s="1">
        <f>SUM(LGI1:LHR1)</f>
        <v>0</v>
      </c>
      <c r="LHT1" s="1">
        <f>SUM(LGJ1:LHS1)</f>
        <v>0</v>
      </c>
      <c r="LHU1" s="1">
        <f>SUM(LGK1:LHT1)</f>
        <v>0</v>
      </c>
      <c r="LHV1" s="1">
        <f>SUM(LGL1:LHU1)</f>
        <v>0</v>
      </c>
      <c r="LHW1" s="1">
        <f>SUM(LGM1:LHV1)</f>
        <v>0</v>
      </c>
      <c r="LHX1" s="1">
        <f>SUM(LGN1:LHW1)</f>
        <v>0</v>
      </c>
      <c r="LHY1" s="1">
        <f>SUM(LGO1:LHX1)</f>
        <v>0</v>
      </c>
      <c r="LHZ1" s="1">
        <f>SUM(LGP1:LHY1)</f>
        <v>0</v>
      </c>
      <c r="LIA1" s="1">
        <f>SUM(LGQ1:LHZ1)</f>
        <v>0</v>
      </c>
      <c r="LIB1" s="1">
        <f>SUM(LGR1:LIA1)</f>
        <v>0</v>
      </c>
      <c r="LIC1" s="1">
        <f>SUM(LGS1:LIB1)</f>
        <v>0</v>
      </c>
      <c r="LID1" s="1">
        <f>SUM(LGT1:LIC1)</f>
        <v>0</v>
      </c>
      <c r="LIE1" s="1">
        <f>SUM(LGU1:LID1)</f>
        <v>0</v>
      </c>
      <c r="LIF1" s="1">
        <f>SUM(LGV1:LIE1)</f>
        <v>0</v>
      </c>
      <c r="LIG1" s="1">
        <f>SUM(LGW1:LIF1)</f>
        <v>0</v>
      </c>
      <c r="LIH1" s="1">
        <f>SUM(LGX1:LIG1)</f>
        <v>0</v>
      </c>
      <c r="LII1" s="1">
        <f>SUM(LGY1:LIH1)</f>
        <v>0</v>
      </c>
      <c r="LIJ1" s="1">
        <f>SUM(LGZ1:LII1)</f>
        <v>0</v>
      </c>
      <c r="LIK1" s="1">
        <f>SUM(LHA1:LIJ1)</f>
        <v>0</v>
      </c>
      <c r="LIL1" s="1">
        <f>SUM(LHB1:LIK1)</f>
        <v>0</v>
      </c>
      <c r="LIM1" s="1">
        <f>SUM(LHC1:LIL1)</f>
        <v>0</v>
      </c>
      <c r="LIN1" s="1">
        <f>SUM(LHD1:LIM1)</f>
        <v>0</v>
      </c>
      <c r="LIO1" s="1">
        <f>SUM(LHE1:LIN1)</f>
        <v>0</v>
      </c>
      <c r="LIP1" s="1">
        <f>SUM(LHF1:LIO1)</f>
        <v>0</v>
      </c>
      <c r="LIQ1" s="1">
        <f>SUM(LHG1:LIP1)</f>
        <v>0</v>
      </c>
      <c r="LIR1" s="1">
        <f>SUM(LHH1:LIQ1)</f>
        <v>0</v>
      </c>
      <c r="LIS1" s="1">
        <f>SUM(LHI1:LIR1)</f>
        <v>0</v>
      </c>
      <c r="LIT1" s="1">
        <f>SUM(LHJ1:LIS1)</f>
        <v>0</v>
      </c>
      <c r="LIU1" s="1">
        <f>SUM(LHK1:LIT1)</f>
        <v>0</v>
      </c>
      <c r="LIV1" s="1">
        <f>SUM(LHL1:LIU1)</f>
        <v>0</v>
      </c>
      <c r="LIW1" s="1">
        <f>SUM(LHM1:LIV1)</f>
        <v>0</v>
      </c>
      <c r="LIX1" s="1">
        <f>SUM(LHN1:LIW1)</f>
        <v>0</v>
      </c>
      <c r="LIY1" s="1">
        <f>SUM(LHO1:LIX1)</f>
        <v>0</v>
      </c>
      <c r="LIZ1" s="1">
        <f>SUM(LHP1:LIY1)</f>
        <v>0</v>
      </c>
      <c r="LJA1" s="1">
        <f>SUM(LHQ1:LIZ1)</f>
        <v>0</v>
      </c>
      <c r="LJB1" s="1">
        <f>SUM(LHR1:LJA1)</f>
        <v>0</v>
      </c>
      <c r="LJC1" s="1">
        <f>SUM(LHS1:LJB1)</f>
        <v>0</v>
      </c>
      <c r="LJD1" s="1">
        <f>SUM(LHT1:LJC1)</f>
        <v>0</v>
      </c>
      <c r="LJE1" s="1">
        <f>SUM(LHU1:LJD1)</f>
        <v>0</v>
      </c>
      <c r="LJF1" s="1">
        <f>SUM(LHV1:LJE1)</f>
        <v>0</v>
      </c>
      <c r="LJG1" s="1">
        <f>SUM(LHW1:LJF1)</f>
        <v>0</v>
      </c>
      <c r="LJH1" s="1">
        <f>SUM(LHX1:LJG1)</f>
        <v>0</v>
      </c>
      <c r="LJI1" s="1">
        <f>SUM(LHY1:LJH1)</f>
        <v>0</v>
      </c>
      <c r="LJJ1" s="1">
        <f>SUM(LHZ1:LJI1)</f>
        <v>0</v>
      </c>
      <c r="LJK1" s="1">
        <f>SUM(LIA1:LJJ1)</f>
        <v>0</v>
      </c>
      <c r="LJL1" s="1">
        <f>SUM(LIB1:LJK1)</f>
        <v>0</v>
      </c>
      <c r="LJM1" s="1">
        <f>SUM(LIC1:LJL1)</f>
        <v>0</v>
      </c>
      <c r="LJN1" s="1">
        <f>SUM(LID1:LJM1)</f>
        <v>0</v>
      </c>
      <c r="LJO1" s="1">
        <f>SUM(LIE1:LJN1)</f>
        <v>0</v>
      </c>
      <c r="LJP1" s="1">
        <f>SUM(LIF1:LJO1)</f>
        <v>0</v>
      </c>
      <c r="LJQ1" s="1">
        <f>SUM(LIG1:LJP1)</f>
        <v>0</v>
      </c>
      <c r="LJR1" s="1">
        <f>SUM(LIH1:LJQ1)</f>
        <v>0</v>
      </c>
      <c r="LJS1" s="1">
        <f>SUM(LII1:LJR1)</f>
        <v>0</v>
      </c>
      <c r="LJT1" s="1">
        <f>SUM(LIJ1:LJS1)</f>
        <v>0</v>
      </c>
      <c r="LJU1" s="1">
        <f>SUM(LIK1:LJT1)</f>
        <v>0</v>
      </c>
      <c r="LJV1" s="1">
        <f>SUM(LIL1:LJU1)</f>
        <v>0</v>
      </c>
      <c r="LJW1" s="1">
        <f>SUM(LIM1:LJV1)</f>
        <v>0</v>
      </c>
      <c r="LJX1" s="1">
        <f>SUM(LIN1:LJW1)</f>
        <v>0</v>
      </c>
      <c r="LJY1" s="1">
        <f>SUM(LIO1:LJX1)</f>
        <v>0</v>
      </c>
      <c r="LJZ1" s="1">
        <f>SUM(LIP1:LJY1)</f>
        <v>0</v>
      </c>
      <c r="LKA1" s="1">
        <f>SUM(LIQ1:LJZ1)</f>
        <v>0</v>
      </c>
      <c r="LKB1" s="1">
        <f>SUM(LIR1:LKA1)</f>
        <v>0</v>
      </c>
      <c r="LKC1" s="1">
        <f>SUM(LIS1:LKB1)</f>
        <v>0</v>
      </c>
      <c r="LKD1" s="1">
        <f>SUM(LIT1:LKC1)</f>
        <v>0</v>
      </c>
      <c r="LKE1" s="1">
        <f>SUM(LIU1:LKD1)</f>
        <v>0</v>
      </c>
      <c r="LKF1" s="1">
        <f>SUM(LIV1:LKE1)</f>
        <v>0</v>
      </c>
      <c r="LKG1" s="1">
        <f>SUM(LIW1:LKF1)</f>
        <v>0</v>
      </c>
      <c r="LKH1" s="1">
        <f>SUM(LIX1:LKG1)</f>
        <v>0</v>
      </c>
      <c r="LKI1" s="1">
        <f>SUM(LIY1:LKH1)</f>
        <v>0</v>
      </c>
      <c r="LKJ1" s="1">
        <f>SUM(LIZ1:LKI1)</f>
        <v>0</v>
      </c>
      <c r="LKK1" s="1">
        <f>SUM(LJA1:LKJ1)</f>
        <v>0</v>
      </c>
      <c r="LKL1" s="1">
        <f>SUM(LJB1:LKK1)</f>
        <v>0</v>
      </c>
      <c r="LKM1" s="1">
        <f>SUM(LJC1:LKL1)</f>
        <v>0</v>
      </c>
      <c r="LKN1" s="1">
        <f>SUM(LJD1:LKM1)</f>
        <v>0</v>
      </c>
      <c r="LKO1" s="1">
        <f>SUM(LJE1:LKN1)</f>
        <v>0</v>
      </c>
      <c r="LKP1" s="1">
        <f>SUM(LJF1:LKO1)</f>
        <v>0</v>
      </c>
      <c r="LKQ1" s="1">
        <f>SUM(LJG1:LKP1)</f>
        <v>0</v>
      </c>
      <c r="LKR1" s="1">
        <f>SUM(LJH1:LKQ1)</f>
        <v>0</v>
      </c>
      <c r="LKS1" s="1">
        <f>SUM(LJI1:LKR1)</f>
        <v>0</v>
      </c>
      <c r="LKT1" s="1">
        <f>SUM(LJJ1:LKS1)</f>
        <v>0</v>
      </c>
      <c r="LKU1" s="1">
        <f>SUM(LJK1:LKT1)</f>
        <v>0</v>
      </c>
      <c r="LKV1" s="1">
        <f>SUM(LJL1:LKU1)</f>
        <v>0</v>
      </c>
      <c r="LKW1" s="1">
        <f>SUM(LJM1:LKV1)</f>
        <v>0</v>
      </c>
      <c r="LKX1" s="1">
        <f>SUM(LJN1:LKW1)</f>
        <v>0</v>
      </c>
      <c r="LKY1" s="1">
        <f>SUM(LJO1:LKX1)</f>
        <v>0</v>
      </c>
      <c r="LKZ1" s="1">
        <f>SUM(LJP1:LKY1)</f>
        <v>0</v>
      </c>
      <c r="LLA1" s="1">
        <f>SUM(LJQ1:LKZ1)</f>
        <v>0</v>
      </c>
      <c r="LLB1" s="1">
        <f>SUM(LJR1:LLA1)</f>
        <v>0</v>
      </c>
      <c r="LLC1" s="1">
        <f>SUM(LJS1:LLB1)</f>
        <v>0</v>
      </c>
      <c r="LLD1" s="1">
        <f>SUM(LJT1:LLC1)</f>
        <v>0</v>
      </c>
      <c r="LLE1" s="1">
        <f>SUM(LJU1:LLD1)</f>
        <v>0</v>
      </c>
      <c r="LLF1" s="1">
        <f>SUM(LJV1:LLE1)</f>
        <v>0</v>
      </c>
      <c r="LLG1" s="1">
        <f>SUM(LJW1:LLF1)</f>
        <v>0</v>
      </c>
      <c r="LLH1" s="1">
        <f>SUM(LJX1:LLG1)</f>
        <v>0</v>
      </c>
      <c r="LLI1" s="1">
        <f>SUM(LJY1:LLH1)</f>
        <v>0</v>
      </c>
      <c r="LLJ1" s="1">
        <f>SUM(LJZ1:LLI1)</f>
        <v>0</v>
      </c>
      <c r="LLK1" s="1">
        <f>SUM(LKA1:LLJ1)</f>
        <v>0</v>
      </c>
      <c r="LLL1" s="1">
        <f>SUM(LKB1:LLK1)</f>
        <v>0</v>
      </c>
      <c r="LLM1" s="1">
        <f>SUM(LKC1:LLL1)</f>
        <v>0</v>
      </c>
      <c r="LLN1" s="1">
        <f>SUM(LKD1:LLM1)</f>
        <v>0</v>
      </c>
      <c r="LLO1" s="1">
        <f>SUM(LKE1:LLN1)</f>
        <v>0</v>
      </c>
      <c r="LLP1" s="1">
        <f>SUM(LKF1:LLO1)</f>
        <v>0</v>
      </c>
      <c r="LLQ1" s="1">
        <f>SUM(LKG1:LLP1)</f>
        <v>0</v>
      </c>
      <c r="LLR1" s="1">
        <f>SUM(LKH1:LLQ1)</f>
        <v>0</v>
      </c>
      <c r="LLS1" s="1">
        <f>SUM(LKI1:LLR1)</f>
        <v>0</v>
      </c>
      <c r="LLT1" s="1">
        <f>SUM(LKJ1:LLS1)</f>
        <v>0</v>
      </c>
      <c r="LLU1" s="1">
        <f>SUM(LKK1:LLT1)</f>
        <v>0</v>
      </c>
      <c r="LLV1" s="1">
        <f>SUM(LKL1:LLU1)</f>
        <v>0</v>
      </c>
      <c r="LLW1" s="1">
        <f>SUM(LKM1:LLV1)</f>
        <v>0</v>
      </c>
      <c r="LLX1" s="1">
        <f>SUM(LKN1:LLW1)</f>
        <v>0</v>
      </c>
      <c r="LLY1" s="1">
        <f>SUM(LKO1:LLX1)</f>
        <v>0</v>
      </c>
      <c r="LLZ1" s="1">
        <f>SUM(LKP1:LLY1)</f>
        <v>0</v>
      </c>
      <c r="LMA1" s="1">
        <f>SUM(LKQ1:LLZ1)</f>
        <v>0</v>
      </c>
      <c r="LMB1" s="1">
        <f>SUM(LKR1:LMA1)</f>
        <v>0</v>
      </c>
      <c r="LMC1" s="1">
        <f>SUM(LKS1:LMB1)</f>
        <v>0</v>
      </c>
      <c r="LMD1" s="1">
        <f>SUM(LKT1:LMC1)</f>
        <v>0</v>
      </c>
      <c r="LME1" s="1">
        <f>SUM(LKU1:LMD1)</f>
        <v>0</v>
      </c>
      <c r="LMF1" s="1">
        <f>SUM(LKV1:LME1)</f>
        <v>0</v>
      </c>
      <c r="LMG1" s="1">
        <f>SUM(LKW1:LMF1)</f>
        <v>0</v>
      </c>
      <c r="LMH1" s="1">
        <f>SUM(LKX1:LMG1)</f>
        <v>0</v>
      </c>
      <c r="LMI1" s="1">
        <f>SUM(LKY1:LMH1)</f>
        <v>0</v>
      </c>
      <c r="LMJ1" s="1">
        <f>SUM(LKZ1:LMI1)</f>
        <v>0</v>
      </c>
      <c r="LMK1" s="1">
        <f>SUM(LLA1:LMJ1)</f>
        <v>0</v>
      </c>
      <c r="LML1" s="1">
        <f>SUM(LLB1:LMK1)</f>
        <v>0</v>
      </c>
      <c r="LMM1" s="1">
        <f>SUM(LLC1:LML1)</f>
        <v>0</v>
      </c>
      <c r="LMN1" s="1">
        <f>SUM(LLD1:LMM1)</f>
        <v>0</v>
      </c>
      <c r="LMO1" s="1">
        <f>SUM(LLE1:LMN1)</f>
        <v>0</v>
      </c>
      <c r="LMP1" s="1">
        <f>SUM(LLF1:LMO1)</f>
        <v>0</v>
      </c>
      <c r="LMQ1" s="1">
        <f>SUM(LLG1:LMP1)</f>
        <v>0</v>
      </c>
      <c r="LMR1" s="1">
        <f>SUM(LLH1:LMQ1)</f>
        <v>0</v>
      </c>
      <c r="LMS1" s="1">
        <f>SUM(LLI1:LMR1)</f>
        <v>0</v>
      </c>
      <c r="LMT1" s="1">
        <f>SUM(LLJ1:LMS1)</f>
        <v>0</v>
      </c>
      <c r="LMU1" s="1">
        <f>SUM(LLK1:LMT1)</f>
        <v>0</v>
      </c>
      <c r="LMV1" s="1">
        <f>SUM(LLL1:LMU1)</f>
        <v>0</v>
      </c>
      <c r="LMW1" s="1">
        <f>SUM(LLM1:LMV1)</f>
        <v>0</v>
      </c>
      <c r="LMX1" s="1">
        <f>SUM(LLN1:LMW1)</f>
        <v>0</v>
      </c>
      <c r="LMY1" s="1">
        <f>SUM(LLO1:LMX1)</f>
        <v>0</v>
      </c>
      <c r="LMZ1" s="1">
        <f>SUM(LLP1:LMY1)</f>
        <v>0</v>
      </c>
      <c r="LNA1" s="1">
        <f>SUM(LLQ1:LMZ1)</f>
        <v>0</v>
      </c>
      <c r="LNB1" s="1">
        <f>SUM(LLR1:LNA1)</f>
        <v>0</v>
      </c>
      <c r="LNC1" s="1">
        <f>SUM(LLS1:LNB1)</f>
        <v>0</v>
      </c>
      <c r="LND1" s="1">
        <f>SUM(LLT1:LNC1)</f>
        <v>0</v>
      </c>
      <c r="LNE1" s="1">
        <f>SUM(LLU1:LND1)</f>
        <v>0</v>
      </c>
      <c r="LNF1" s="1">
        <f>SUM(LLV1:LNE1)</f>
        <v>0</v>
      </c>
      <c r="LNG1" s="1">
        <f>SUM(LLW1:LNF1)</f>
        <v>0</v>
      </c>
      <c r="LNH1" s="1">
        <f>SUM(LLX1:LNG1)</f>
        <v>0</v>
      </c>
      <c r="LNI1" s="1">
        <f>SUM(LLY1:LNH1)</f>
        <v>0</v>
      </c>
      <c r="LNJ1" s="1">
        <f>SUM(LLZ1:LNI1)</f>
        <v>0</v>
      </c>
      <c r="LNK1" s="1">
        <f>SUM(LMA1:LNJ1)</f>
        <v>0</v>
      </c>
      <c r="LNL1" s="1">
        <f>SUM(LMB1:LNK1)</f>
        <v>0</v>
      </c>
      <c r="LNM1" s="1">
        <f>SUM(LMC1:LNL1)</f>
        <v>0</v>
      </c>
      <c r="LNN1" s="1">
        <f>SUM(LMD1:LNM1)</f>
        <v>0</v>
      </c>
      <c r="LNO1" s="1">
        <f>SUM(LME1:LNN1)</f>
        <v>0</v>
      </c>
      <c r="LNP1" s="1">
        <f>SUM(LMF1:LNO1)</f>
        <v>0</v>
      </c>
      <c r="LNQ1" s="1">
        <f>SUM(LMG1:LNP1)</f>
        <v>0</v>
      </c>
      <c r="LNR1" s="1">
        <f>SUM(LMH1:LNQ1)</f>
        <v>0</v>
      </c>
      <c r="LNS1" s="1">
        <f>SUM(LMI1:LNR1)</f>
        <v>0</v>
      </c>
      <c r="LNT1" s="1">
        <f>SUM(LMJ1:LNS1)</f>
        <v>0</v>
      </c>
      <c r="LNU1" s="1">
        <f>SUM(LMK1:LNT1)</f>
        <v>0</v>
      </c>
      <c r="LNV1" s="1">
        <f>SUM(LML1:LNU1)</f>
        <v>0</v>
      </c>
      <c r="LNW1" s="1">
        <f>SUM(LMM1:LNV1)</f>
        <v>0</v>
      </c>
      <c r="LNX1" s="1">
        <f>SUM(LMN1:LNW1)</f>
        <v>0</v>
      </c>
      <c r="LNY1" s="1">
        <f>SUM(LMO1:LNX1)</f>
        <v>0</v>
      </c>
      <c r="LNZ1" s="1">
        <f>SUM(LMP1:LNY1)</f>
        <v>0</v>
      </c>
      <c r="LOA1" s="1">
        <f>SUM(LMQ1:LNZ1)</f>
        <v>0</v>
      </c>
      <c r="LOB1" s="1">
        <f>SUM(LMR1:LOA1)</f>
        <v>0</v>
      </c>
      <c r="LOC1" s="1">
        <f>SUM(LMS1:LOB1)</f>
        <v>0</v>
      </c>
      <c r="LOD1" s="1">
        <f>SUM(LMT1:LOC1)</f>
        <v>0</v>
      </c>
      <c r="LOE1" s="1">
        <f>SUM(LMU1:LOD1)</f>
        <v>0</v>
      </c>
      <c r="LOF1" s="1">
        <f>SUM(LMV1:LOE1)</f>
        <v>0</v>
      </c>
      <c r="LOG1" s="1">
        <f>SUM(LMW1:LOF1)</f>
        <v>0</v>
      </c>
      <c r="LOH1" s="1">
        <f>SUM(LMX1:LOG1)</f>
        <v>0</v>
      </c>
      <c r="LOI1" s="1">
        <f>SUM(LMY1:LOH1)</f>
        <v>0</v>
      </c>
      <c r="LOJ1" s="1">
        <f>SUM(LMZ1:LOI1)</f>
        <v>0</v>
      </c>
      <c r="LOK1" s="1">
        <f>SUM(LNA1:LOJ1)</f>
        <v>0</v>
      </c>
      <c r="LOL1" s="1">
        <f>SUM(LNB1:LOK1)</f>
        <v>0</v>
      </c>
      <c r="LOM1" s="1">
        <f>SUM(LNC1:LOL1)</f>
        <v>0</v>
      </c>
      <c r="LON1" s="1">
        <f>SUM(LND1:LOM1)</f>
        <v>0</v>
      </c>
      <c r="LOO1" s="1">
        <f>SUM(LNE1:LON1)</f>
        <v>0</v>
      </c>
      <c r="LOP1" s="1">
        <f>SUM(LNF1:LOO1)</f>
        <v>0</v>
      </c>
      <c r="LOQ1" s="1">
        <f>SUM(LNG1:LOP1)</f>
        <v>0</v>
      </c>
      <c r="LOR1" s="1">
        <f>SUM(LNH1:LOQ1)</f>
        <v>0</v>
      </c>
      <c r="LOS1" s="1">
        <f>SUM(LNI1:LOR1)</f>
        <v>0</v>
      </c>
      <c r="LOT1" s="1">
        <f>SUM(LNJ1:LOS1)</f>
        <v>0</v>
      </c>
      <c r="LOU1" s="1">
        <f>SUM(LNK1:LOT1)</f>
        <v>0</v>
      </c>
      <c r="LOV1" s="1">
        <f>SUM(LNL1:LOU1)</f>
        <v>0</v>
      </c>
      <c r="LOW1" s="1">
        <f>SUM(LNM1:LOV1)</f>
        <v>0</v>
      </c>
      <c r="LOX1" s="1">
        <f>SUM(LNN1:LOW1)</f>
        <v>0</v>
      </c>
      <c r="LOY1" s="1">
        <f>SUM(LNO1:LOX1)</f>
        <v>0</v>
      </c>
      <c r="LOZ1" s="1">
        <f>SUM(LNP1:LOY1)</f>
        <v>0</v>
      </c>
      <c r="LPA1" s="1">
        <f>SUM(LNQ1:LOZ1)</f>
        <v>0</v>
      </c>
      <c r="LPB1" s="1">
        <f>SUM(LNR1:LPA1)</f>
        <v>0</v>
      </c>
      <c r="LPC1" s="1">
        <f>SUM(LNS1:LPB1)</f>
        <v>0</v>
      </c>
      <c r="LPD1" s="1">
        <f>SUM(LNT1:LPC1)</f>
        <v>0</v>
      </c>
      <c r="LPE1" s="1">
        <f>SUM(LNU1:LPD1)</f>
        <v>0</v>
      </c>
      <c r="LPF1" s="1">
        <f>SUM(LNV1:LPE1)</f>
        <v>0</v>
      </c>
      <c r="LPG1" s="1">
        <f>SUM(LNW1:LPF1)</f>
        <v>0</v>
      </c>
      <c r="LPH1" s="1">
        <f>SUM(LNX1:LPG1)</f>
        <v>0</v>
      </c>
      <c r="LPI1" s="1">
        <f>SUM(LNY1:LPH1)</f>
        <v>0</v>
      </c>
      <c r="LPJ1" s="1">
        <f>SUM(LNZ1:LPI1)</f>
        <v>0</v>
      </c>
      <c r="LPK1" s="1">
        <f>SUM(LOA1:LPJ1)</f>
        <v>0</v>
      </c>
      <c r="LPL1" s="1">
        <f>SUM(LOB1:LPK1)</f>
        <v>0</v>
      </c>
      <c r="LPM1" s="1">
        <f>SUM(LOC1:LPL1)</f>
        <v>0</v>
      </c>
      <c r="LPN1" s="1">
        <f>SUM(LOD1:LPM1)</f>
        <v>0</v>
      </c>
      <c r="LPO1" s="1">
        <f>SUM(LOE1:LPN1)</f>
        <v>0</v>
      </c>
      <c r="LPP1" s="1">
        <f>SUM(LOF1:LPO1)</f>
        <v>0</v>
      </c>
      <c r="LPQ1" s="1">
        <f>SUM(LOG1:LPP1)</f>
        <v>0</v>
      </c>
      <c r="LPR1" s="1">
        <f>SUM(LOH1:LPQ1)</f>
        <v>0</v>
      </c>
      <c r="LPS1" s="1">
        <f>SUM(LOI1:LPR1)</f>
        <v>0</v>
      </c>
      <c r="LPT1" s="1">
        <f>SUM(LOJ1:LPS1)</f>
        <v>0</v>
      </c>
      <c r="LPU1" s="1">
        <f>SUM(LOK1:LPT1)</f>
        <v>0</v>
      </c>
      <c r="LPV1" s="1">
        <f>SUM(LOL1:LPU1)</f>
        <v>0</v>
      </c>
      <c r="LPW1" s="1">
        <f>SUM(LOM1:LPV1)</f>
        <v>0</v>
      </c>
      <c r="LPX1" s="1">
        <f>SUM(LON1:LPW1)</f>
        <v>0</v>
      </c>
      <c r="LPY1" s="1">
        <f>SUM(LOO1:LPX1)</f>
        <v>0</v>
      </c>
      <c r="LPZ1" s="1">
        <f>SUM(LOP1:LPY1)</f>
        <v>0</v>
      </c>
      <c r="LQA1" s="1">
        <f>SUM(LOQ1:LPZ1)</f>
        <v>0</v>
      </c>
      <c r="LQB1" s="1">
        <f>SUM(LOR1:LQA1)</f>
        <v>0</v>
      </c>
      <c r="LQC1" s="1">
        <f>SUM(LOS1:LQB1)</f>
        <v>0</v>
      </c>
      <c r="LQD1" s="1">
        <f>SUM(LOT1:LQC1)</f>
        <v>0</v>
      </c>
      <c r="LQE1" s="1">
        <f>SUM(LOU1:LQD1)</f>
        <v>0</v>
      </c>
      <c r="LQF1" s="1">
        <f>SUM(LOV1:LQE1)</f>
        <v>0</v>
      </c>
      <c r="LQG1" s="1">
        <f>SUM(LOW1:LQF1)</f>
        <v>0</v>
      </c>
      <c r="LQH1" s="1">
        <f>SUM(LOX1:LQG1)</f>
        <v>0</v>
      </c>
      <c r="LQI1" s="1">
        <f>SUM(LOY1:LQH1)</f>
        <v>0</v>
      </c>
      <c r="LQJ1" s="1">
        <f>SUM(LOZ1:LQI1)</f>
        <v>0</v>
      </c>
      <c r="LQK1" s="1">
        <f>SUM(LPA1:LQJ1)</f>
        <v>0</v>
      </c>
      <c r="LQL1" s="1">
        <f>SUM(LPB1:LQK1)</f>
        <v>0</v>
      </c>
      <c r="LQM1" s="1">
        <f>SUM(LPC1:LQL1)</f>
        <v>0</v>
      </c>
      <c r="LQN1" s="1">
        <f>SUM(LPD1:LQM1)</f>
        <v>0</v>
      </c>
      <c r="LQO1" s="1">
        <f>SUM(LPE1:LQN1)</f>
        <v>0</v>
      </c>
      <c r="LQP1" s="1">
        <f>SUM(LPF1:LQO1)</f>
        <v>0</v>
      </c>
      <c r="LQQ1" s="1">
        <f>SUM(LPG1:LQP1)</f>
        <v>0</v>
      </c>
      <c r="LQR1" s="1">
        <f>SUM(LPH1:LQQ1)</f>
        <v>0</v>
      </c>
      <c r="LQS1" s="1">
        <f>SUM(LPI1:LQR1)</f>
        <v>0</v>
      </c>
      <c r="LQT1" s="1">
        <f>SUM(LPJ1:LQS1)</f>
        <v>0</v>
      </c>
      <c r="LQU1" s="1">
        <f>SUM(LPK1:LQT1)</f>
        <v>0</v>
      </c>
      <c r="LQV1" s="1">
        <f>SUM(LPL1:LQU1)</f>
        <v>0</v>
      </c>
      <c r="LQW1" s="1">
        <f>SUM(LPM1:LQV1)</f>
        <v>0</v>
      </c>
      <c r="LQX1" s="1">
        <f>SUM(LPN1:LQW1)</f>
        <v>0</v>
      </c>
      <c r="LQY1" s="1">
        <f>SUM(LPO1:LQX1)</f>
        <v>0</v>
      </c>
      <c r="LQZ1" s="1">
        <f>SUM(LPP1:LQY1)</f>
        <v>0</v>
      </c>
      <c r="LRA1" s="1">
        <f>SUM(LPQ1:LQZ1)</f>
        <v>0</v>
      </c>
      <c r="LRB1" s="1">
        <f>SUM(LPR1:LRA1)</f>
        <v>0</v>
      </c>
      <c r="LRC1" s="1">
        <f>SUM(LPS1:LRB1)</f>
        <v>0</v>
      </c>
      <c r="LRD1" s="1">
        <f>SUM(LPT1:LRC1)</f>
        <v>0</v>
      </c>
      <c r="LRE1" s="1">
        <f>SUM(LPU1:LRD1)</f>
        <v>0</v>
      </c>
      <c r="LRF1" s="1">
        <f>SUM(LPV1:LRE1)</f>
        <v>0</v>
      </c>
      <c r="LRG1" s="1">
        <f>SUM(LPW1:LRF1)</f>
        <v>0</v>
      </c>
      <c r="LRH1" s="1">
        <f>SUM(LPX1:LRG1)</f>
        <v>0</v>
      </c>
      <c r="LRI1" s="1">
        <f>SUM(LPY1:LRH1)</f>
        <v>0</v>
      </c>
      <c r="LRJ1" s="1">
        <f>SUM(LPZ1:LRI1)</f>
        <v>0</v>
      </c>
      <c r="LRK1" s="1">
        <f>SUM(LQA1:LRJ1)</f>
        <v>0</v>
      </c>
      <c r="LRL1" s="1">
        <f>SUM(LQB1:LRK1)</f>
        <v>0</v>
      </c>
      <c r="LRM1" s="1">
        <f>SUM(LQC1:LRL1)</f>
        <v>0</v>
      </c>
      <c r="LRN1" s="1">
        <f>SUM(LQD1:LRM1)</f>
        <v>0</v>
      </c>
      <c r="LRO1" s="1">
        <f>SUM(LQE1:LRN1)</f>
        <v>0</v>
      </c>
      <c r="LRP1" s="1">
        <f>SUM(LQF1:LRO1)</f>
        <v>0</v>
      </c>
      <c r="LRQ1" s="1">
        <f>SUM(LQG1:LRP1)</f>
        <v>0</v>
      </c>
      <c r="LRR1" s="1">
        <f>SUM(LQH1:LRQ1)</f>
        <v>0</v>
      </c>
      <c r="LRS1" s="1">
        <f>SUM(LQI1:LRR1)</f>
        <v>0</v>
      </c>
      <c r="LRT1" s="1">
        <f>SUM(LQJ1:LRS1)</f>
        <v>0</v>
      </c>
      <c r="LRU1" s="1">
        <f>SUM(LQK1:LRT1)</f>
        <v>0</v>
      </c>
      <c r="LRV1" s="1">
        <f>SUM(LQL1:LRU1)</f>
        <v>0</v>
      </c>
      <c r="LRW1" s="1">
        <f>SUM(LQM1:LRV1)</f>
        <v>0</v>
      </c>
      <c r="LRX1" s="1">
        <f>SUM(LQN1:LRW1)</f>
        <v>0</v>
      </c>
      <c r="LRY1" s="1">
        <f>SUM(LQO1:LRX1)</f>
        <v>0</v>
      </c>
      <c r="LRZ1" s="1">
        <f>SUM(LQP1:LRY1)</f>
        <v>0</v>
      </c>
      <c r="LSA1" s="1">
        <f>SUM(LQQ1:LRZ1)</f>
        <v>0</v>
      </c>
      <c r="LSB1" s="1">
        <f>SUM(LQR1:LSA1)</f>
        <v>0</v>
      </c>
      <c r="LSC1" s="1">
        <f>SUM(LQS1:LSB1)</f>
        <v>0</v>
      </c>
      <c r="LSD1" s="1">
        <f>SUM(LQT1:LSC1)</f>
        <v>0</v>
      </c>
      <c r="LSE1" s="1">
        <f>SUM(LQU1:LSD1)</f>
        <v>0</v>
      </c>
      <c r="LSF1" s="1">
        <f>SUM(LQV1:LSE1)</f>
        <v>0</v>
      </c>
      <c r="LSG1" s="1">
        <f>SUM(LQW1:LSF1)</f>
        <v>0</v>
      </c>
      <c r="LSH1" s="1">
        <f>SUM(LQX1:LSG1)</f>
        <v>0</v>
      </c>
      <c r="LSI1" s="1">
        <f>SUM(LQY1:LSH1)</f>
        <v>0</v>
      </c>
      <c r="LSJ1" s="1">
        <f>SUM(LQZ1:LSI1)</f>
        <v>0</v>
      </c>
      <c r="LSK1" s="1">
        <f>SUM(LRA1:LSJ1)</f>
        <v>0</v>
      </c>
      <c r="LSL1" s="1">
        <f>SUM(LRB1:LSK1)</f>
        <v>0</v>
      </c>
      <c r="LSM1" s="1">
        <f>SUM(LRC1:LSL1)</f>
        <v>0</v>
      </c>
      <c r="LSN1" s="1">
        <f>SUM(LRD1:LSM1)</f>
        <v>0</v>
      </c>
      <c r="LSO1" s="1">
        <f>SUM(LRE1:LSN1)</f>
        <v>0</v>
      </c>
      <c r="LSP1" s="1">
        <f>SUM(LRF1:LSO1)</f>
        <v>0</v>
      </c>
      <c r="LSQ1" s="1">
        <f>SUM(LRG1:LSP1)</f>
        <v>0</v>
      </c>
      <c r="LSR1" s="1">
        <f>SUM(LRH1:LSQ1)</f>
        <v>0</v>
      </c>
      <c r="LSS1" s="1">
        <f>SUM(LRI1:LSR1)</f>
        <v>0</v>
      </c>
      <c r="LST1" s="1">
        <f>SUM(LRJ1:LSS1)</f>
        <v>0</v>
      </c>
      <c r="LSU1" s="1">
        <f>SUM(LRK1:LST1)</f>
        <v>0</v>
      </c>
      <c r="LSV1" s="1">
        <f>SUM(LRL1:LSU1)</f>
        <v>0</v>
      </c>
      <c r="LSW1" s="1">
        <f>SUM(LRM1:LSV1)</f>
        <v>0</v>
      </c>
      <c r="LSX1" s="1">
        <f>SUM(LRN1:LSW1)</f>
        <v>0</v>
      </c>
      <c r="LSY1" s="1">
        <f>SUM(LRO1:LSX1)</f>
        <v>0</v>
      </c>
      <c r="LSZ1" s="1">
        <f>SUM(LRP1:LSY1)</f>
        <v>0</v>
      </c>
      <c r="LTA1" s="1">
        <f>SUM(LRQ1:LSZ1)</f>
        <v>0</v>
      </c>
      <c r="LTB1" s="1">
        <f>SUM(LRR1:LTA1)</f>
        <v>0</v>
      </c>
      <c r="LTC1" s="1">
        <f>SUM(LRS1:LTB1)</f>
        <v>0</v>
      </c>
      <c r="LTD1" s="1">
        <f>SUM(LRT1:LTC1)</f>
        <v>0</v>
      </c>
      <c r="LTE1" s="1">
        <f>SUM(LRU1:LTD1)</f>
        <v>0</v>
      </c>
      <c r="LTF1" s="1">
        <f>SUM(LRV1:LTE1)</f>
        <v>0</v>
      </c>
      <c r="LTG1" s="1">
        <f>SUM(LRW1:LTF1)</f>
        <v>0</v>
      </c>
      <c r="LTH1" s="1">
        <f>SUM(LRX1:LTG1)</f>
        <v>0</v>
      </c>
      <c r="LTI1" s="1">
        <f>SUM(LRY1:LTH1)</f>
        <v>0</v>
      </c>
      <c r="LTJ1" s="1">
        <f>SUM(LRZ1:LTI1)</f>
        <v>0</v>
      </c>
      <c r="LTK1" s="1">
        <f>SUM(LSA1:LTJ1)</f>
        <v>0</v>
      </c>
      <c r="LTL1" s="1">
        <f>SUM(LSB1:LTK1)</f>
        <v>0</v>
      </c>
      <c r="LTM1" s="1">
        <f>SUM(LSC1:LTL1)</f>
        <v>0</v>
      </c>
      <c r="LTN1" s="1">
        <f>SUM(LSD1:LTM1)</f>
        <v>0</v>
      </c>
      <c r="LTO1" s="1">
        <f>SUM(LSE1:LTN1)</f>
        <v>0</v>
      </c>
      <c r="LTP1" s="1">
        <f>SUM(LSF1:LTO1)</f>
        <v>0</v>
      </c>
      <c r="LTQ1" s="1">
        <f>SUM(LSG1:LTP1)</f>
        <v>0</v>
      </c>
      <c r="LTR1" s="1">
        <f>SUM(LSH1:LTQ1)</f>
        <v>0</v>
      </c>
      <c r="LTS1" s="1">
        <f>SUM(LSI1:LTR1)</f>
        <v>0</v>
      </c>
      <c r="LTT1" s="1">
        <f>SUM(LSJ1:LTS1)</f>
        <v>0</v>
      </c>
      <c r="LTU1" s="1">
        <f>SUM(LSK1:LTT1)</f>
        <v>0</v>
      </c>
      <c r="LTV1" s="1">
        <f>SUM(LSL1:LTU1)</f>
        <v>0</v>
      </c>
      <c r="LTW1" s="1">
        <f>SUM(LSM1:LTV1)</f>
        <v>0</v>
      </c>
      <c r="LTX1" s="1">
        <f>SUM(LSN1:LTW1)</f>
        <v>0</v>
      </c>
      <c r="LTY1" s="1">
        <f>SUM(LSO1:LTX1)</f>
        <v>0</v>
      </c>
      <c r="LTZ1" s="1">
        <f>SUM(LSP1:LTY1)</f>
        <v>0</v>
      </c>
      <c r="LUA1" s="1">
        <f>SUM(LSQ1:LTZ1)</f>
        <v>0</v>
      </c>
      <c r="LUB1" s="1">
        <f>SUM(LSR1:LUA1)</f>
        <v>0</v>
      </c>
      <c r="LUC1" s="1">
        <f>SUM(LSS1:LUB1)</f>
        <v>0</v>
      </c>
      <c r="LUD1" s="1">
        <f>SUM(LST1:LUC1)</f>
        <v>0</v>
      </c>
      <c r="LUE1" s="1">
        <f>SUM(LSU1:LUD1)</f>
        <v>0</v>
      </c>
      <c r="LUF1" s="1">
        <f>SUM(LSV1:LUE1)</f>
        <v>0</v>
      </c>
      <c r="LUG1" s="1">
        <f>SUM(LSW1:LUF1)</f>
        <v>0</v>
      </c>
      <c r="LUH1" s="1">
        <f>SUM(LSX1:LUG1)</f>
        <v>0</v>
      </c>
      <c r="LUI1" s="1">
        <f>SUM(LSY1:LUH1)</f>
        <v>0</v>
      </c>
      <c r="LUJ1" s="1">
        <f>SUM(LSZ1:LUI1)</f>
        <v>0</v>
      </c>
      <c r="LUK1" s="1">
        <f>SUM(LTA1:LUJ1)</f>
        <v>0</v>
      </c>
      <c r="LUL1" s="1">
        <f>SUM(LTB1:LUK1)</f>
        <v>0</v>
      </c>
      <c r="LUM1" s="1">
        <f>SUM(LTC1:LUL1)</f>
        <v>0</v>
      </c>
      <c r="LUN1" s="1">
        <f>SUM(LTD1:LUM1)</f>
        <v>0</v>
      </c>
      <c r="LUO1" s="1">
        <f>SUM(LTE1:LUN1)</f>
        <v>0</v>
      </c>
      <c r="LUP1" s="1">
        <f>SUM(LTF1:LUO1)</f>
        <v>0</v>
      </c>
      <c r="LUQ1" s="1">
        <f>SUM(LTG1:LUP1)</f>
        <v>0</v>
      </c>
      <c r="LUR1" s="1">
        <f>SUM(LTH1:LUQ1)</f>
        <v>0</v>
      </c>
      <c r="LUS1" s="1">
        <f>SUM(LTI1:LUR1)</f>
        <v>0</v>
      </c>
      <c r="LUT1" s="1">
        <f>SUM(LTJ1:LUS1)</f>
        <v>0</v>
      </c>
      <c r="LUU1" s="1">
        <f>SUM(LTK1:LUT1)</f>
        <v>0</v>
      </c>
      <c r="LUV1" s="1">
        <f>SUM(LTL1:LUU1)</f>
        <v>0</v>
      </c>
      <c r="LUW1" s="1">
        <f>SUM(LTM1:LUV1)</f>
        <v>0</v>
      </c>
      <c r="LUX1" s="1">
        <f>SUM(LTN1:LUW1)</f>
        <v>0</v>
      </c>
      <c r="LUY1" s="1">
        <f>SUM(LTO1:LUX1)</f>
        <v>0</v>
      </c>
      <c r="LUZ1" s="1">
        <f>SUM(LTP1:LUY1)</f>
        <v>0</v>
      </c>
      <c r="LVA1" s="1">
        <f>SUM(LTQ1:LUZ1)</f>
        <v>0</v>
      </c>
      <c r="LVB1" s="1">
        <f>SUM(LTR1:LVA1)</f>
        <v>0</v>
      </c>
      <c r="LVC1" s="1">
        <f>SUM(LTS1:LVB1)</f>
        <v>0</v>
      </c>
      <c r="LVD1" s="1">
        <f>SUM(LTT1:LVC1)</f>
        <v>0</v>
      </c>
      <c r="LVE1" s="1">
        <f>SUM(LTU1:LVD1)</f>
        <v>0</v>
      </c>
      <c r="LVF1" s="1">
        <f>SUM(LTV1:LVE1)</f>
        <v>0</v>
      </c>
      <c r="LVG1" s="1">
        <f>SUM(LTW1:LVF1)</f>
        <v>0</v>
      </c>
      <c r="LVH1" s="1">
        <f>SUM(LTX1:LVG1)</f>
        <v>0</v>
      </c>
      <c r="LVI1" s="1">
        <f>SUM(LTY1:LVH1)</f>
        <v>0</v>
      </c>
      <c r="LVJ1" s="1">
        <f>SUM(LTZ1:LVI1)</f>
        <v>0</v>
      </c>
      <c r="LVK1" s="1">
        <f>SUM(LUA1:LVJ1)</f>
        <v>0</v>
      </c>
      <c r="LVL1" s="1">
        <f>SUM(LUB1:LVK1)</f>
        <v>0</v>
      </c>
      <c r="LVM1" s="1">
        <f>SUM(LUC1:LVL1)</f>
        <v>0</v>
      </c>
      <c r="LVN1" s="1">
        <f>SUM(LUD1:LVM1)</f>
        <v>0</v>
      </c>
      <c r="LVO1" s="1">
        <f>SUM(LUE1:LVN1)</f>
        <v>0</v>
      </c>
      <c r="LVP1" s="1">
        <f>SUM(LUF1:LVO1)</f>
        <v>0</v>
      </c>
      <c r="LVQ1" s="1">
        <f>SUM(LUG1:LVP1)</f>
        <v>0</v>
      </c>
      <c r="LVR1" s="1">
        <f>SUM(LUH1:LVQ1)</f>
        <v>0</v>
      </c>
      <c r="LVS1" s="1">
        <f>SUM(LUI1:LVR1)</f>
        <v>0</v>
      </c>
      <c r="LVT1" s="1">
        <f>SUM(LUJ1:LVS1)</f>
        <v>0</v>
      </c>
      <c r="LVU1" s="1">
        <f>SUM(LUK1:LVT1)</f>
        <v>0</v>
      </c>
      <c r="LVV1" s="1">
        <f>SUM(LUL1:LVU1)</f>
        <v>0</v>
      </c>
      <c r="LVW1" s="1">
        <f>SUM(LUM1:LVV1)</f>
        <v>0</v>
      </c>
      <c r="LVX1" s="1">
        <f>SUM(LUN1:LVW1)</f>
        <v>0</v>
      </c>
      <c r="LVY1" s="1">
        <f>SUM(LUO1:LVX1)</f>
        <v>0</v>
      </c>
      <c r="LVZ1" s="1">
        <f>SUM(LUP1:LVY1)</f>
        <v>0</v>
      </c>
      <c r="LWA1" s="1">
        <f>SUM(LUQ1:LVZ1)</f>
        <v>0</v>
      </c>
      <c r="LWB1" s="1">
        <f>SUM(LUR1:LWA1)</f>
        <v>0</v>
      </c>
      <c r="LWC1" s="1">
        <f>SUM(LUS1:LWB1)</f>
        <v>0</v>
      </c>
      <c r="LWD1" s="1">
        <f>SUM(LUT1:LWC1)</f>
        <v>0</v>
      </c>
      <c r="LWE1" s="1">
        <f>SUM(LUU1:LWD1)</f>
        <v>0</v>
      </c>
      <c r="LWF1" s="1">
        <f>SUM(LUV1:LWE1)</f>
        <v>0</v>
      </c>
      <c r="LWG1" s="1">
        <f>SUM(LUW1:LWF1)</f>
        <v>0</v>
      </c>
      <c r="LWH1" s="1">
        <f>SUM(LUX1:LWG1)</f>
        <v>0</v>
      </c>
      <c r="LWI1" s="1">
        <f>SUM(LUY1:LWH1)</f>
        <v>0</v>
      </c>
      <c r="LWJ1" s="1">
        <f>SUM(LUZ1:LWI1)</f>
        <v>0</v>
      </c>
      <c r="LWK1" s="1">
        <f>SUM(LVA1:LWJ1)</f>
        <v>0</v>
      </c>
      <c r="LWL1" s="1">
        <f>SUM(LVB1:LWK1)</f>
        <v>0</v>
      </c>
      <c r="LWM1" s="1">
        <f>SUM(LVC1:LWL1)</f>
        <v>0</v>
      </c>
      <c r="LWN1" s="1">
        <f>SUM(LVD1:LWM1)</f>
        <v>0</v>
      </c>
      <c r="LWO1" s="1">
        <f>SUM(LVE1:LWN1)</f>
        <v>0</v>
      </c>
      <c r="LWP1" s="1">
        <f>SUM(LVF1:LWO1)</f>
        <v>0</v>
      </c>
      <c r="LWQ1" s="1">
        <f>SUM(LVG1:LWP1)</f>
        <v>0</v>
      </c>
      <c r="LWR1" s="1">
        <f>SUM(LVH1:LWQ1)</f>
        <v>0</v>
      </c>
      <c r="LWS1" s="1">
        <f>SUM(LVI1:LWR1)</f>
        <v>0</v>
      </c>
      <c r="LWT1" s="1">
        <f>SUM(LVJ1:LWS1)</f>
        <v>0</v>
      </c>
      <c r="LWU1" s="1">
        <f>SUM(LVK1:LWT1)</f>
        <v>0</v>
      </c>
      <c r="LWV1" s="1">
        <f>SUM(LVL1:LWU1)</f>
        <v>0</v>
      </c>
      <c r="LWW1" s="1">
        <f>SUM(LVM1:LWV1)</f>
        <v>0</v>
      </c>
      <c r="LWX1" s="1">
        <f>SUM(LVN1:LWW1)</f>
        <v>0</v>
      </c>
      <c r="LWY1" s="1">
        <f>SUM(LVO1:LWX1)</f>
        <v>0</v>
      </c>
      <c r="LWZ1" s="1">
        <f>SUM(LVP1:LWY1)</f>
        <v>0</v>
      </c>
      <c r="LXA1" s="1">
        <f>SUM(LVQ1:LWZ1)</f>
        <v>0</v>
      </c>
      <c r="LXB1" s="1">
        <f>SUM(LVR1:LXA1)</f>
        <v>0</v>
      </c>
      <c r="LXC1" s="1">
        <f>SUM(LVS1:LXB1)</f>
        <v>0</v>
      </c>
      <c r="LXD1" s="1">
        <f>SUM(LVT1:LXC1)</f>
        <v>0</v>
      </c>
      <c r="LXE1" s="1">
        <f>SUM(LVU1:LXD1)</f>
        <v>0</v>
      </c>
      <c r="LXF1" s="1">
        <f>SUM(LVV1:LXE1)</f>
        <v>0</v>
      </c>
      <c r="LXG1" s="1">
        <f>SUM(LVW1:LXF1)</f>
        <v>0</v>
      </c>
      <c r="LXH1" s="1">
        <f>SUM(LVX1:LXG1)</f>
        <v>0</v>
      </c>
      <c r="LXI1" s="1">
        <f>SUM(LVY1:LXH1)</f>
        <v>0</v>
      </c>
      <c r="LXJ1" s="1">
        <f>SUM(LVZ1:LXI1)</f>
        <v>0</v>
      </c>
      <c r="LXK1" s="1">
        <f>SUM(LWA1:LXJ1)</f>
        <v>0</v>
      </c>
      <c r="LXL1" s="1">
        <f>SUM(LWB1:LXK1)</f>
        <v>0</v>
      </c>
      <c r="LXM1" s="1">
        <f>SUM(LWC1:LXL1)</f>
        <v>0</v>
      </c>
      <c r="LXN1" s="1">
        <f>SUM(LWD1:LXM1)</f>
        <v>0</v>
      </c>
      <c r="LXO1" s="1">
        <f>SUM(LWE1:LXN1)</f>
        <v>0</v>
      </c>
      <c r="LXP1" s="1">
        <f>SUM(LWF1:LXO1)</f>
        <v>0</v>
      </c>
      <c r="LXQ1" s="1">
        <f>SUM(LWG1:LXP1)</f>
        <v>0</v>
      </c>
      <c r="LXR1" s="1">
        <f>SUM(LWH1:LXQ1)</f>
        <v>0</v>
      </c>
      <c r="LXS1" s="1">
        <f>SUM(LWI1:LXR1)</f>
        <v>0</v>
      </c>
      <c r="LXT1" s="1">
        <f>SUM(LWJ1:LXS1)</f>
        <v>0</v>
      </c>
      <c r="LXU1" s="1">
        <f>SUM(LWK1:LXT1)</f>
        <v>0</v>
      </c>
      <c r="LXV1" s="1">
        <f>SUM(LWL1:LXU1)</f>
        <v>0</v>
      </c>
      <c r="LXW1" s="1">
        <f>SUM(LWM1:LXV1)</f>
        <v>0</v>
      </c>
      <c r="LXX1" s="1">
        <f>SUM(LWN1:LXW1)</f>
        <v>0</v>
      </c>
      <c r="LXY1" s="1">
        <f>SUM(LWO1:LXX1)</f>
        <v>0</v>
      </c>
      <c r="LXZ1" s="1">
        <f>SUM(LWP1:LXY1)</f>
        <v>0</v>
      </c>
      <c r="LYA1" s="1">
        <f>SUM(LWQ1:LXZ1)</f>
        <v>0</v>
      </c>
      <c r="LYB1" s="1">
        <f>SUM(LWR1:LYA1)</f>
        <v>0</v>
      </c>
      <c r="LYC1" s="1">
        <f>SUM(LWS1:LYB1)</f>
        <v>0</v>
      </c>
      <c r="LYD1" s="1">
        <f>SUM(LWT1:LYC1)</f>
        <v>0</v>
      </c>
      <c r="LYE1" s="1">
        <f>SUM(LWU1:LYD1)</f>
        <v>0</v>
      </c>
      <c r="LYF1" s="1">
        <f>SUM(LWV1:LYE1)</f>
        <v>0</v>
      </c>
      <c r="LYG1" s="1">
        <f>SUM(LWW1:LYF1)</f>
        <v>0</v>
      </c>
      <c r="LYH1" s="1">
        <f>SUM(LWX1:LYG1)</f>
        <v>0</v>
      </c>
      <c r="LYI1" s="1">
        <f>SUM(LWY1:LYH1)</f>
        <v>0</v>
      </c>
      <c r="LYJ1" s="1">
        <f>SUM(LWZ1:LYI1)</f>
        <v>0</v>
      </c>
      <c r="LYK1" s="1">
        <f>SUM(LXA1:LYJ1)</f>
        <v>0</v>
      </c>
      <c r="LYL1" s="1">
        <f>SUM(LXB1:LYK1)</f>
        <v>0</v>
      </c>
      <c r="LYM1" s="1">
        <f>SUM(LXC1:LYL1)</f>
        <v>0</v>
      </c>
      <c r="LYN1" s="1">
        <f>SUM(LXD1:LYM1)</f>
        <v>0</v>
      </c>
      <c r="LYO1" s="1">
        <f>SUM(LXE1:LYN1)</f>
        <v>0</v>
      </c>
      <c r="LYP1" s="1">
        <f>SUM(LXF1:LYO1)</f>
        <v>0</v>
      </c>
      <c r="LYQ1" s="1">
        <f>SUM(LXG1:LYP1)</f>
        <v>0</v>
      </c>
      <c r="LYR1" s="1">
        <f>SUM(LXH1:LYQ1)</f>
        <v>0</v>
      </c>
      <c r="LYS1" s="1">
        <f>SUM(LXI1:LYR1)</f>
        <v>0</v>
      </c>
      <c r="LYT1" s="1">
        <f>SUM(LXJ1:LYS1)</f>
        <v>0</v>
      </c>
      <c r="LYU1" s="1">
        <f>SUM(LXK1:LYT1)</f>
        <v>0</v>
      </c>
      <c r="LYV1" s="1">
        <f>SUM(LXL1:LYU1)</f>
        <v>0</v>
      </c>
      <c r="LYW1" s="1">
        <f>SUM(LXM1:LYV1)</f>
        <v>0</v>
      </c>
      <c r="LYX1" s="1">
        <f>SUM(LXN1:LYW1)</f>
        <v>0</v>
      </c>
      <c r="LYY1" s="1">
        <f>SUM(LXO1:LYX1)</f>
        <v>0</v>
      </c>
      <c r="LYZ1" s="1">
        <f>SUM(LXP1:LYY1)</f>
        <v>0</v>
      </c>
      <c r="LZA1" s="1">
        <f>SUM(LXQ1:LYZ1)</f>
        <v>0</v>
      </c>
      <c r="LZB1" s="1">
        <f>SUM(LXR1:LZA1)</f>
        <v>0</v>
      </c>
      <c r="LZC1" s="1">
        <f>SUM(LXS1:LZB1)</f>
        <v>0</v>
      </c>
      <c r="LZD1" s="1">
        <f>SUM(LXT1:LZC1)</f>
        <v>0</v>
      </c>
      <c r="LZE1" s="1">
        <f>SUM(LXU1:LZD1)</f>
        <v>0</v>
      </c>
      <c r="LZF1" s="1">
        <f>SUM(LXV1:LZE1)</f>
        <v>0</v>
      </c>
      <c r="LZG1" s="1">
        <f>SUM(LXW1:LZF1)</f>
        <v>0</v>
      </c>
      <c r="LZH1" s="1">
        <f>SUM(LXX1:LZG1)</f>
        <v>0</v>
      </c>
      <c r="LZI1" s="1">
        <f>SUM(LXY1:LZH1)</f>
        <v>0</v>
      </c>
      <c r="LZJ1" s="1">
        <f>SUM(LXZ1:LZI1)</f>
        <v>0</v>
      </c>
      <c r="LZK1" s="1">
        <f>SUM(LYA1:LZJ1)</f>
        <v>0</v>
      </c>
      <c r="LZL1" s="1">
        <f>SUM(LYB1:LZK1)</f>
        <v>0</v>
      </c>
      <c r="LZM1" s="1">
        <f>SUM(LYC1:LZL1)</f>
        <v>0</v>
      </c>
      <c r="LZN1" s="1">
        <f>SUM(LYD1:LZM1)</f>
        <v>0</v>
      </c>
      <c r="LZO1" s="1">
        <f>SUM(LYE1:LZN1)</f>
        <v>0</v>
      </c>
      <c r="LZP1" s="1">
        <f>SUM(LYF1:LZO1)</f>
        <v>0</v>
      </c>
      <c r="LZQ1" s="1">
        <f>SUM(LYG1:LZP1)</f>
        <v>0</v>
      </c>
      <c r="LZR1" s="1">
        <f>SUM(LYH1:LZQ1)</f>
        <v>0</v>
      </c>
      <c r="LZS1" s="1">
        <f>SUM(LYI1:LZR1)</f>
        <v>0</v>
      </c>
      <c r="LZT1" s="1">
        <f>SUM(LYJ1:LZS1)</f>
        <v>0</v>
      </c>
      <c r="LZU1" s="1">
        <f>SUM(LYK1:LZT1)</f>
        <v>0</v>
      </c>
      <c r="LZV1" s="1">
        <f>SUM(LYL1:LZU1)</f>
        <v>0</v>
      </c>
      <c r="LZW1" s="1">
        <f>SUM(LYM1:LZV1)</f>
        <v>0</v>
      </c>
      <c r="LZX1" s="1">
        <f>SUM(LYN1:LZW1)</f>
        <v>0</v>
      </c>
      <c r="LZY1" s="1">
        <f>SUM(LYO1:LZX1)</f>
        <v>0</v>
      </c>
      <c r="LZZ1" s="1">
        <f>SUM(LYP1:LZY1)</f>
        <v>0</v>
      </c>
      <c r="MAA1" s="1">
        <f>SUM(LYQ1:LZZ1)</f>
        <v>0</v>
      </c>
      <c r="MAB1" s="1">
        <f>SUM(LYR1:MAA1)</f>
        <v>0</v>
      </c>
      <c r="MAC1" s="1">
        <f>SUM(LYS1:MAB1)</f>
        <v>0</v>
      </c>
      <c r="MAD1" s="1">
        <f>SUM(LYT1:MAC1)</f>
        <v>0</v>
      </c>
      <c r="MAE1" s="1">
        <f>SUM(LYU1:MAD1)</f>
        <v>0</v>
      </c>
      <c r="MAF1" s="1">
        <f>SUM(LYV1:MAE1)</f>
        <v>0</v>
      </c>
      <c r="MAG1" s="1">
        <f>SUM(LYW1:MAF1)</f>
        <v>0</v>
      </c>
      <c r="MAH1" s="1">
        <f>SUM(LYX1:MAG1)</f>
        <v>0</v>
      </c>
      <c r="MAI1" s="1">
        <f>SUM(LYY1:MAH1)</f>
        <v>0</v>
      </c>
      <c r="MAJ1" s="1">
        <f>SUM(LYZ1:MAI1)</f>
        <v>0</v>
      </c>
      <c r="MAK1" s="1">
        <f>SUM(LZA1:MAJ1)</f>
        <v>0</v>
      </c>
      <c r="MAL1" s="1">
        <f>SUM(LZB1:MAK1)</f>
        <v>0</v>
      </c>
      <c r="MAM1" s="1">
        <f>SUM(LZC1:MAL1)</f>
        <v>0</v>
      </c>
      <c r="MAN1" s="1">
        <f>SUM(LZD1:MAM1)</f>
        <v>0</v>
      </c>
      <c r="MAO1" s="1">
        <f>SUM(LZE1:MAN1)</f>
        <v>0</v>
      </c>
      <c r="MAP1" s="1">
        <f>SUM(LZF1:MAO1)</f>
        <v>0</v>
      </c>
      <c r="MAQ1" s="1">
        <f>SUM(LZG1:MAP1)</f>
        <v>0</v>
      </c>
      <c r="MAR1" s="1">
        <f>SUM(LZH1:MAQ1)</f>
        <v>0</v>
      </c>
      <c r="MAS1" s="1">
        <f>SUM(LZI1:MAR1)</f>
        <v>0</v>
      </c>
      <c r="MAT1" s="1">
        <f>SUM(LZJ1:MAS1)</f>
        <v>0</v>
      </c>
      <c r="MAU1" s="1">
        <f>SUM(LZK1:MAT1)</f>
        <v>0</v>
      </c>
      <c r="MAV1" s="1">
        <f>SUM(LZL1:MAU1)</f>
        <v>0</v>
      </c>
      <c r="MAW1" s="1">
        <f>SUM(LZM1:MAV1)</f>
        <v>0</v>
      </c>
      <c r="MAX1" s="1">
        <f>SUM(LZN1:MAW1)</f>
        <v>0</v>
      </c>
      <c r="MAY1" s="1">
        <f>SUM(LZO1:MAX1)</f>
        <v>0</v>
      </c>
      <c r="MAZ1" s="1">
        <f>SUM(LZP1:MAY1)</f>
        <v>0</v>
      </c>
      <c r="MBA1" s="1">
        <f>SUM(LZQ1:MAZ1)</f>
        <v>0</v>
      </c>
      <c r="MBB1" s="1">
        <f>SUM(LZR1:MBA1)</f>
        <v>0</v>
      </c>
      <c r="MBC1" s="1">
        <f>SUM(LZS1:MBB1)</f>
        <v>0</v>
      </c>
      <c r="MBD1" s="1">
        <f>SUM(LZT1:MBC1)</f>
        <v>0</v>
      </c>
      <c r="MBE1" s="1">
        <f>SUM(LZU1:MBD1)</f>
        <v>0</v>
      </c>
      <c r="MBF1" s="1">
        <f>SUM(LZV1:MBE1)</f>
        <v>0</v>
      </c>
      <c r="MBG1" s="1">
        <f>SUM(LZW1:MBF1)</f>
        <v>0</v>
      </c>
      <c r="MBH1" s="1">
        <f>SUM(LZX1:MBG1)</f>
        <v>0</v>
      </c>
      <c r="MBI1" s="1">
        <f>SUM(LZY1:MBH1)</f>
        <v>0</v>
      </c>
      <c r="MBJ1" s="1">
        <f>SUM(LZZ1:MBI1)</f>
        <v>0</v>
      </c>
      <c r="MBK1" s="1">
        <f>SUM(MAA1:MBJ1)</f>
        <v>0</v>
      </c>
      <c r="MBL1" s="1">
        <f>SUM(MAB1:MBK1)</f>
        <v>0</v>
      </c>
      <c r="MBM1" s="1">
        <f>SUM(MAC1:MBL1)</f>
        <v>0</v>
      </c>
      <c r="MBN1" s="1">
        <f>SUM(MAD1:MBM1)</f>
        <v>0</v>
      </c>
      <c r="MBO1" s="1">
        <f>SUM(MAE1:MBN1)</f>
        <v>0</v>
      </c>
      <c r="MBP1" s="1">
        <f>SUM(MAF1:MBO1)</f>
        <v>0</v>
      </c>
      <c r="MBQ1" s="1">
        <f>SUM(MAG1:MBP1)</f>
        <v>0</v>
      </c>
      <c r="MBR1" s="1">
        <f>SUM(MAH1:MBQ1)</f>
        <v>0</v>
      </c>
      <c r="MBS1" s="1">
        <f>SUM(MAI1:MBR1)</f>
        <v>0</v>
      </c>
      <c r="MBT1" s="1">
        <f>SUM(MAJ1:MBS1)</f>
        <v>0</v>
      </c>
      <c r="MBU1" s="1">
        <f>SUM(MAK1:MBT1)</f>
        <v>0</v>
      </c>
      <c r="MBV1" s="1">
        <f>SUM(MAL1:MBU1)</f>
        <v>0</v>
      </c>
      <c r="MBW1" s="1">
        <f>SUM(MAM1:MBV1)</f>
        <v>0</v>
      </c>
      <c r="MBX1" s="1">
        <f>SUM(MAN1:MBW1)</f>
        <v>0</v>
      </c>
      <c r="MBY1" s="1">
        <f>SUM(MAO1:MBX1)</f>
        <v>0</v>
      </c>
      <c r="MBZ1" s="1">
        <f>SUM(MAP1:MBY1)</f>
        <v>0</v>
      </c>
      <c r="MCA1" s="1">
        <f>SUM(MAQ1:MBZ1)</f>
        <v>0</v>
      </c>
      <c r="MCB1" s="1">
        <f>SUM(MAR1:MCA1)</f>
        <v>0</v>
      </c>
      <c r="MCC1" s="1">
        <f>SUM(MAS1:MCB1)</f>
        <v>0</v>
      </c>
      <c r="MCD1" s="1">
        <f>SUM(MAT1:MCC1)</f>
        <v>0</v>
      </c>
      <c r="MCE1" s="1">
        <f>SUM(MAU1:MCD1)</f>
        <v>0</v>
      </c>
      <c r="MCF1" s="1">
        <f>SUM(MAV1:MCE1)</f>
        <v>0</v>
      </c>
      <c r="MCG1" s="1">
        <f>SUM(MAW1:MCF1)</f>
        <v>0</v>
      </c>
      <c r="MCH1" s="1">
        <f>SUM(MAX1:MCG1)</f>
        <v>0</v>
      </c>
      <c r="MCI1" s="1">
        <f>SUM(MAY1:MCH1)</f>
        <v>0</v>
      </c>
      <c r="MCJ1" s="1">
        <f>SUM(MAZ1:MCI1)</f>
        <v>0</v>
      </c>
      <c r="MCK1" s="1">
        <f>SUM(MBA1:MCJ1)</f>
        <v>0</v>
      </c>
      <c r="MCL1" s="1">
        <f>SUM(MBB1:MCK1)</f>
        <v>0</v>
      </c>
      <c r="MCM1" s="1">
        <f>SUM(MBC1:MCL1)</f>
        <v>0</v>
      </c>
      <c r="MCN1" s="1">
        <f>SUM(MBD1:MCM1)</f>
        <v>0</v>
      </c>
      <c r="MCO1" s="1">
        <f>SUM(MBE1:MCN1)</f>
        <v>0</v>
      </c>
      <c r="MCP1" s="1">
        <f>SUM(MBF1:MCO1)</f>
        <v>0</v>
      </c>
      <c r="MCQ1" s="1">
        <f>SUM(MBG1:MCP1)</f>
        <v>0</v>
      </c>
      <c r="MCR1" s="1">
        <f>SUM(MBH1:MCQ1)</f>
        <v>0</v>
      </c>
      <c r="MCS1" s="1">
        <f>SUM(MBI1:MCR1)</f>
        <v>0</v>
      </c>
      <c r="MCT1" s="1">
        <f>SUM(MBJ1:MCS1)</f>
        <v>0</v>
      </c>
      <c r="MCU1" s="1">
        <f>SUM(MBK1:MCT1)</f>
        <v>0</v>
      </c>
      <c r="MCV1" s="1">
        <f>SUM(MBL1:MCU1)</f>
        <v>0</v>
      </c>
      <c r="MCW1" s="1">
        <f>SUM(MBM1:MCV1)</f>
        <v>0</v>
      </c>
      <c r="MCX1" s="1">
        <f>SUM(MBN1:MCW1)</f>
        <v>0</v>
      </c>
      <c r="MCY1" s="1">
        <f>SUM(MBO1:MCX1)</f>
        <v>0</v>
      </c>
      <c r="MCZ1" s="1">
        <f>SUM(MBP1:MCY1)</f>
        <v>0</v>
      </c>
      <c r="MDA1" s="1">
        <f>SUM(MBQ1:MCZ1)</f>
        <v>0</v>
      </c>
      <c r="MDB1" s="1">
        <f>SUM(MBR1:MDA1)</f>
        <v>0</v>
      </c>
      <c r="MDC1" s="1">
        <f>SUM(MBS1:MDB1)</f>
        <v>0</v>
      </c>
      <c r="MDD1" s="1">
        <f>SUM(MBT1:MDC1)</f>
        <v>0</v>
      </c>
      <c r="MDE1" s="1">
        <f>SUM(MBU1:MDD1)</f>
        <v>0</v>
      </c>
      <c r="MDF1" s="1">
        <f>SUM(MBV1:MDE1)</f>
        <v>0</v>
      </c>
      <c r="MDG1" s="1">
        <f>SUM(MBW1:MDF1)</f>
        <v>0</v>
      </c>
      <c r="MDH1" s="1">
        <f>SUM(MBX1:MDG1)</f>
        <v>0</v>
      </c>
      <c r="MDI1" s="1">
        <f>SUM(MBY1:MDH1)</f>
        <v>0</v>
      </c>
      <c r="MDJ1" s="1">
        <f>SUM(MBZ1:MDI1)</f>
        <v>0</v>
      </c>
      <c r="MDK1" s="1">
        <f>SUM(MCA1:MDJ1)</f>
        <v>0</v>
      </c>
      <c r="MDL1" s="1">
        <f>SUM(MCB1:MDK1)</f>
        <v>0</v>
      </c>
      <c r="MDM1" s="1">
        <f>SUM(MCC1:MDL1)</f>
        <v>0</v>
      </c>
      <c r="MDN1" s="1">
        <f>SUM(MCD1:MDM1)</f>
        <v>0</v>
      </c>
      <c r="MDO1" s="1">
        <f>SUM(MCE1:MDN1)</f>
        <v>0</v>
      </c>
      <c r="MDP1" s="1">
        <f>SUM(MCF1:MDO1)</f>
        <v>0</v>
      </c>
      <c r="MDQ1" s="1">
        <f>SUM(MCG1:MDP1)</f>
        <v>0</v>
      </c>
      <c r="MDR1" s="1">
        <f>SUM(MCH1:MDQ1)</f>
        <v>0</v>
      </c>
      <c r="MDS1" s="1">
        <f>SUM(MCI1:MDR1)</f>
        <v>0</v>
      </c>
      <c r="MDT1" s="1">
        <f>SUM(MCJ1:MDS1)</f>
        <v>0</v>
      </c>
      <c r="MDU1" s="1">
        <f>SUM(MCK1:MDT1)</f>
        <v>0</v>
      </c>
      <c r="MDV1" s="1">
        <f>SUM(MCL1:MDU1)</f>
        <v>0</v>
      </c>
      <c r="MDW1" s="1">
        <f>SUM(MCM1:MDV1)</f>
        <v>0</v>
      </c>
      <c r="MDX1" s="1">
        <f>SUM(MCN1:MDW1)</f>
        <v>0</v>
      </c>
      <c r="MDY1" s="1">
        <f>SUM(MCO1:MDX1)</f>
        <v>0</v>
      </c>
      <c r="MDZ1" s="1">
        <f>SUM(MCP1:MDY1)</f>
        <v>0</v>
      </c>
      <c r="MEA1" s="1">
        <f>SUM(MCQ1:MDZ1)</f>
        <v>0</v>
      </c>
      <c r="MEB1" s="1">
        <f>SUM(MCR1:MEA1)</f>
        <v>0</v>
      </c>
      <c r="MEC1" s="1">
        <f>SUM(MCS1:MEB1)</f>
        <v>0</v>
      </c>
      <c r="MED1" s="1">
        <f>SUM(MCT1:MEC1)</f>
        <v>0</v>
      </c>
      <c r="MEE1" s="1">
        <f>SUM(MCU1:MED1)</f>
        <v>0</v>
      </c>
      <c r="MEF1" s="1">
        <f>SUM(MCV1:MEE1)</f>
        <v>0</v>
      </c>
      <c r="MEG1" s="1">
        <f>SUM(MCW1:MEF1)</f>
        <v>0</v>
      </c>
      <c r="MEH1" s="1">
        <f>SUM(MCX1:MEG1)</f>
        <v>0</v>
      </c>
      <c r="MEI1" s="1">
        <f>SUM(MCY1:MEH1)</f>
        <v>0</v>
      </c>
      <c r="MEJ1" s="1">
        <f>SUM(MCZ1:MEI1)</f>
        <v>0</v>
      </c>
      <c r="MEK1" s="1">
        <f>SUM(MDA1:MEJ1)</f>
        <v>0</v>
      </c>
      <c r="MEL1" s="1">
        <f>SUM(MDB1:MEK1)</f>
        <v>0</v>
      </c>
      <c r="MEM1" s="1">
        <f>SUM(MDC1:MEL1)</f>
        <v>0</v>
      </c>
      <c r="MEN1" s="1">
        <f>SUM(MDD1:MEM1)</f>
        <v>0</v>
      </c>
      <c r="MEO1" s="1">
        <f>SUM(MDE1:MEN1)</f>
        <v>0</v>
      </c>
      <c r="MEP1" s="1">
        <f>SUM(MDF1:MEO1)</f>
        <v>0</v>
      </c>
      <c r="MEQ1" s="1">
        <f>SUM(MDG1:MEP1)</f>
        <v>0</v>
      </c>
      <c r="MER1" s="1">
        <f>SUM(MDH1:MEQ1)</f>
        <v>0</v>
      </c>
      <c r="MES1" s="1">
        <f>SUM(MDI1:MER1)</f>
        <v>0</v>
      </c>
      <c r="MET1" s="1">
        <f>SUM(MDJ1:MES1)</f>
        <v>0</v>
      </c>
      <c r="MEU1" s="1">
        <f>SUM(MDK1:MET1)</f>
        <v>0</v>
      </c>
      <c r="MEV1" s="1">
        <f>SUM(MDL1:MEU1)</f>
        <v>0</v>
      </c>
      <c r="MEW1" s="1">
        <f>SUM(MDM1:MEV1)</f>
        <v>0</v>
      </c>
      <c r="MEX1" s="1">
        <f>SUM(MDN1:MEW1)</f>
        <v>0</v>
      </c>
      <c r="MEY1" s="1">
        <f>SUM(MDO1:MEX1)</f>
        <v>0</v>
      </c>
      <c r="MEZ1" s="1">
        <f>SUM(MDP1:MEY1)</f>
        <v>0</v>
      </c>
      <c r="MFA1" s="1">
        <f>SUM(MDQ1:MEZ1)</f>
        <v>0</v>
      </c>
      <c r="MFB1" s="1">
        <f>SUM(MDR1:MFA1)</f>
        <v>0</v>
      </c>
      <c r="MFC1" s="1">
        <f>SUM(MDS1:MFB1)</f>
        <v>0</v>
      </c>
      <c r="MFD1" s="1">
        <f>SUM(MDT1:MFC1)</f>
        <v>0</v>
      </c>
      <c r="MFE1" s="1">
        <f>SUM(MDU1:MFD1)</f>
        <v>0</v>
      </c>
      <c r="MFF1" s="1">
        <f>SUM(MDV1:MFE1)</f>
        <v>0</v>
      </c>
      <c r="MFG1" s="1">
        <f>SUM(MDW1:MFF1)</f>
        <v>0</v>
      </c>
      <c r="MFH1" s="1">
        <f>SUM(MDX1:MFG1)</f>
        <v>0</v>
      </c>
      <c r="MFI1" s="1">
        <f>SUM(MDY1:MFH1)</f>
        <v>0</v>
      </c>
      <c r="MFJ1" s="1">
        <f>SUM(MDZ1:MFI1)</f>
        <v>0</v>
      </c>
      <c r="MFK1" s="1">
        <f>SUM(MEA1:MFJ1)</f>
        <v>0</v>
      </c>
      <c r="MFL1" s="1">
        <f>SUM(MEB1:MFK1)</f>
        <v>0</v>
      </c>
      <c r="MFM1" s="1">
        <f>SUM(MEC1:MFL1)</f>
        <v>0</v>
      </c>
      <c r="MFN1" s="1">
        <f>SUM(MED1:MFM1)</f>
        <v>0</v>
      </c>
      <c r="MFO1" s="1">
        <f>SUM(MEE1:MFN1)</f>
        <v>0</v>
      </c>
      <c r="MFP1" s="1">
        <f>SUM(MEF1:MFO1)</f>
        <v>0</v>
      </c>
      <c r="MFQ1" s="1">
        <f>SUM(MEG1:MFP1)</f>
        <v>0</v>
      </c>
      <c r="MFR1" s="1">
        <f>SUM(MEH1:MFQ1)</f>
        <v>0</v>
      </c>
      <c r="MFS1" s="1">
        <f>SUM(MEI1:MFR1)</f>
        <v>0</v>
      </c>
      <c r="MFT1" s="1">
        <f>SUM(MEJ1:MFS1)</f>
        <v>0</v>
      </c>
      <c r="MFU1" s="1">
        <f>SUM(MEK1:MFT1)</f>
        <v>0</v>
      </c>
      <c r="MFV1" s="1">
        <f>SUM(MEL1:MFU1)</f>
        <v>0</v>
      </c>
      <c r="MFW1" s="1">
        <f>SUM(MEM1:MFV1)</f>
        <v>0</v>
      </c>
      <c r="MFX1" s="1">
        <f>SUM(MEN1:MFW1)</f>
        <v>0</v>
      </c>
      <c r="MFY1" s="1">
        <f>SUM(MEO1:MFX1)</f>
        <v>0</v>
      </c>
      <c r="MFZ1" s="1">
        <f>SUM(MEP1:MFY1)</f>
        <v>0</v>
      </c>
      <c r="MGA1" s="1">
        <f>SUM(MEQ1:MFZ1)</f>
        <v>0</v>
      </c>
      <c r="MGB1" s="1">
        <f>SUM(MER1:MGA1)</f>
        <v>0</v>
      </c>
      <c r="MGC1" s="1">
        <f>SUM(MES1:MGB1)</f>
        <v>0</v>
      </c>
      <c r="MGD1" s="1">
        <f>SUM(MET1:MGC1)</f>
        <v>0</v>
      </c>
      <c r="MGE1" s="1">
        <f>SUM(MEU1:MGD1)</f>
        <v>0</v>
      </c>
      <c r="MGF1" s="1">
        <f>SUM(MEV1:MGE1)</f>
        <v>0</v>
      </c>
      <c r="MGG1" s="1">
        <f>SUM(MEW1:MGF1)</f>
        <v>0</v>
      </c>
      <c r="MGH1" s="1">
        <f>SUM(MEX1:MGG1)</f>
        <v>0</v>
      </c>
      <c r="MGI1" s="1">
        <f>SUM(MEY1:MGH1)</f>
        <v>0</v>
      </c>
      <c r="MGJ1" s="1">
        <f>SUM(MEZ1:MGI1)</f>
        <v>0</v>
      </c>
      <c r="MGK1" s="1">
        <f>SUM(MFA1:MGJ1)</f>
        <v>0</v>
      </c>
      <c r="MGL1" s="1">
        <f>SUM(MFB1:MGK1)</f>
        <v>0</v>
      </c>
      <c r="MGM1" s="1">
        <f>SUM(MFC1:MGL1)</f>
        <v>0</v>
      </c>
      <c r="MGN1" s="1">
        <f>SUM(MFD1:MGM1)</f>
        <v>0</v>
      </c>
      <c r="MGO1" s="1">
        <f>SUM(MFE1:MGN1)</f>
        <v>0</v>
      </c>
      <c r="MGP1" s="1">
        <f>SUM(MFF1:MGO1)</f>
        <v>0</v>
      </c>
      <c r="MGQ1" s="1">
        <f>SUM(MFG1:MGP1)</f>
        <v>0</v>
      </c>
      <c r="MGR1" s="1">
        <f>SUM(MFH1:MGQ1)</f>
        <v>0</v>
      </c>
      <c r="MGS1" s="1">
        <f>SUM(MFI1:MGR1)</f>
        <v>0</v>
      </c>
      <c r="MGT1" s="1">
        <f>SUM(MFJ1:MGS1)</f>
        <v>0</v>
      </c>
      <c r="MGU1" s="1">
        <f>SUM(MFK1:MGT1)</f>
        <v>0</v>
      </c>
      <c r="MGV1" s="1">
        <f>SUM(MFL1:MGU1)</f>
        <v>0</v>
      </c>
      <c r="MGW1" s="1">
        <f>SUM(MFM1:MGV1)</f>
        <v>0</v>
      </c>
      <c r="MGX1" s="1">
        <f>SUM(MFN1:MGW1)</f>
        <v>0</v>
      </c>
      <c r="MGY1" s="1">
        <f>SUM(MFO1:MGX1)</f>
        <v>0</v>
      </c>
      <c r="MGZ1" s="1">
        <f>SUM(MFP1:MGY1)</f>
        <v>0</v>
      </c>
      <c r="MHA1" s="1">
        <f>SUM(MFQ1:MGZ1)</f>
        <v>0</v>
      </c>
      <c r="MHB1" s="1">
        <f>SUM(MFR1:MHA1)</f>
        <v>0</v>
      </c>
      <c r="MHC1" s="1">
        <f>SUM(MFS1:MHB1)</f>
        <v>0</v>
      </c>
      <c r="MHD1" s="1">
        <f>SUM(MFT1:MHC1)</f>
        <v>0</v>
      </c>
      <c r="MHE1" s="1">
        <f>SUM(MFU1:MHD1)</f>
        <v>0</v>
      </c>
      <c r="MHF1" s="1">
        <f>SUM(MFV1:MHE1)</f>
        <v>0</v>
      </c>
      <c r="MHG1" s="1">
        <f>SUM(MFW1:MHF1)</f>
        <v>0</v>
      </c>
      <c r="MHH1" s="1">
        <f>SUM(MFX1:MHG1)</f>
        <v>0</v>
      </c>
      <c r="MHI1" s="1">
        <f>SUM(MFY1:MHH1)</f>
        <v>0</v>
      </c>
      <c r="MHJ1" s="1">
        <f>SUM(MFZ1:MHI1)</f>
        <v>0</v>
      </c>
      <c r="MHK1" s="1">
        <f>SUM(MGA1:MHJ1)</f>
        <v>0</v>
      </c>
      <c r="MHL1" s="1">
        <f>SUM(MGB1:MHK1)</f>
        <v>0</v>
      </c>
      <c r="MHM1" s="1">
        <f>SUM(MGC1:MHL1)</f>
        <v>0</v>
      </c>
      <c r="MHN1" s="1">
        <f>SUM(MGD1:MHM1)</f>
        <v>0</v>
      </c>
      <c r="MHO1" s="1">
        <f>SUM(MGE1:MHN1)</f>
        <v>0</v>
      </c>
      <c r="MHP1" s="1">
        <f>SUM(MGF1:MHO1)</f>
        <v>0</v>
      </c>
      <c r="MHQ1" s="1">
        <f>SUM(MGG1:MHP1)</f>
        <v>0</v>
      </c>
      <c r="MHR1" s="1">
        <f>SUM(MGH1:MHQ1)</f>
        <v>0</v>
      </c>
      <c r="MHS1" s="1">
        <f>SUM(MGI1:MHR1)</f>
        <v>0</v>
      </c>
      <c r="MHT1" s="1">
        <f>SUM(MGJ1:MHS1)</f>
        <v>0</v>
      </c>
      <c r="MHU1" s="1">
        <f>SUM(MGK1:MHT1)</f>
        <v>0</v>
      </c>
      <c r="MHV1" s="1">
        <f>SUM(MGL1:MHU1)</f>
        <v>0</v>
      </c>
      <c r="MHW1" s="1">
        <f>SUM(MGM1:MHV1)</f>
        <v>0</v>
      </c>
      <c r="MHX1" s="1">
        <f>SUM(MGN1:MHW1)</f>
        <v>0</v>
      </c>
      <c r="MHY1" s="1">
        <f>SUM(MGO1:MHX1)</f>
        <v>0</v>
      </c>
      <c r="MHZ1" s="1">
        <f>SUM(MGP1:MHY1)</f>
        <v>0</v>
      </c>
      <c r="MIA1" s="1">
        <f>SUM(MGQ1:MHZ1)</f>
        <v>0</v>
      </c>
      <c r="MIB1" s="1">
        <f>SUM(MGR1:MIA1)</f>
        <v>0</v>
      </c>
      <c r="MIC1" s="1">
        <f>SUM(MGS1:MIB1)</f>
        <v>0</v>
      </c>
      <c r="MID1" s="1">
        <f>SUM(MGT1:MIC1)</f>
        <v>0</v>
      </c>
      <c r="MIE1" s="1">
        <f>SUM(MGU1:MID1)</f>
        <v>0</v>
      </c>
      <c r="MIF1" s="1">
        <f>SUM(MGV1:MIE1)</f>
        <v>0</v>
      </c>
      <c r="MIG1" s="1">
        <f>SUM(MGW1:MIF1)</f>
        <v>0</v>
      </c>
      <c r="MIH1" s="1">
        <f>SUM(MGX1:MIG1)</f>
        <v>0</v>
      </c>
      <c r="MII1" s="1">
        <f>SUM(MGY1:MIH1)</f>
        <v>0</v>
      </c>
      <c r="MIJ1" s="1">
        <f>SUM(MGZ1:MII1)</f>
        <v>0</v>
      </c>
      <c r="MIK1" s="1">
        <f>SUM(MHA1:MIJ1)</f>
        <v>0</v>
      </c>
      <c r="MIL1" s="1">
        <f>SUM(MHB1:MIK1)</f>
        <v>0</v>
      </c>
      <c r="MIM1" s="1">
        <f>SUM(MHC1:MIL1)</f>
        <v>0</v>
      </c>
      <c r="MIN1" s="1">
        <f>SUM(MHD1:MIM1)</f>
        <v>0</v>
      </c>
      <c r="MIO1" s="1">
        <f>SUM(MHE1:MIN1)</f>
        <v>0</v>
      </c>
      <c r="MIP1" s="1">
        <f>SUM(MHF1:MIO1)</f>
        <v>0</v>
      </c>
      <c r="MIQ1" s="1">
        <f>SUM(MHG1:MIP1)</f>
        <v>0</v>
      </c>
      <c r="MIR1" s="1">
        <f>SUM(MHH1:MIQ1)</f>
        <v>0</v>
      </c>
      <c r="MIS1" s="1">
        <f>SUM(MHI1:MIR1)</f>
        <v>0</v>
      </c>
      <c r="MIT1" s="1">
        <f>SUM(MHJ1:MIS1)</f>
        <v>0</v>
      </c>
      <c r="MIU1" s="1">
        <f>SUM(MHK1:MIT1)</f>
        <v>0</v>
      </c>
      <c r="MIV1" s="1">
        <f>SUM(MHL1:MIU1)</f>
        <v>0</v>
      </c>
      <c r="MIW1" s="1">
        <f>SUM(MHM1:MIV1)</f>
        <v>0</v>
      </c>
      <c r="MIX1" s="1">
        <f>SUM(MHN1:MIW1)</f>
        <v>0</v>
      </c>
      <c r="MIY1" s="1">
        <f>SUM(MHO1:MIX1)</f>
        <v>0</v>
      </c>
      <c r="MIZ1" s="1">
        <f>SUM(MHP1:MIY1)</f>
        <v>0</v>
      </c>
      <c r="MJA1" s="1">
        <f>SUM(MHQ1:MIZ1)</f>
        <v>0</v>
      </c>
      <c r="MJB1" s="1">
        <f>SUM(MHR1:MJA1)</f>
        <v>0</v>
      </c>
      <c r="MJC1" s="1">
        <f>SUM(MHS1:MJB1)</f>
        <v>0</v>
      </c>
      <c r="MJD1" s="1">
        <f>SUM(MHT1:MJC1)</f>
        <v>0</v>
      </c>
      <c r="MJE1" s="1">
        <f>SUM(MHU1:MJD1)</f>
        <v>0</v>
      </c>
      <c r="MJF1" s="1">
        <f>SUM(MHV1:MJE1)</f>
        <v>0</v>
      </c>
      <c r="MJG1" s="1">
        <f>SUM(MHW1:MJF1)</f>
        <v>0</v>
      </c>
      <c r="MJH1" s="1">
        <f>SUM(MHX1:MJG1)</f>
        <v>0</v>
      </c>
      <c r="MJI1" s="1">
        <f>SUM(MHY1:MJH1)</f>
        <v>0</v>
      </c>
      <c r="MJJ1" s="1">
        <f>SUM(MHZ1:MJI1)</f>
        <v>0</v>
      </c>
      <c r="MJK1" s="1">
        <f>SUM(MIA1:MJJ1)</f>
        <v>0</v>
      </c>
      <c r="MJL1" s="1">
        <f>SUM(MIB1:MJK1)</f>
        <v>0</v>
      </c>
      <c r="MJM1" s="1">
        <f>SUM(MIC1:MJL1)</f>
        <v>0</v>
      </c>
      <c r="MJN1" s="1">
        <f>SUM(MID1:MJM1)</f>
        <v>0</v>
      </c>
      <c r="MJO1" s="1">
        <f>SUM(MIE1:MJN1)</f>
        <v>0</v>
      </c>
      <c r="MJP1" s="1">
        <f>SUM(MIF1:MJO1)</f>
        <v>0</v>
      </c>
      <c r="MJQ1" s="1">
        <f>SUM(MIG1:MJP1)</f>
        <v>0</v>
      </c>
      <c r="MJR1" s="1">
        <f>SUM(MIH1:MJQ1)</f>
        <v>0</v>
      </c>
      <c r="MJS1" s="1">
        <f>SUM(MII1:MJR1)</f>
        <v>0</v>
      </c>
      <c r="MJT1" s="1">
        <f>SUM(MIJ1:MJS1)</f>
        <v>0</v>
      </c>
      <c r="MJU1" s="1">
        <f>SUM(MIK1:MJT1)</f>
        <v>0</v>
      </c>
      <c r="MJV1" s="1">
        <f>SUM(MIL1:MJU1)</f>
        <v>0</v>
      </c>
      <c r="MJW1" s="1">
        <f>SUM(MIM1:MJV1)</f>
        <v>0</v>
      </c>
      <c r="MJX1" s="1">
        <f>SUM(MIN1:MJW1)</f>
        <v>0</v>
      </c>
      <c r="MJY1" s="1">
        <f>SUM(MIO1:MJX1)</f>
        <v>0</v>
      </c>
      <c r="MJZ1" s="1">
        <f>SUM(MIP1:MJY1)</f>
        <v>0</v>
      </c>
      <c r="MKA1" s="1">
        <f>SUM(MIQ1:MJZ1)</f>
        <v>0</v>
      </c>
      <c r="MKB1" s="1">
        <f>SUM(MIR1:MKA1)</f>
        <v>0</v>
      </c>
      <c r="MKC1" s="1">
        <f>SUM(MIS1:MKB1)</f>
        <v>0</v>
      </c>
      <c r="MKD1" s="1">
        <f>SUM(MIT1:MKC1)</f>
        <v>0</v>
      </c>
      <c r="MKE1" s="1">
        <f>SUM(MIU1:MKD1)</f>
        <v>0</v>
      </c>
      <c r="MKF1" s="1">
        <f>SUM(MIV1:MKE1)</f>
        <v>0</v>
      </c>
      <c r="MKG1" s="1">
        <f>SUM(MIW1:MKF1)</f>
        <v>0</v>
      </c>
      <c r="MKH1" s="1">
        <f>SUM(MIX1:MKG1)</f>
        <v>0</v>
      </c>
      <c r="MKI1" s="1">
        <f>SUM(MIY1:MKH1)</f>
        <v>0</v>
      </c>
      <c r="MKJ1" s="1">
        <f>SUM(MIZ1:MKI1)</f>
        <v>0</v>
      </c>
      <c r="MKK1" s="1">
        <f>SUM(MJA1:MKJ1)</f>
        <v>0</v>
      </c>
      <c r="MKL1" s="1">
        <f>SUM(MJB1:MKK1)</f>
        <v>0</v>
      </c>
      <c r="MKM1" s="1">
        <f>SUM(MJC1:MKL1)</f>
        <v>0</v>
      </c>
      <c r="MKN1" s="1">
        <f>SUM(MJD1:MKM1)</f>
        <v>0</v>
      </c>
      <c r="MKO1" s="1">
        <f>SUM(MJE1:MKN1)</f>
        <v>0</v>
      </c>
      <c r="MKP1" s="1">
        <f>SUM(MJF1:MKO1)</f>
        <v>0</v>
      </c>
      <c r="MKQ1" s="1">
        <f>SUM(MJG1:MKP1)</f>
        <v>0</v>
      </c>
      <c r="MKR1" s="1">
        <f>SUM(MJH1:MKQ1)</f>
        <v>0</v>
      </c>
      <c r="MKS1" s="1">
        <f>SUM(MJI1:MKR1)</f>
        <v>0</v>
      </c>
      <c r="MKT1" s="1">
        <f>SUM(MJJ1:MKS1)</f>
        <v>0</v>
      </c>
      <c r="MKU1" s="1">
        <f>SUM(MJK1:MKT1)</f>
        <v>0</v>
      </c>
      <c r="MKV1" s="1">
        <f>SUM(MJL1:MKU1)</f>
        <v>0</v>
      </c>
      <c r="MKW1" s="1">
        <f>SUM(MJM1:MKV1)</f>
        <v>0</v>
      </c>
      <c r="MKX1" s="1">
        <f>SUM(MJN1:MKW1)</f>
        <v>0</v>
      </c>
      <c r="MKY1" s="1">
        <f>SUM(MJO1:MKX1)</f>
        <v>0</v>
      </c>
      <c r="MKZ1" s="1">
        <f>SUM(MJP1:MKY1)</f>
        <v>0</v>
      </c>
      <c r="MLA1" s="1">
        <f>SUM(MJQ1:MKZ1)</f>
        <v>0</v>
      </c>
      <c r="MLB1" s="1">
        <f>SUM(MJR1:MLA1)</f>
        <v>0</v>
      </c>
      <c r="MLC1" s="1">
        <f>SUM(MJS1:MLB1)</f>
        <v>0</v>
      </c>
      <c r="MLD1" s="1">
        <f>SUM(MJT1:MLC1)</f>
        <v>0</v>
      </c>
      <c r="MLE1" s="1">
        <f>SUM(MJU1:MLD1)</f>
        <v>0</v>
      </c>
      <c r="MLF1" s="1">
        <f>SUM(MJV1:MLE1)</f>
        <v>0</v>
      </c>
      <c r="MLG1" s="1">
        <f>SUM(MJW1:MLF1)</f>
        <v>0</v>
      </c>
      <c r="MLH1" s="1">
        <f>SUM(MJX1:MLG1)</f>
        <v>0</v>
      </c>
      <c r="MLI1" s="1">
        <f>SUM(MJY1:MLH1)</f>
        <v>0</v>
      </c>
      <c r="MLJ1" s="1">
        <f>SUM(MJZ1:MLI1)</f>
        <v>0</v>
      </c>
      <c r="MLK1" s="1">
        <f>SUM(MKA1:MLJ1)</f>
        <v>0</v>
      </c>
      <c r="MLL1" s="1">
        <f>SUM(MKB1:MLK1)</f>
        <v>0</v>
      </c>
      <c r="MLM1" s="1">
        <f>SUM(MKC1:MLL1)</f>
        <v>0</v>
      </c>
      <c r="MLN1" s="1">
        <f>SUM(MKD1:MLM1)</f>
        <v>0</v>
      </c>
      <c r="MLO1" s="1">
        <f>SUM(MKE1:MLN1)</f>
        <v>0</v>
      </c>
      <c r="MLP1" s="1">
        <f>SUM(MKF1:MLO1)</f>
        <v>0</v>
      </c>
      <c r="MLQ1" s="1">
        <f>SUM(MKG1:MLP1)</f>
        <v>0</v>
      </c>
      <c r="MLR1" s="1">
        <f>SUM(MKH1:MLQ1)</f>
        <v>0</v>
      </c>
      <c r="MLS1" s="1">
        <f>SUM(MKI1:MLR1)</f>
        <v>0</v>
      </c>
      <c r="MLT1" s="1">
        <f>SUM(MKJ1:MLS1)</f>
        <v>0</v>
      </c>
      <c r="MLU1" s="1">
        <f>SUM(MKK1:MLT1)</f>
        <v>0</v>
      </c>
      <c r="MLV1" s="1">
        <f>SUM(MKL1:MLU1)</f>
        <v>0</v>
      </c>
      <c r="MLW1" s="1">
        <f>SUM(MKM1:MLV1)</f>
        <v>0</v>
      </c>
      <c r="MLX1" s="1">
        <f>SUM(MKN1:MLW1)</f>
        <v>0</v>
      </c>
      <c r="MLY1" s="1">
        <f>SUM(MKO1:MLX1)</f>
        <v>0</v>
      </c>
      <c r="MLZ1" s="1">
        <f>SUM(MKP1:MLY1)</f>
        <v>0</v>
      </c>
      <c r="MMA1" s="1">
        <f>SUM(MKQ1:MLZ1)</f>
        <v>0</v>
      </c>
      <c r="MMB1" s="1">
        <f>SUM(MKR1:MMA1)</f>
        <v>0</v>
      </c>
      <c r="MMC1" s="1">
        <f>SUM(MKS1:MMB1)</f>
        <v>0</v>
      </c>
      <c r="MMD1" s="1">
        <f>SUM(MKT1:MMC1)</f>
        <v>0</v>
      </c>
      <c r="MME1" s="1">
        <f>SUM(MKU1:MMD1)</f>
        <v>0</v>
      </c>
      <c r="MMF1" s="1">
        <f>SUM(MKV1:MME1)</f>
        <v>0</v>
      </c>
      <c r="MMG1" s="1">
        <f>SUM(MKW1:MMF1)</f>
        <v>0</v>
      </c>
      <c r="MMH1" s="1">
        <f>SUM(MKX1:MMG1)</f>
        <v>0</v>
      </c>
      <c r="MMI1" s="1">
        <f>SUM(MKY1:MMH1)</f>
        <v>0</v>
      </c>
      <c r="MMJ1" s="1">
        <f>SUM(MKZ1:MMI1)</f>
        <v>0</v>
      </c>
      <c r="MMK1" s="1">
        <f>SUM(MLA1:MMJ1)</f>
        <v>0</v>
      </c>
      <c r="MML1" s="1">
        <f>SUM(MLB1:MMK1)</f>
        <v>0</v>
      </c>
      <c r="MMM1" s="1">
        <f>SUM(MLC1:MML1)</f>
        <v>0</v>
      </c>
      <c r="MMN1" s="1">
        <f>SUM(MLD1:MMM1)</f>
        <v>0</v>
      </c>
      <c r="MMO1" s="1">
        <f>SUM(MLE1:MMN1)</f>
        <v>0</v>
      </c>
      <c r="MMP1" s="1">
        <f>SUM(MLF1:MMO1)</f>
        <v>0</v>
      </c>
      <c r="MMQ1" s="1">
        <f>SUM(MLG1:MMP1)</f>
        <v>0</v>
      </c>
      <c r="MMR1" s="1">
        <f>SUM(MLH1:MMQ1)</f>
        <v>0</v>
      </c>
      <c r="MMS1" s="1">
        <f>SUM(MLI1:MMR1)</f>
        <v>0</v>
      </c>
      <c r="MMT1" s="1">
        <f>SUM(MLJ1:MMS1)</f>
        <v>0</v>
      </c>
      <c r="MMU1" s="1">
        <f>SUM(MLK1:MMT1)</f>
        <v>0</v>
      </c>
      <c r="MMV1" s="1">
        <f>SUM(MLL1:MMU1)</f>
        <v>0</v>
      </c>
      <c r="MMW1" s="1">
        <f>SUM(MLM1:MMV1)</f>
        <v>0</v>
      </c>
      <c r="MMX1" s="1">
        <f>SUM(MLN1:MMW1)</f>
        <v>0</v>
      </c>
      <c r="MMY1" s="1">
        <f>SUM(MLO1:MMX1)</f>
        <v>0</v>
      </c>
      <c r="MMZ1" s="1">
        <f>SUM(MLP1:MMY1)</f>
        <v>0</v>
      </c>
      <c r="MNA1" s="1">
        <f>SUM(MLQ1:MMZ1)</f>
        <v>0</v>
      </c>
      <c r="MNB1" s="1">
        <f>SUM(MLR1:MNA1)</f>
        <v>0</v>
      </c>
      <c r="MNC1" s="1">
        <f>SUM(MLS1:MNB1)</f>
        <v>0</v>
      </c>
      <c r="MND1" s="1">
        <f>SUM(MLT1:MNC1)</f>
        <v>0</v>
      </c>
      <c r="MNE1" s="1">
        <f>SUM(MLU1:MND1)</f>
        <v>0</v>
      </c>
      <c r="MNF1" s="1">
        <f>SUM(MLV1:MNE1)</f>
        <v>0</v>
      </c>
      <c r="MNG1" s="1">
        <f>SUM(MLW1:MNF1)</f>
        <v>0</v>
      </c>
      <c r="MNH1" s="1">
        <f>SUM(MLX1:MNG1)</f>
        <v>0</v>
      </c>
      <c r="MNI1" s="1">
        <f>SUM(MLY1:MNH1)</f>
        <v>0</v>
      </c>
      <c r="MNJ1" s="1">
        <f>SUM(MLZ1:MNI1)</f>
        <v>0</v>
      </c>
      <c r="MNK1" s="1">
        <f>SUM(MMA1:MNJ1)</f>
        <v>0</v>
      </c>
      <c r="MNL1" s="1">
        <f>SUM(MMB1:MNK1)</f>
        <v>0</v>
      </c>
      <c r="MNM1" s="1">
        <f>SUM(MMC1:MNL1)</f>
        <v>0</v>
      </c>
      <c r="MNN1" s="1">
        <f>SUM(MMD1:MNM1)</f>
        <v>0</v>
      </c>
      <c r="MNO1" s="1">
        <f>SUM(MME1:MNN1)</f>
        <v>0</v>
      </c>
      <c r="MNP1" s="1">
        <f>SUM(MMF1:MNO1)</f>
        <v>0</v>
      </c>
      <c r="MNQ1" s="1">
        <f>SUM(MMG1:MNP1)</f>
        <v>0</v>
      </c>
      <c r="MNR1" s="1">
        <f>SUM(MMH1:MNQ1)</f>
        <v>0</v>
      </c>
      <c r="MNS1" s="1">
        <f>SUM(MMI1:MNR1)</f>
        <v>0</v>
      </c>
      <c r="MNT1" s="1">
        <f>SUM(MMJ1:MNS1)</f>
        <v>0</v>
      </c>
      <c r="MNU1" s="1">
        <f>SUM(MMK1:MNT1)</f>
        <v>0</v>
      </c>
      <c r="MNV1" s="1">
        <f>SUM(MML1:MNU1)</f>
        <v>0</v>
      </c>
      <c r="MNW1" s="1">
        <f>SUM(MMM1:MNV1)</f>
        <v>0</v>
      </c>
      <c r="MNX1" s="1">
        <f>SUM(MMN1:MNW1)</f>
        <v>0</v>
      </c>
      <c r="MNY1" s="1">
        <f>SUM(MMO1:MNX1)</f>
        <v>0</v>
      </c>
      <c r="MNZ1" s="1">
        <f>SUM(MMP1:MNY1)</f>
        <v>0</v>
      </c>
      <c r="MOA1" s="1">
        <f>SUM(MMQ1:MNZ1)</f>
        <v>0</v>
      </c>
      <c r="MOB1" s="1">
        <f>SUM(MMR1:MOA1)</f>
        <v>0</v>
      </c>
      <c r="MOC1" s="1">
        <f>SUM(MMS1:MOB1)</f>
        <v>0</v>
      </c>
      <c r="MOD1" s="1">
        <f>SUM(MMT1:MOC1)</f>
        <v>0</v>
      </c>
      <c r="MOE1" s="1">
        <f>SUM(MMU1:MOD1)</f>
        <v>0</v>
      </c>
      <c r="MOF1" s="1">
        <f>SUM(MMV1:MOE1)</f>
        <v>0</v>
      </c>
      <c r="MOG1" s="1">
        <f>SUM(MMW1:MOF1)</f>
        <v>0</v>
      </c>
      <c r="MOH1" s="1">
        <f>SUM(MMX1:MOG1)</f>
        <v>0</v>
      </c>
      <c r="MOI1" s="1">
        <f>SUM(MMY1:MOH1)</f>
        <v>0</v>
      </c>
      <c r="MOJ1" s="1">
        <f>SUM(MMZ1:MOI1)</f>
        <v>0</v>
      </c>
      <c r="MOK1" s="1">
        <f>SUM(MNA1:MOJ1)</f>
        <v>0</v>
      </c>
      <c r="MOL1" s="1">
        <f>SUM(MNB1:MOK1)</f>
        <v>0</v>
      </c>
      <c r="MOM1" s="1">
        <f>SUM(MNC1:MOL1)</f>
        <v>0</v>
      </c>
      <c r="MON1" s="1">
        <f>SUM(MND1:MOM1)</f>
        <v>0</v>
      </c>
      <c r="MOO1" s="1">
        <f>SUM(MNE1:MON1)</f>
        <v>0</v>
      </c>
      <c r="MOP1" s="1">
        <f>SUM(MNF1:MOO1)</f>
        <v>0</v>
      </c>
      <c r="MOQ1" s="1">
        <f>SUM(MNG1:MOP1)</f>
        <v>0</v>
      </c>
      <c r="MOR1" s="1">
        <f>SUM(MNH1:MOQ1)</f>
        <v>0</v>
      </c>
      <c r="MOS1" s="1">
        <f>SUM(MNI1:MOR1)</f>
        <v>0</v>
      </c>
      <c r="MOT1" s="1">
        <f>SUM(MNJ1:MOS1)</f>
        <v>0</v>
      </c>
      <c r="MOU1" s="1">
        <f>SUM(MNK1:MOT1)</f>
        <v>0</v>
      </c>
      <c r="MOV1" s="1">
        <f>SUM(MNL1:MOU1)</f>
        <v>0</v>
      </c>
      <c r="MOW1" s="1">
        <f>SUM(MNM1:MOV1)</f>
        <v>0</v>
      </c>
      <c r="MOX1" s="1">
        <f>SUM(MNN1:MOW1)</f>
        <v>0</v>
      </c>
      <c r="MOY1" s="1">
        <f>SUM(MNO1:MOX1)</f>
        <v>0</v>
      </c>
      <c r="MOZ1" s="1">
        <f>SUM(MNP1:MOY1)</f>
        <v>0</v>
      </c>
      <c r="MPA1" s="1">
        <f>SUM(MNQ1:MOZ1)</f>
        <v>0</v>
      </c>
      <c r="MPB1" s="1">
        <f>SUM(MNR1:MPA1)</f>
        <v>0</v>
      </c>
      <c r="MPC1" s="1">
        <f>SUM(MNS1:MPB1)</f>
        <v>0</v>
      </c>
      <c r="MPD1" s="1">
        <f>SUM(MNT1:MPC1)</f>
        <v>0</v>
      </c>
      <c r="MPE1" s="1">
        <f>SUM(MNU1:MPD1)</f>
        <v>0</v>
      </c>
      <c r="MPF1" s="1">
        <f>SUM(MNV1:MPE1)</f>
        <v>0</v>
      </c>
      <c r="MPG1" s="1">
        <f>SUM(MNW1:MPF1)</f>
        <v>0</v>
      </c>
      <c r="MPH1" s="1">
        <f>SUM(MNX1:MPG1)</f>
        <v>0</v>
      </c>
      <c r="MPI1" s="1">
        <f>SUM(MNY1:MPH1)</f>
        <v>0</v>
      </c>
      <c r="MPJ1" s="1">
        <f>SUM(MNZ1:MPI1)</f>
        <v>0</v>
      </c>
      <c r="MPK1" s="1">
        <f>SUM(MOA1:MPJ1)</f>
        <v>0</v>
      </c>
      <c r="MPL1" s="1">
        <f>SUM(MOB1:MPK1)</f>
        <v>0</v>
      </c>
      <c r="MPM1" s="1">
        <f>SUM(MOC1:MPL1)</f>
        <v>0</v>
      </c>
      <c r="MPN1" s="1">
        <f>SUM(MOD1:MPM1)</f>
        <v>0</v>
      </c>
      <c r="MPO1" s="1">
        <f>SUM(MOE1:MPN1)</f>
        <v>0</v>
      </c>
      <c r="MPP1" s="1">
        <f>SUM(MOF1:MPO1)</f>
        <v>0</v>
      </c>
      <c r="MPQ1" s="1">
        <f>SUM(MOG1:MPP1)</f>
        <v>0</v>
      </c>
      <c r="MPR1" s="1">
        <f>SUM(MOH1:MPQ1)</f>
        <v>0</v>
      </c>
      <c r="MPS1" s="1">
        <f>SUM(MOI1:MPR1)</f>
        <v>0</v>
      </c>
      <c r="MPT1" s="1">
        <f>SUM(MOJ1:MPS1)</f>
        <v>0</v>
      </c>
      <c r="MPU1" s="1">
        <f>SUM(MOK1:MPT1)</f>
        <v>0</v>
      </c>
      <c r="MPV1" s="1">
        <f>SUM(MOL1:MPU1)</f>
        <v>0</v>
      </c>
      <c r="MPW1" s="1">
        <f>SUM(MOM1:MPV1)</f>
        <v>0</v>
      </c>
      <c r="MPX1" s="1">
        <f>SUM(MON1:MPW1)</f>
        <v>0</v>
      </c>
      <c r="MPY1" s="1">
        <f>SUM(MOO1:MPX1)</f>
        <v>0</v>
      </c>
      <c r="MPZ1" s="1">
        <f>SUM(MOP1:MPY1)</f>
        <v>0</v>
      </c>
      <c r="MQA1" s="1">
        <f>SUM(MOQ1:MPZ1)</f>
        <v>0</v>
      </c>
      <c r="MQB1" s="1">
        <f>SUM(MOR1:MQA1)</f>
        <v>0</v>
      </c>
      <c r="MQC1" s="1">
        <f>SUM(MOS1:MQB1)</f>
        <v>0</v>
      </c>
      <c r="MQD1" s="1">
        <f>SUM(MOT1:MQC1)</f>
        <v>0</v>
      </c>
      <c r="MQE1" s="1">
        <f>SUM(MOU1:MQD1)</f>
        <v>0</v>
      </c>
      <c r="MQF1" s="1">
        <f>SUM(MOV1:MQE1)</f>
        <v>0</v>
      </c>
      <c r="MQG1" s="1">
        <f>SUM(MOW1:MQF1)</f>
        <v>0</v>
      </c>
      <c r="MQH1" s="1">
        <f>SUM(MOX1:MQG1)</f>
        <v>0</v>
      </c>
      <c r="MQI1" s="1">
        <f>SUM(MOY1:MQH1)</f>
        <v>0</v>
      </c>
      <c r="MQJ1" s="1">
        <f>SUM(MOZ1:MQI1)</f>
        <v>0</v>
      </c>
      <c r="MQK1" s="1">
        <f>SUM(MPA1:MQJ1)</f>
        <v>0</v>
      </c>
      <c r="MQL1" s="1">
        <f>SUM(MPB1:MQK1)</f>
        <v>0</v>
      </c>
      <c r="MQM1" s="1">
        <f>SUM(MPC1:MQL1)</f>
        <v>0</v>
      </c>
      <c r="MQN1" s="1">
        <f>SUM(MPD1:MQM1)</f>
        <v>0</v>
      </c>
      <c r="MQO1" s="1">
        <f>SUM(MPE1:MQN1)</f>
        <v>0</v>
      </c>
      <c r="MQP1" s="1">
        <f>SUM(MPF1:MQO1)</f>
        <v>0</v>
      </c>
      <c r="MQQ1" s="1">
        <f>SUM(MPG1:MQP1)</f>
        <v>0</v>
      </c>
      <c r="MQR1" s="1">
        <f>SUM(MPH1:MQQ1)</f>
        <v>0</v>
      </c>
      <c r="MQS1" s="1">
        <f>SUM(MPI1:MQR1)</f>
        <v>0</v>
      </c>
      <c r="MQT1" s="1">
        <f>SUM(MPJ1:MQS1)</f>
        <v>0</v>
      </c>
      <c r="MQU1" s="1">
        <f>SUM(MPK1:MQT1)</f>
        <v>0</v>
      </c>
      <c r="MQV1" s="1">
        <f>SUM(MPL1:MQU1)</f>
        <v>0</v>
      </c>
      <c r="MQW1" s="1">
        <f>SUM(MPM1:MQV1)</f>
        <v>0</v>
      </c>
      <c r="MQX1" s="1">
        <f>SUM(MPN1:MQW1)</f>
        <v>0</v>
      </c>
      <c r="MQY1" s="1">
        <f>SUM(MPO1:MQX1)</f>
        <v>0</v>
      </c>
      <c r="MQZ1" s="1">
        <f>SUM(MPP1:MQY1)</f>
        <v>0</v>
      </c>
      <c r="MRA1" s="1">
        <f>SUM(MPQ1:MQZ1)</f>
        <v>0</v>
      </c>
      <c r="MRB1" s="1">
        <f>SUM(MPR1:MRA1)</f>
        <v>0</v>
      </c>
      <c r="MRC1" s="1">
        <f>SUM(MPS1:MRB1)</f>
        <v>0</v>
      </c>
      <c r="MRD1" s="1">
        <f>SUM(MPT1:MRC1)</f>
        <v>0</v>
      </c>
      <c r="MRE1" s="1">
        <f>SUM(MPU1:MRD1)</f>
        <v>0</v>
      </c>
      <c r="MRF1" s="1">
        <f>SUM(MPV1:MRE1)</f>
        <v>0</v>
      </c>
      <c r="MRG1" s="1">
        <f>SUM(MPW1:MRF1)</f>
        <v>0</v>
      </c>
      <c r="MRH1" s="1">
        <f>SUM(MPX1:MRG1)</f>
        <v>0</v>
      </c>
      <c r="MRI1" s="1">
        <f>SUM(MPY1:MRH1)</f>
        <v>0</v>
      </c>
      <c r="MRJ1" s="1">
        <f>SUM(MPZ1:MRI1)</f>
        <v>0</v>
      </c>
      <c r="MRK1" s="1">
        <f>SUM(MQA1:MRJ1)</f>
        <v>0</v>
      </c>
      <c r="MRL1" s="1">
        <f>SUM(MQB1:MRK1)</f>
        <v>0</v>
      </c>
      <c r="MRM1" s="1">
        <f>SUM(MQC1:MRL1)</f>
        <v>0</v>
      </c>
      <c r="MRN1" s="1">
        <f>SUM(MQD1:MRM1)</f>
        <v>0</v>
      </c>
      <c r="MRO1" s="1">
        <f>SUM(MQE1:MRN1)</f>
        <v>0</v>
      </c>
      <c r="MRP1" s="1">
        <f>SUM(MQF1:MRO1)</f>
        <v>0</v>
      </c>
      <c r="MRQ1" s="1">
        <f>SUM(MQG1:MRP1)</f>
        <v>0</v>
      </c>
      <c r="MRR1" s="1">
        <f>SUM(MQH1:MRQ1)</f>
        <v>0</v>
      </c>
      <c r="MRS1" s="1">
        <f>SUM(MQI1:MRR1)</f>
        <v>0</v>
      </c>
      <c r="MRT1" s="1">
        <f>SUM(MQJ1:MRS1)</f>
        <v>0</v>
      </c>
      <c r="MRU1" s="1">
        <f>SUM(MQK1:MRT1)</f>
        <v>0</v>
      </c>
      <c r="MRV1" s="1">
        <f>SUM(MQL1:MRU1)</f>
        <v>0</v>
      </c>
      <c r="MRW1" s="1">
        <f>SUM(MQM1:MRV1)</f>
        <v>0</v>
      </c>
      <c r="MRX1" s="1">
        <f>SUM(MQN1:MRW1)</f>
        <v>0</v>
      </c>
      <c r="MRY1" s="1">
        <f>SUM(MQO1:MRX1)</f>
        <v>0</v>
      </c>
      <c r="MRZ1" s="1">
        <f>SUM(MQP1:MRY1)</f>
        <v>0</v>
      </c>
      <c r="MSA1" s="1">
        <f>SUM(MQQ1:MRZ1)</f>
        <v>0</v>
      </c>
      <c r="MSB1" s="1">
        <f>SUM(MQR1:MSA1)</f>
        <v>0</v>
      </c>
      <c r="MSC1" s="1">
        <f>SUM(MQS1:MSB1)</f>
        <v>0</v>
      </c>
      <c r="MSD1" s="1">
        <f>SUM(MQT1:MSC1)</f>
        <v>0</v>
      </c>
      <c r="MSE1" s="1">
        <f>SUM(MQU1:MSD1)</f>
        <v>0</v>
      </c>
      <c r="MSF1" s="1">
        <f>SUM(MQV1:MSE1)</f>
        <v>0</v>
      </c>
      <c r="MSG1" s="1">
        <f>SUM(MQW1:MSF1)</f>
        <v>0</v>
      </c>
      <c r="MSH1" s="1">
        <f>SUM(MQX1:MSG1)</f>
        <v>0</v>
      </c>
      <c r="MSI1" s="1">
        <f>SUM(MQY1:MSH1)</f>
        <v>0</v>
      </c>
      <c r="MSJ1" s="1">
        <f>SUM(MQZ1:MSI1)</f>
        <v>0</v>
      </c>
      <c r="MSK1" s="1">
        <f>SUM(MRA1:MSJ1)</f>
        <v>0</v>
      </c>
      <c r="MSL1" s="1">
        <f>SUM(MRB1:MSK1)</f>
        <v>0</v>
      </c>
      <c r="MSM1" s="1">
        <f>SUM(MRC1:MSL1)</f>
        <v>0</v>
      </c>
      <c r="MSN1" s="1">
        <f>SUM(MRD1:MSM1)</f>
        <v>0</v>
      </c>
      <c r="MSO1" s="1">
        <f>SUM(MRE1:MSN1)</f>
        <v>0</v>
      </c>
      <c r="MSP1" s="1">
        <f>SUM(MRF1:MSO1)</f>
        <v>0</v>
      </c>
      <c r="MSQ1" s="1">
        <f>SUM(MRG1:MSP1)</f>
        <v>0</v>
      </c>
      <c r="MSR1" s="1">
        <f>SUM(MRH1:MSQ1)</f>
        <v>0</v>
      </c>
      <c r="MSS1" s="1">
        <f>SUM(MRI1:MSR1)</f>
        <v>0</v>
      </c>
      <c r="MST1" s="1">
        <f>SUM(MRJ1:MSS1)</f>
        <v>0</v>
      </c>
      <c r="MSU1" s="1">
        <f>SUM(MRK1:MST1)</f>
        <v>0</v>
      </c>
      <c r="MSV1" s="1">
        <f>SUM(MRL1:MSU1)</f>
        <v>0</v>
      </c>
      <c r="MSW1" s="1">
        <f>SUM(MRM1:MSV1)</f>
        <v>0</v>
      </c>
      <c r="MSX1" s="1">
        <f>SUM(MRN1:MSW1)</f>
        <v>0</v>
      </c>
      <c r="MSY1" s="1">
        <f>SUM(MRO1:MSX1)</f>
        <v>0</v>
      </c>
      <c r="MSZ1" s="1">
        <f>SUM(MRP1:MSY1)</f>
        <v>0</v>
      </c>
      <c r="MTA1" s="1">
        <f>SUM(MRQ1:MSZ1)</f>
        <v>0</v>
      </c>
      <c r="MTB1" s="1">
        <f>SUM(MRR1:MTA1)</f>
        <v>0</v>
      </c>
      <c r="MTC1" s="1">
        <f>SUM(MRS1:MTB1)</f>
        <v>0</v>
      </c>
      <c r="MTD1" s="1">
        <f>SUM(MRT1:MTC1)</f>
        <v>0</v>
      </c>
      <c r="MTE1" s="1">
        <f>SUM(MRU1:MTD1)</f>
        <v>0</v>
      </c>
      <c r="MTF1" s="1">
        <f>SUM(MRV1:MTE1)</f>
        <v>0</v>
      </c>
      <c r="MTG1" s="1">
        <f>SUM(MRW1:MTF1)</f>
        <v>0</v>
      </c>
      <c r="MTH1" s="1">
        <f>SUM(MRX1:MTG1)</f>
        <v>0</v>
      </c>
      <c r="MTI1" s="1">
        <f>SUM(MRY1:MTH1)</f>
        <v>0</v>
      </c>
      <c r="MTJ1" s="1">
        <f>SUM(MRZ1:MTI1)</f>
        <v>0</v>
      </c>
      <c r="MTK1" s="1">
        <f>SUM(MSA1:MTJ1)</f>
        <v>0</v>
      </c>
      <c r="MTL1" s="1">
        <f>SUM(MSB1:MTK1)</f>
        <v>0</v>
      </c>
      <c r="MTM1" s="1">
        <f>SUM(MSC1:MTL1)</f>
        <v>0</v>
      </c>
      <c r="MTN1" s="1">
        <f>SUM(MSD1:MTM1)</f>
        <v>0</v>
      </c>
      <c r="MTO1" s="1">
        <f>SUM(MSE1:MTN1)</f>
        <v>0</v>
      </c>
      <c r="MTP1" s="1">
        <f>SUM(MSF1:MTO1)</f>
        <v>0</v>
      </c>
      <c r="MTQ1" s="1">
        <f>SUM(MSG1:MTP1)</f>
        <v>0</v>
      </c>
      <c r="MTR1" s="1">
        <f>SUM(MSH1:MTQ1)</f>
        <v>0</v>
      </c>
      <c r="MTS1" s="1">
        <f>SUM(MSI1:MTR1)</f>
        <v>0</v>
      </c>
      <c r="MTT1" s="1">
        <f>SUM(MSJ1:MTS1)</f>
        <v>0</v>
      </c>
      <c r="MTU1" s="1">
        <f>SUM(MSK1:MTT1)</f>
        <v>0</v>
      </c>
      <c r="MTV1" s="1">
        <f>SUM(MSL1:MTU1)</f>
        <v>0</v>
      </c>
      <c r="MTW1" s="1">
        <f>SUM(MSM1:MTV1)</f>
        <v>0</v>
      </c>
      <c r="MTX1" s="1">
        <f>SUM(MSN1:MTW1)</f>
        <v>0</v>
      </c>
      <c r="MTY1" s="1">
        <f>SUM(MSO1:MTX1)</f>
        <v>0</v>
      </c>
      <c r="MTZ1" s="1">
        <f>SUM(MSP1:MTY1)</f>
        <v>0</v>
      </c>
      <c r="MUA1" s="1">
        <f>SUM(MSQ1:MTZ1)</f>
        <v>0</v>
      </c>
      <c r="MUB1" s="1">
        <f>SUM(MSR1:MUA1)</f>
        <v>0</v>
      </c>
      <c r="MUC1" s="1">
        <f>SUM(MSS1:MUB1)</f>
        <v>0</v>
      </c>
      <c r="MUD1" s="1">
        <f>SUM(MST1:MUC1)</f>
        <v>0</v>
      </c>
      <c r="MUE1" s="1">
        <f>SUM(MSU1:MUD1)</f>
        <v>0</v>
      </c>
      <c r="MUF1" s="1">
        <f>SUM(MSV1:MUE1)</f>
        <v>0</v>
      </c>
      <c r="MUG1" s="1">
        <f>SUM(MSW1:MUF1)</f>
        <v>0</v>
      </c>
      <c r="MUH1" s="1">
        <f>SUM(MSX1:MUG1)</f>
        <v>0</v>
      </c>
      <c r="MUI1" s="1">
        <f>SUM(MSY1:MUH1)</f>
        <v>0</v>
      </c>
      <c r="MUJ1" s="1">
        <f>SUM(MSZ1:MUI1)</f>
        <v>0</v>
      </c>
      <c r="MUK1" s="1">
        <f>SUM(MTA1:MUJ1)</f>
        <v>0</v>
      </c>
      <c r="MUL1" s="1">
        <f>SUM(MTB1:MUK1)</f>
        <v>0</v>
      </c>
      <c r="MUM1" s="1">
        <f>SUM(MTC1:MUL1)</f>
        <v>0</v>
      </c>
      <c r="MUN1" s="1">
        <f>SUM(MTD1:MUM1)</f>
        <v>0</v>
      </c>
      <c r="MUO1" s="1">
        <f>SUM(MTE1:MUN1)</f>
        <v>0</v>
      </c>
      <c r="MUP1" s="1">
        <f>SUM(MTF1:MUO1)</f>
        <v>0</v>
      </c>
      <c r="MUQ1" s="1">
        <f>SUM(MTG1:MUP1)</f>
        <v>0</v>
      </c>
      <c r="MUR1" s="1">
        <f>SUM(MTH1:MUQ1)</f>
        <v>0</v>
      </c>
      <c r="MUS1" s="1">
        <f>SUM(MTI1:MUR1)</f>
        <v>0</v>
      </c>
      <c r="MUT1" s="1">
        <f>SUM(MTJ1:MUS1)</f>
        <v>0</v>
      </c>
      <c r="MUU1" s="1">
        <f>SUM(MTK1:MUT1)</f>
        <v>0</v>
      </c>
      <c r="MUV1" s="1">
        <f>SUM(MTL1:MUU1)</f>
        <v>0</v>
      </c>
      <c r="MUW1" s="1">
        <f>SUM(MTM1:MUV1)</f>
        <v>0</v>
      </c>
      <c r="MUX1" s="1">
        <f>SUM(MTN1:MUW1)</f>
        <v>0</v>
      </c>
      <c r="MUY1" s="1">
        <f>SUM(MTO1:MUX1)</f>
        <v>0</v>
      </c>
      <c r="MUZ1" s="1">
        <f>SUM(MTP1:MUY1)</f>
        <v>0</v>
      </c>
      <c r="MVA1" s="1">
        <f>SUM(MTQ1:MUZ1)</f>
        <v>0</v>
      </c>
      <c r="MVB1" s="1">
        <f>SUM(MTR1:MVA1)</f>
        <v>0</v>
      </c>
      <c r="MVC1" s="1">
        <f>SUM(MTS1:MVB1)</f>
        <v>0</v>
      </c>
      <c r="MVD1" s="1">
        <f>SUM(MTT1:MVC1)</f>
        <v>0</v>
      </c>
      <c r="MVE1" s="1">
        <f>SUM(MTU1:MVD1)</f>
        <v>0</v>
      </c>
      <c r="MVF1" s="1">
        <f>SUM(MTV1:MVE1)</f>
        <v>0</v>
      </c>
      <c r="MVG1" s="1">
        <f>SUM(MTW1:MVF1)</f>
        <v>0</v>
      </c>
      <c r="MVH1" s="1">
        <f>SUM(MTX1:MVG1)</f>
        <v>0</v>
      </c>
      <c r="MVI1" s="1">
        <f>SUM(MTY1:MVH1)</f>
        <v>0</v>
      </c>
      <c r="MVJ1" s="1">
        <f>SUM(MTZ1:MVI1)</f>
        <v>0</v>
      </c>
      <c r="MVK1" s="1">
        <f>SUM(MUA1:MVJ1)</f>
        <v>0</v>
      </c>
      <c r="MVL1" s="1">
        <f>SUM(MUB1:MVK1)</f>
        <v>0</v>
      </c>
      <c r="MVM1" s="1">
        <f>SUM(MUC1:MVL1)</f>
        <v>0</v>
      </c>
      <c r="MVN1" s="1">
        <f>SUM(MUD1:MVM1)</f>
        <v>0</v>
      </c>
      <c r="MVO1" s="1">
        <f>SUM(MUE1:MVN1)</f>
        <v>0</v>
      </c>
      <c r="MVP1" s="1">
        <f>SUM(MUF1:MVO1)</f>
        <v>0</v>
      </c>
      <c r="MVQ1" s="1">
        <f>SUM(MUG1:MVP1)</f>
        <v>0</v>
      </c>
      <c r="MVR1" s="1">
        <f>SUM(MUH1:MVQ1)</f>
        <v>0</v>
      </c>
      <c r="MVS1" s="1">
        <f>SUM(MUI1:MVR1)</f>
        <v>0</v>
      </c>
      <c r="MVT1" s="1">
        <f>SUM(MUJ1:MVS1)</f>
        <v>0</v>
      </c>
      <c r="MVU1" s="1">
        <f>SUM(MUK1:MVT1)</f>
        <v>0</v>
      </c>
      <c r="MVV1" s="1">
        <f>SUM(MUL1:MVU1)</f>
        <v>0</v>
      </c>
      <c r="MVW1" s="1">
        <f>SUM(MUM1:MVV1)</f>
        <v>0</v>
      </c>
      <c r="MVX1" s="1">
        <f>SUM(MUN1:MVW1)</f>
        <v>0</v>
      </c>
      <c r="MVY1" s="1">
        <f>SUM(MUO1:MVX1)</f>
        <v>0</v>
      </c>
      <c r="MVZ1" s="1">
        <f>SUM(MUP1:MVY1)</f>
        <v>0</v>
      </c>
      <c r="MWA1" s="1">
        <f>SUM(MUQ1:MVZ1)</f>
        <v>0</v>
      </c>
      <c r="MWB1" s="1">
        <f>SUM(MUR1:MWA1)</f>
        <v>0</v>
      </c>
      <c r="MWC1" s="1">
        <f>SUM(MUS1:MWB1)</f>
        <v>0</v>
      </c>
      <c r="MWD1" s="1">
        <f>SUM(MUT1:MWC1)</f>
        <v>0</v>
      </c>
      <c r="MWE1" s="1">
        <f>SUM(MUU1:MWD1)</f>
        <v>0</v>
      </c>
      <c r="MWF1" s="1">
        <f>SUM(MUV1:MWE1)</f>
        <v>0</v>
      </c>
      <c r="MWG1" s="1">
        <f>SUM(MUW1:MWF1)</f>
        <v>0</v>
      </c>
      <c r="MWH1" s="1">
        <f>SUM(MUX1:MWG1)</f>
        <v>0</v>
      </c>
      <c r="MWI1" s="1">
        <f>SUM(MUY1:MWH1)</f>
        <v>0</v>
      </c>
      <c r="MWJ1" s="1">
        <f>SUM(MUZ1:MWI1)</f>
        <v>0</v>
      </c>
      <c r="MWK1" s="1">
        <f>SUM(MVA1:MWJ1)</f>
        <v>0</v>
      </c>
      <c r="MWL1" s="1">
        <f>SUM(MVB1:MWK1)</f>
        <v>0</v>
      </c>
      <c r="MWM1" s="1">
        <f>SUM(MVC1:MWL1)</f>
        <v>0</v>
      </c>
      <c r="MWN1" s="1">
        <f>SUM(MVD1:MWM1)</f>
        <v>0</v>
      </c>
      <c r="MWO1" s="1">
        <f>SUM(MVE1:MWN1)</f>
        <v>0</v>
      </c>
      <c r="MWP1" s="1">
        <f>SUM(MVF1:MWO1)</f>
        <v>0</v>
      </c>
      <c r="MWQ1" s="1">
        <f>SUM(MVG1:MWP1)</f>
        <v>0</v>
      </c>
      <c r="MWR1" s="1">
        <f>SUM(MVH1:MWQ1)</f>
        <v>0</v>
      </c>
      <c r="MWS1" s="1">
        <f>SUM(MVI1:MWR1)</f>
        <v>0</v>
      </c>
      <c r="MWT1" s="1">
        <f>SUM(MVJ1:MWS1)</f>
        <v>0</v>
      </c>
      <c r="MWU1" s="1">
        <f>SUM(MVK1:MWT1)</f>
        <v>0</v>
      </c>
      <c r="MWV1" s="1">
        <f>SUM(MVL1:MWU1)</f>
        <v>0</v>
      </c>
      <c r="MWW1" s="1">
        <f>SUM(MVM1:MWV1)</f>
        <v>0</v>
      </c>
      <c r="MWX1" s="1">
        <f>SUM(MVN1:MWW1)</f>
        <v>0</v>
      </c>
      <c r="MWY1" s="1">
        <f>SUM(MVO1:MWX1)</f>
        <v>0</v>
      </c>
      <c r="MWZ1" s="1">
        <f>SUM(MVP1:MWY1)</f>
        <v>0</v>
      </c>
      <c r="MXA1" s="1">
        <f>SUM(MVQ1:MWZ1)</f>
        <v>0</v>
      </c>
      <c r="MXB1" s="1">
        <f>SUM(MVR1:MXA1)</f>
        <v>0</v>
      </c>
      <c r="MXC1" s="1">
        <f>SUM(MVS1:MXB1)</f>
        <v>0</v>
      </c>
      <c r="MXD1" s="1">
        <f>SUM(MVT1:MXC1)</f>
        <v>0</v>
      </c>
      <c r="MXE1" s="1">
        <f>SUM(MVU1:MXD1)</f>
        <v>0</v>
      </c>
      <c r="MXF1" s="1">
        <f>SUM(MVV1:MXE1)</f>
        <v>0</v>
      </c>
      <c r="MXG1" s="1">
        <f>SUM(MVW1:MXF1)</f>
        <v>0</v>
      </c>
      <c r="MXH1" s="1">
        <f>SUM(MVX1:MXG1)</f>
        <v>0</v>
      </c>
      <c r="MXI1" s="1">
        <f>SUM(MVY1:MXH1)</f>
        <v>0</v>
      </c>
      <c r="MXJ1" s="1">
        <f>SUM(MVZ1:MXI1)</f>
        <v>0</v>
      </c>
      <c r="MXK1" s="1">
        <f>SUM(MWA1:MXJ1)</f>
        <v>0</v>
      </c>
      <c r="MXL1" s="1">
        <f>SUM(MWB1:MXK1)</f>
        <v>0</v>
      </c>
      <c r="MXM1" s="1">
        <f>SUM(MWC1:MXL1)</f>
        <v>0</v>
      </c>
      <c r="MXN1" s="1">
        <f>SUM(MWD1:MXM1)</f>
        <v>0</v>
      </c>
      <c r="MXO1" s="1">
        <f>SUM(MWE1:MXN1)</f>
        <v>0</v>
      </c>
      <c r="MXP1" s="1">
        <f>SUM(MWF1:MXO1)</f>
        <v>0</v>
      </c>
      <c r="MXQ1" s="1">
        <f>SUM(MWG1:MXP1)</f>
        <v>0</v>
      </c>
      <c r="MXR1" s="1">
        <f>SUM(MWH1:MXQ1)</f>
        <v>0</v>
      </c>
      <c r="MXS1" s="1">
        <f>SUM(MWI1:MXR1)</f>
        <v>0</v>
      </c>
      <c r="MXT1" s="1">
        <f>SUM(MWJ1:MXS1)</f>
        <v>0</v>
      </c>
      <c r="MXU1" s="1">
        <f>SUM(MWK1:MXT1)</f>
        <v>0</v>
      </c>
      <c r="MXV1" s="1">
        <f>SUM(MWL1:MXU1)</f>
        <v>0</v>
      </c>
      <c r="MXW1" s="1">
        <f>SUM(MWM1:MXV1)</f>
        <v>0</v>
      </c>
      <c r="MXX1" s="1">
        <f>SUM(MWN1:MXW1)</f>
        <v>0</v>
      </c>
      <c r="MXY1" s="1">
        <f>SUM(MWO1:MXX1)</f>
        <v>0</v>
      </c>
      <c r="MXZ1" s="1">
        <f>SUM(MWP1:MXY1)</f>
        <v>0</v>
      </c>
      <c r="MYA1" s="1">
        <f>SUM(MWQ1:MXZ1)</f>
        <v>0</v>
      </c>
      <c r="MYB1" s="1">
        <f>SUM(MWR1:MYA1)</f>
        <v>0</v>
      </c>
      <c r="MYC1" s="1">
        <f>SUM(MWS1:MYB1)</f>
        <v>0</v>
      </c>
      <c r="MYD1" s="1">
        <f>SUM(MWT1:MYC1)</f>
        <v>0</v>
      </c>
      <c r="MYE1" s="1">
        <f>SUM(MWU1:MYD1)</f>
        <v>0</v>
      </c>
      <c r="MYF1" s="1">
        <f>SUM(MWV1:MYE1)</f>
        <v>0</v>
      </c>
      <c r="MYG1" s="1">
        <f>SUM(MWW1:MYF1)</f>
        <v>0</v>
      </c>
      <c r="MYH1" s="1">
        <f>SUM(MWX1:MYG1)</f>
        <v>0</v>
      </c>
      <c r="MYI1" s="1">
        <f>SUM(MWY1:MYH1)</f>
        <v>0</v>
      </c>
      <c r="MYJ1" s="1">
        <f>SUM(MWZ1:MYI1)</f>
        <v>0</v>
      </c>
      <c r="MYK1" s="1">
        <f>SUM(MXA1:MYJ1)</f>
        <v>0</v>
      </c>
      <c r="MYL1" s="1">
        <f>SUM(MXB1:MYK1)</f>
        <v>0</v>
      </c>
      <c r="MYM1" s="1">
        <f>SUM(MXC1:MYL1)</f>
        <v>0</v>
      </c>
      <c r="MYN1" s="1">
        <f>SUM(MXD1:MYM1)</f>
        <v>0</v>
      </c>
      <c r="MYO1" s="1">
        <f>SUM(MXE1:MYN1)</f>
        <v>0</v>
      </c>
      <c r="MYP1" s="1">
        <f>SUM(MXF1:MYO1)</f>
        <v>0</v>
      </c>
      <c r="MYQ1" s="1">
        <f>SUM(MXG1:MYP1)</f>
        <v>0</v>
      </c>
      <c r="MYR1" s="1">
        <f>SUM(MXH1:MYQ1)</f>
        <v>0</v>
      </c>
      <c r="MYS1" s="1">
        <f>SUM(MXI1:MYR1)</f>
        <v>0</v>
      </c>
      <c r="MYT1" s="1">
        <f>SUM(MXJ1:MYS1)</f>
        <v>0</v>
      </c>
      <c r="MYU1" s="1">
        <f>SUM(MXK1:MYT1)</f>
        <v>0</v>
      </c>
      <c r="MYV1" s="1">
        <f>SUM(MXL1:MYU1)</f>
        <v>0</v>
      </c>
      <c r="MYW1" s="1">
        <f>SUM(MXM1:MYV1)</f>
        <v>0</v>
      </c>
      <c r="MYX1" s="1">
        <f>SUM(MXN1:MYW1)</f>
        <v>0</v>
      </c>
      <c r="MYY1" s="1">
        <f>SUM(MXO1:MYX1)</f>
        <v>0</v>
      </c>
      <c r="MYZ1" s="1">
        <f>SUM(MXP1:MYY1)</f>
        <v>0</v>
      </c>
      <c r="MZA1" s="1">
        <f>SUM(MXQ1:MYZ1)</f>
        <v>0</v>
      </c>
      <c r="MZB1" s="1">
        <f>SUM(MXR1:MZA1)</f>
        <v>0</v>
      </c>
      <c r="MZC1" s="1">
        <f>SUM(MXS1:MZB1)</f>
        <v>0</v>
      </c>
      <c r="MZD1" s="1">
        <f>SUM(MXT1:MZC1)</f>
        <v>0</v>
      </c>
      <c r="MZE1" s="1">
        <f>SUM(MXU1:MZD1)</f>
        <v>0</v>
      </c>
      <c r="MZF1" s="1">
        <f>SUM(MXV1:MZE1)</f>
        <v>0</v>
      </c>
      <c r="MZG1" s="1">
        <f>SUM(MXW1:MZF1)</f>
        <v>0</v>
      </c>
      <c r="MZH1" s="1">
        <f>SUM(MXX1:MZG1)</f>
        <v>0</v>
      </c>
      <c r="MZI1" s="1">
        <f>SUM(MXY1:MZH1)</f>
        <v>0</v>
      </c>
      <c r="MZJ1" s="1">
        <f>SUM(MXZ1:MZI1)</f>
        <v>0</v>
      </c>
      <c r="MZK1" s="1">
        <f>SUM(MYA1:MZJ1)</f>
        <v>0</v>
      </c>
      <c r="MZL1" s="1">
        <f>SUM(MYB1:MZK1)</f>
        <v>0</v>
      </c>
      <c r="MZM1" s="1">
        <f>SUM(MYC1:MZL1)</f>
        <v>0</v>
      </c>
      <c r="MZN1" s="1">
        <f>SUM(MYD1:MZM1)</f>
        <v>0</v>
      </c>
      <c r="MZO1" s="1">
        <f>SUM(MYE1:MZN1)</f>
        <v>0</v>
      </c>
      <c r="MZP1" s="1">
        <f>SUM(MYF1:MZO1)</f>
        <v>0</v>
      </c>
      <c r="MZQ1" s="1">
        <f>SUM(MYG1:MZP1)</f>
        <v>0</v>
      </c>
      <c r="MZR1" s="1">
        <f>SUM(MYH1:MZQ1)</f>
        <v>0</v>
      </c>
      <c r="MZS1" s="1">
        <f>SUM(MYI1:MZR1)</f>
        <v>0</v>
      </c>
      <c r="MZT1" s="1">
        <f>SUM(MYJ1:MZS1)</f>
        <v>0</v>
      </c>
      <c r="MZU1" s="1">
        <f>SUM(MYK1:MZT1)</f>
        <v>0</v>
      </c>
      <c r="MZV1" s="1">
        <f>SUM(MYL1:MZU1)</f>
        <v>0</v>
      </c>
      <c r="MZW1" s="1">
        <f>SUM(MYM1:MZV1)</f>
        <v>0</v>
      </c>
      <c r="MZX1" s="1">
        <f>SUM(MYN1:MZW1)</f>
        <v>0</v>
      </c>
      <c r="MZY1" s="1">
        <f>SUM(MYO1:MZX1)</f>
        <v>0</v>
      </c>
      <c r="MZZ1" s="1">
        <f>SUM(MYP1:MZY1)</f>
        <v>0</v>
      </c>
      <c r="NAA1" s="1">
        <f>SUM(MYQ1:MZZ1)</f>
        <v>0</v>
      </c>
      <c r="NAB1" s="1">
        <f>SUM(MYR1:NAA1)</f>
        <v>0</v>
      </c>
      <c r="NAC1" s="1">
        <f>SUM(MYS1:NAB1)</f>
        <v>0</v>
      </c>
      <c r="NAD1" s="1">
        <f>SUM(MYT1:NAC1)</f>
        <v>0</v>
      </c>
      <c r="NAE1" s="1">
        <f>SUM(MYU1:NAD1)</f>
        <v>0</v>
      </c>
      <c r="NAF1" s="1">
        <f>SUM(MYV1:NAE1)</f>
        <v>0</v>
      </c>
      <c r="NAG1" s="1">
        <f>SUM(MYW1:NAF1)</f>
        <v>0</v>
      </c>
      <c r="NAH1" s="1">
        <f>SUM(MYX1:NAG1)</f>
        <v>0</v>
      </c>
      <c r="NAI1" s="1">
        <f>SUM(MYY1:NAH1)</f>
        <v>0</v>
      </c>
      <c r="NAJ1" s="1">
        <f>SUM(MYZ1:NAI1)</f>
        <v>0</v>
      </c>
      <c r="NAK1" s="1">
        <f>SUM(MZA1:NAJ1)</f>
        <v>0</v>
      </c>
      <c r="NAL1" s="1">
        <f>SUM(MZB1:NAK1)</f>
        <v>0</v>
      </c>
      <c r="NAM1" s="1">
        <f>SUM(MZC1:NAL1)</f>
        <v>0</v>
      </c>
      <c r="NAN1" s="1">
        <f>SUM(MZD1:NAM1)</f>
        <v>0</v>
      </c>
      <c r="NAO1" s="1">
        <f>SUM(MZE1:NAN1)</f>
        <v>0</v>
      </c>
      <c r="NAP1" s="1">
        <f>SUM(MZF1:NAO1)</f>
        <v>0</v>
      </c>
      <c r="NAQ1" s="1">
        <f>SUM(MZG1:NAP1)</f>
        <v>0</v>
      </c>
      <c r="NAR1" s="1">
        <f>SUM(MZH1:NAQ1)</f>
        <v>0</v>
      </c>
      <c r="NAS1" s="1">
        <f>SUM(MZI1:NAR1)</f>
        <v>0</v>
      </c>
      <c r="NAT1" s="1">
        <f>SUM(MZJ1:NAS1)</f>
        <v>0</v>
      </c>
      <c r="NAU1" s="1">
        <f>SUM(MZK1:NAT1)</f>
        <v>0</v>
      </c>
      <c r="NAV1" s="1">
        <f>SUM(MZL1:NAU1)</f>
        <v>0</v>
      </c>
      <c r="NAW1" s="1">
        <f>SUM(MZM1:NAV1)</f>
        <v>0</v>
      </c>
      <c r="NAX1" s="1">
        <f>SUM(MZN1:NAW1)</f>
        <v>0</v>
      </c>
      <c r="NAY1" s="1">
        <f>SUM(MZO1:NAX1)</f>
        <v>0</v>
      </c>
      <c r="NAZ1" s="1">
        <f>SUM(MZP1:NAY1)</f>
        <v>0</v>
      </c>
      <c r="NBA1" s="1">
        <f>SUM(MZQ1:NAZ1)</f>
        <v>0</v>
      </c>
      <c r="NBB1" s="1">
        <f>SUM(MZR1:NBA1)</f>
        <v>0</v>
      </c>
      <c r="NBC1" s="1">
        <f>SUM(MZS1:NBB1)</f>
        <v>0</v>
      </c>
      <c r="NBD1" s="1">
        <f>SUM(MZT1:NBC1)</f>
        <v>0</v>
      </c>
      <c r="NBE1" s="1">
        <f>SUM(MZU1:NBD1)</f>
        <v>0</v>
      </c>
      <c r="NBF1" s="1">
        <f>SUM(MZV1:NBE1)</f>
        <v>0</v>
      </c>
      <c r="NBG1" s="1">
        <f>SUM(MZW1:NBF1)</f>
        <v>0</v>
      </c>
      <c r="NBH1" s="1">
        <f>SUM(MZX1:NBG1)</f>
        <v>0</v>
      </c>
      <c r="NBI1" s="1">
        <f>SUM(MZY1:NBH1)</f>
        <v>0</v>
      </c>
      <c r="NBJ1" s="1">
        <f>SUM(MZZ1:NBI1)</f>
        <v>0</v>
      </c>
      <c r="NBK1" s="1">
        <f>SUM(NAA1:NBJ1)</f>
        <v>0</v>
      </c>
      <c r="NBL1" s="1">
        <f>SUM(NAB1:NBK1)</f>
        <v>0</v>
      </c>
      <c r="NBM1" s="1">
        <f>SUM(NAC1:NBL1)</f>
        <v>0</v>
      </c>
      <c r="NBN1" s="1">
        <f>SUM(NAD1:NBM1)</f>
        <v>0</v>
      </c>
      <c r="NBO1" s="1">
        <f>SUM(NAE1:NBN1)</f>
        <v>0</v>
      </c>
      <c r="NBP1" s="1">
        <f>SUM(NAF1:NBO1)</f>
        <v>0</v>
      </c>
      <c r="NBQ1" s="1">
        <f>SUM(NAG1:NBP1)</f>
        <v>0</v>
      </c>
      <c r="NBR1" s="1">
        <f>SUM(NAH1:NBQ1)</f>
        <v>0</v>
      </c>
      <c r="NBS1" s="1">
        <f>SUM(NAI1:NBR1)</f>
        <v>0</v>
      </c>
      <c r="NBT1" s="1">
        <f>SUM(NAJ1:NBS1)</f>
        <v>0</v>
      </c>
      <c r="NBU1" s="1">
        <f>SUM(NAK1:NBT1)</f>
        <v>0</v>
      </c>
      <c r="NBV1" s="1">
        <f>SUM(NAL1:NBU1)</f>
        <v>0</v>
      </c>
      <c r="NBW1" s="1">
        <f>SUM(NAM1:NBV1)</f>
        <v>0</v>
      </c>
      <c r="NBX1" s="1">
        <f>SUM(NAN1:NBW1)</f>
        <v>0</v>
      </c>
      <c r="NBY1" s="1">
        <f>SUM(NAO1:NBX1)</f>
        <v>0</v>
      </c>
      <c r="NBZ1" s="1">
        <f>SUM(NAP1:NBY1)</f>
        <v>0</v>
      </c>
      <c r="NCA1" s="1">
        <f>SUM(NAQ1:NBZ1)</f>
        <v>0</v>
      </c>
      <c r="NCB1" s="1">
        <f>SUM(NAR1:NCA1)</f>
        <v>0</v>
      </c>
      <c r="NCC1" s="1">
        <f>SUM(NAS1:NCB1)</f>
        <v>0</v>
      </c>
      <c r="NCD1" s="1">
        <f>SUM(NAT1:NCC1)</f>
        <v>0</v>
      </c>
      <c r="NCE1" s="1">
        <f>SUM(NAU1:NCD1)</f>
        <v>0</v>
      </c>
      <c r="NCF1" s="1">
        <f>SUM(NAV1:NCE1)</f>
        <v>0</v>
      </c>
      <c r="NCG1" s="1">
        <f>SUM(NAW1:NCF1)</f>
        <v>0</v>
      </c>
      <c r="NCH1" s="1">
        <f>SUM(NAX1:NCG1)</f>
        <v>0</v>
      </c>
      <c r="NCI1" s="1">
        <f>SUM(NAY1:NCH1)</f>
        <v>0</v>
      </c>
      <c r="NCJ1" s="1">
        <f>SUM(NAZ1:NCI1)</f>
        <v>0</v>
      </c>
      <c r="NCK1" s="1">
        <f>SUM(NBA1:NCJ1)</f>
        <v>0</v>
      </c>
      <c r="NCL1" s="1">
        <f>SUM(NBB1:NCK1)</f>
        <v>0</v>
      </c>
      <c r="NCM1" s="1">
        <f>SUM(NBC1:NCL1)</f>
        <v>0</v>
      </c>
      <c r="NCN1" s="1">
        <f>SUM(NBD1:NCM1)</f>
        <v>0</v>
      </c>
      <c r="NCO1" s="1">
        <f>SUM(NBE1:NCN1)</f>
        <v>0</v>
      </c>
      <c r="NCP1" s="1">
        <f>SUM(NBF1:NCO1)</f>
        <v>0</v>
      </c>
      <c r="NCQ1" s="1">
        <f>SUM(NBG1:NCP1)</f>
        <v>0</v>
      </c>
      <c r="NCR1" s="1">
        <f>SUM(NBH1:NCQ1)</f>
        <v>0</v>
      </c>
      <c r="NCS1" s="1">
        <f>SUM(NBI1:NCR1)</f>
        <v>0</v>
      </c>
      <c r="NCT1" s="1">
        <f>SUM(NBJ1:NCS1)</f>
        <v>0</v>
      </c>
      <c r="NCU1" s="1">
        <f>SUM(NBK1:NCT1)</f>
        <v>0</v>
      </c>
      <c r="NCV1" s="1">
        <f>SUM(NBL1:NCU1)</f>
        <v>0</v>
      </c>
      <c r="NCW1" s="1">
        <f>SUM(NBM1:NCV1)</f>
        <v>0</v>
      </c>
      <c r="NCX1" s="1">
        <f>SUM(NBN1:NCW1)</f>
        <v>0</v>
      </c>
      <c r="NCY1" s="1">
        <f>SUM(NBO1:NCX1)</f>
        <v>0</v>
      </c>
      <c r="NCZ1" s="1">
        <f>SUM(NBP1:NCY1)</f>
        <v>0</v>
      </c>
      <c r="NDA1" s="1">
        <f>SUM(NBQ1:NCZ1)</f>
        <v>0</v>
      </c>
      <c r="NDB1" s="1">
        <f>SUM(NBR1:NDA1)</f>
        <v>0</v>
      </c>
      <c r="NDC1" s="1">
        <f>SUM(NBS1:NDB1)</f>
        <v>0</v>
      </c>
      <c r="NDD1" s="1">
        <f>SUM(NBT1:NDC1)</f>
        <v>0</v>
      </c>
      <c r="NDE1" s="1">
        <f>SUM(NBU1:NDD1)</f>
        <v>0</v>
      </c>
      <c r="NDF1" s="1">
        <f>SUM(NBV1:NDE1)</f>
        <v>0</v>
      </c>
      <c r="NDG1" s="1">
        <f>SUM(NBW1:NDF1)</f>
        <v>0</v>
      </c>
      <c r="NDH1" s="1">
        <f>SUM(NBX1:NDG1)</f>
        <v>0</v>
      </c>
      <c r="NDI1" s="1">
        <f>SUM(NBY1:NDH1)</f>
        <v>0</v>
      </c>
      <c r="NDJ1" s="1">
        <f>SUM(NBZ1:NDI1)</f>
        <v>0</v>
      </c>
      <c r="NDK1" s="1">
        <f>SUM(NCA1:NDJ1)</f>
        <v>0</v>
      </c>
      <c r="NDL1" s="1">
        <f>SUM(NCB1:NDK1)</f>
        <v>0</v>
      </c>
      <c r="NDM1" s="1">
        <f>SUM(NCC1:NDL1)</f>
        <v>0</v>
      </c>
      <c r="NDN1" s="1">
        <f>SUM(NCD1:NDM1)</f>
        <v>0</v>
      </c>
      <c r="NDO1" s="1">
        <f>SUM(NCE1:NDN1)</f>
        <v>0</v>
      </c>
      <c r="NDP1" s="1">
        <f>SUM(NCF1:NDO1)</f>
        <v>0</v>
      </c>
      <c r="NDQ1" s="1">
        <f>SUM(NCG1:NDP1)</f>
        <v>0</v>
      </c>
      <c r="NDR1" s="1">
        <f>SUM(NCH1:NDQ1)</f>
        <v>0</v>
      </c>
      <c r="NDS1" s="1">
        <f>SUM(NCI1:NDR1)</f>
        <v>0</v>
      </c>
      <c r="NDT1" s="1">
        <f>SUM(NCJ1:NDS1)</f>
        <v>0</v>
      </c>
      <c r="NDU1" s="1">
        <f>SUM(NCK1:NDT1)</f>
        <v>0</v>
      </c>
      <c r="NDV1" s="1">
        <f>SUM(NCL1:NDU1)</f>
        <v>0</v>
      </c>
      <c r="NDW1" s="1">
        <f>SUM(NCM1:NDV1)</f>
        <v>0</v>
      </c>
      <c r="NDX1" s="1">
        <f>SUM(NCN1:NDW1)</f>
        <v>0</v>
      </c>
      <c r="NDY1" s="1">
        <f>SUM(NCO1:NDX1)</f>
        <v>0</v>
      </c>
      <c r="NDZ1" s="1">
        <f>SUM(NCP1:NDY1)</f>
        <v>0</v>
      </c>
      <c r="NEA1" s="1">
        <f>SUM(NCQ1:NDZ1)</f>
        <v>0</v>
      </c>
      <c r="NEB1" s="1">
        <f>SUM(NCR1:NEA1)</f>
        <v>0</v>
      </c>
      <c r="NEC1" s="1">
        <f>SUM(NCS1:NEB1)</f>
        <v>0</v>
      </c>
      <c r="NED1" s="1">
        <f>SUM(NCT1:NEC1)</f>
        <v>0</v>
      </c>
      <c r="NEE1" s="1">
        <f>SUM(NCU1:NED1)</f>
        <v>0</v>
      </c>
      <c r="NEF1" s="1">
        <f>SUM(NCV1:NEE1)</f>
        <v>0</v>
      </c>
      <c r="NEG1" s="1">
        <f>SUM(NCW1:NEF1)</f>
        <v>0</v>
      </c>
      <c r="NEH1" s="1">
        <f>SUM(NCX1:NEG1)</f>
        <v>0</v>
      </c>
      <c r="NEI1" s="1">
        <f>SUM(NCY1:NEH1)</f>
        <v>0</v>
      </c>
      <c r="NEJ1" s="1">
        <f>SUM(NCZ1:NEI1)</f>
        <v>0</v>
      </c>
      <c r="NEK1" s="1">
        <f>SUM(NDA1:NEJ1)</f>
        <v>0</v>
      </c>
      <c r="NEL1" s="1">
        <f>SUM(NDB1:NEK1)</f>
        <v>0</v>
      </c>
      <c r="NEM1" s="1">
        <f>SUM(NDC1:NEL1)</f>
        <v>0</v>
      </c>
      <c r="NEN1" s="1">
        <f>SUM(NDD1:NEM1)</f>
        <v>0</v>
      </c>
      <c r="NEO1" s="1">
        <f>SUM(NDE1:NEN1)</f>
        <v>0</v>
      </c>
      <c r="NEP1" s="1">
        <f>SUM(NDF1:NEO1)</f>
        <v>0</v>
      </c>
      <c r="NEQ1" s="1">
        <f>SUM(NDG1:NEP1)</f>
        <v>0</v>
      </c>
      <c r="NER1" s="1">
        <f>SUM(NDH1:NEQ1)</f>
        <v>0</v>
      </c>
      <c r="NES1" s="1">
        <f>SUM(NDI1:NER1)</f>
        <v>0</v>
      </c>
      <c r="NET1" s="1">
        <f>SUM(NDJ1:NES1)</f>
        <v>0</v>
      </c>
      <c r="NEU1" s="1">
        <f>SUM(NDK1:NET1)</f>
        <v>0</v>
      </c>
      <c r="NEV1" s="1">
        <f>SUM(NDL1:NEU1)</f>
        <v>0</v>
      </c>
      <c r="NEW1" s="1">
        <f>SUM(NDM1:NEV1)</f>
        <v>0</v>
      </c>
      <c r="NEX1" s="1">
        <f>SUM(NDN1:NEW1)</f>
        <v>0</v>
      </c>
      <c r="NEY1" s="1">
        <f>SUM(NDO1:NEX1)</f>
        <v>0</v>
      </c>
      <c r="NEZ1" s="1">
        <f>SUM(NDP1:NEY1)</f>
        <v>0</v>
      </c>
      <c r="NFA1" s="1">
        <f>SUM(NDQ1:NEZ1)</f>
        <v>0</v>
      </c>
      <c r="NFB1" s="1">
        <f>SUM(NDR1:NFA1)</f>
        <v>0</v>
      </c>
      <c r="NFC1" s="1">
        <f>SUM(NDS1:NFB1)</f>
        <v>0</v>
      </c>
      <c r="NFD1" s="1">
        <f>SUM(NDT1:NFC1)</f>
        <v>0</v>
      </c>
      <c r="NFE1" s="1">
        <f>SUM(NDU1:NFD1)</f>
        <v>0</v>
      </c>
      <c r="NFF1" s="1">
        <f>SUM(NDV1:NFE1)</f>
        <v>0</v>
      </c>
      <c r="NFG1" s="1">
        <f>SUM(NDW1:NFF1)</f>
        <v>0</v>
      </c>
      <c r="NFH1" s="1">
        <f>SUM(NDX1:NFG1)</f>
        <v>0</v>
      </c>
      <c r="NFI1" s="1">
        <f>SUM(NDY1:NFH1)</f>
        <v>0</v>
      </c>
      <c r="NFJ1" s="1">
        <f>SUM(NDZ1:NFI1)</f>
        <v>0</v>
      </c>
      <c r="NFK1" s="1">
        <f>SUM(NEA1:NFJ1)</f>
        <v>0</v>
      </c>
      <c r="NFL1" s="1">
        <f>SUM(NEB1:NFK1)</f>
        <v>0</v>
      </c>
      <c r="NFM1" s="1">
        <f>SUM(NEC1:NFL1)</f>
        <v>0</v>
      </c>
      <c r="NFN1" s="1">
        <f>SUM(NED1:NFM1)</f>
        <v>0</v>
      </c>
      <c r="NFO1" s="1">
        <f>SUM(NEE1:NFN1)</f>
        <v>0</v>
      </c>
      <c r="NFP1" s="1">
        <f>SUM(NEF1:NFO1)</f>
        <v>0</v>
      </c>
      <c r="NFQ1" s="1">
        <f>SUM(NEG1:NFP1)</f>
        <v>0</v>
      </c>
      <c r="NFR1" s="1">
        <f>SUM(NEH1:NFQ1)</f>
        <v>0</v>
      </c>
      <c r="NFS1" s="1">
        <f>SUM(NEI1:NFR1)</f>
        <v>0</v>
      </c>
      <c r="NFT1" s="1">
        <f>SUM(NEJ1:NFS1)</f>
        <v>0</v>
      </c>
      <c r="NFU1" s="1">
        <f>SUM(NEK1:NFT1)</f>
        <v>0</v>
      </c>
      <c r="NFV1" s="1">
        <f>SUM(NEL1:NFU1)</f>
        <v>0</v>
      </c>
      <c r="NFW1" s="1">
        <f>SUM(NEM1:NFV1)</f>
        <v>0</v>
      </c>
      <c r="NFX1" s="1">
        <f>SUM(NEN1:NFW1)</f>
        <v>0</v>
      </c>
      <c r="NFY1" s="1">
        <f>SUM(NEO1:NFX1)</f>
        <v>0</v>
      </c>
      <c r="NFZ1" s="1">
        <f>SUM(NEP1:NFY1)</f>
        <v>0</v>
      </c>
      <c r="NGA1" s="1">
        <f>SUM(NEQ1:NFZ1)</f>
        <v>0</v>
      </c>
      <c r="NGB1" s="1">
        <f>SUM(NER1:NGA1)</f>
        <v>0</v>
      </c>
      <c r="NGC1" s="1">
        <f>SUM(NES1:NGB1)</f>
        <v>0</v>
      </c>
      <c r="NGD1" s="1">
        <f>SUM(NET1:NGC1)</f>
        <v>0</v>
      </c>
      <c r="NGE1" s="1">
        <f>SUM(NEU1:NGD1)</f>
        <v>0</v>
      </c>
      <c r="NGF1" s="1">
        <f>SUM(NEV1:NGE1)</f>
        <v>0</v>
      </c>
      <c r="NGG1" s="1">
        <f>SUM(NEW1:NGF1)</f>
        <v>0</v>
      </c>
      <c r="NGH1" s="1">
        <f>SUM(NEX1:NGG1)</f>
        <v>0</v>
      </c>
      <c r="NGI1" s="1">
        <f>SUM(NEY1:NGH1)</f>
        <v>0</v>
      </c>
      <c r="NGJ1" s="1">
        <f>SUM(NEZ1:NGI1)</f>
        <v>0</v>
      </c>
      <c r="NGK1" s="1">
        <f>SUM(NFA1:NGJ1)</f>
        <v>0</v>
      </c>
      <c r="NGL1" s="1">
        <f>SUM(NFB1:NGK1)</f>
        <v>0</v>
      </c>
      <c r="NGM1" s="1">
        <f>SUM(NFC1:NGL1)</f>
        <v>0</v>
      </c>
      <c r="NGN1" s="1">
        <f>SUM(NFD1:NGM1)</f>
        <v>0</v>
      </c>
      <c r="NGO1" s="1">
        <f>SUM(NFE1:NGN1)</f>
        <v>0</v>
      </c>
      <c r="NGP1" s="1">
        <f>SUM(NFF1:NGO1)</f>
        <v>0</v>
      </c>
      <c r="NGQ1" s="1">
        <f>SUM(NFG1:NGP1)</f>
        <v>0</v>
      </c>
      <c r="NGR1" s="1">
        <f>SUM(NFH1:NGQ1)</f>
        <v>0</v>
      </c>
      <c r="NGS1" s="1">
        <f>SUM(NFI1:NGR1)</f>
        <v>0</v>
      </c>
      <c r="NGT1" s="1">
        <f>SUM(NFJ1:NGS1)</f>
        <v>0</v>
      </c>
      <c r="NGU1" s="1">
        <f>SUM(NFK1:NGT1)</f>
        <v>0</v>
      </c>
      <c r="NGV1" s="1">
        <f>SUM(NFL1:NGU1)</f>
        <v>0</v>
      </c>
      <c r="NGW1" s="1">
        <f>SUM(NFM1:NGV1)</f>
        <v>0</v>
      </c>
      <c r="NGX1" s="1">
        <f>SUM(NFN1:NGW1)</f>
        <v>0</v>
      </c>
      <c r="NGY1" s="1">
        <f>SUM(NFO1:NGX1)</f>
        <v>0</v>
      </c>
      <c r="NGZ1" s="1">
        <f>SUM(NFP1:NGY1)</f>
        <v>0</v>
      </c>
      <c r="NHA1" s="1">
        <f>SUM(NFQ1:NGZ1)</f>
        <v>0</v>
      </c>
      <c r="NHB1" s="1">
        <f>SUM(NFR1:NHA1)</f>
        <v>0</v>
      </c>
      <c r="NHC1" s="1">
        <f>SUM(NFS1:NHB1)</f>
        <v>0</v>
      </c>
      <c r="NHD1" s="1">
        <f>SUM(NFT1:NHC1)</f>
        <v>0</v>
      </c>
      <c r="NHE1" s="1">
        <f>SUM(NFU1:NHD1)</f>
        <v>0</v>
      </c>
      <c r="NHF1" s="1">
        <f>SUM(NFV1:NHE1)</f>
        <v>0</v>
      </c>
      <c r="NHG1" s="1">
        <f>SUM(NFW1:NHF1)</f>
        <v>0</v>
      </c>
      <c r="NHH1" s="1">
        <f>SUM(NFX1:NHG1)</f>
        <v>0</v>
      </c>
      <c r="NHI1" s="1">
        <f>SUM(NFY1:NHH1)</f>
        <v>0</v>
      </c>
      <c r="NHJ1" s="1">
        <f>SUM(NFZ1:NHI1)</f>
        <v>0</v>
      </c>
      <c r="NHK1" s="1">
        <f>SUM(NGA1:NHJ1)</f>
        <v>0</v>
      </c>
      <c r="NHL1" s="1">
        <f>SUM(NGB1:NHK1)</f>
        <v>0</v>
      </c>
      <c r="NHM1" s="1">
        <f>SUM(NGC1:NHL1)</f>
        <v>0</v>
      </c>
      <c r="NHN1" s="1">
        <f>SUM(NGD1:NHM1)</f>
        <v>0</v>
      </c>
      <c r="NHO1" s="1">
        <f>SUM(NGE1:NHN1)</f>
        <v>0</v>
      </c>
      <c r="NHP1" s="1">
        <f>SUM(NGF1:NHO1)</f>
        <v>0</v>
      </c>
      <c r="NHQ1" s="1">
        <f>SUM(NGG1:NHP1)</f>
        <v>0</v>
      </c>
      <c r="NHR1" s="1">
        <f>SUM(NGH1:NHQ1)</f>
        <v>0</v>
      </c>
      <c r="NHS1" s="1">
        <f>SUM(NGI1:NHR1)</f>
        <v>0</v>
      </c>
      <c r="NHT1" s="1">
        <f>SUM(NGJ1:NHS1)</f>
        <v>0</v>
      </c>
      <c r="NHU1" s="1">
        <f>SUM(NGK1:NHT1)</f>
        <v>0</v>
      </c>
      <c r="NHV1" s="1">
        <f>SUM(NGL1:NHU1)</f>
        <v>0</v>
      </c>
      <c r="NHW1" s="1">
        <f>SUM(NGM1:NHV1)</f>
        <v>0</v>
      </c>
      <c r="NHX1" s="1">
        <f>SUM(NGN1:NHW1)</f>
        <v>0</v>
      </c>
      <c r="NHY1" s="1">
        <f>SUM(NGO1:NHX1)</f>
        <v>0</v>
      </c>
      <c r="NHZ1" s="1">
        <f>SUM(NGP1:NHY1)</f>
        <v>0</v>
      </c>
      <c r="NIA1" s="1">
        <f>SUM(NGQ1:NHZ1)</f>
        <v>0</v>
      </c>
      <c r="NIB1" s="1">
        <f>SUM(NGR1:NIA1)</f>
        <v>0</v>
      </c>
      <c r="NIC1" s="1">
        <f>SUM(NGS1:NIB1)</f>
        <v>0</v>
      </c>
      <c r="NID1" s="1">
        <f>SUM(NGT1:NIC1)</f>
        <v>0</v>
      </c>
      <c r="NIE1" s="1">
        <f>SUM(NGU1:NID1)</f>
        <v>0</v>
      </c>
      <c r="NIF1" s="1">
        <f>SUM(NGV1:NIE1)</f>
        <v>0</v>
      </c>
      <c r="NIG1" s="1">
        <f>SUM(NGW1:NIF1)</f>
        <v>0</v>
      </c>
      <c r="NIH1" s="1">
        <f>SUM(NGX1:NIG1)</f>
        <v>0</v>
      </c>
      <c r="NII1" s="1">
        <f>SUM(NGY1:NIH1)</f>
        <v>0</v>
      </c>
      <c r="NIJ1" s="1">
        <f>SUM(NGZ1:NII1)</f>
        <v>0</v>
      </c>
      <c r="NIK1" s="1">
        <f>SUM(NHA1:NIJ1)</f>
        <v>0</v>
      </c>
      <c r="NIL1" s="1">
        <f>SUM(NHB1:NIK1)</f>
        <v>0</v>
      </c>
      <c r="NIM1" s="1">
        <f>SUM(NHC1:NIL1)</f>
        <v>0</v>
      </c>
      <c r="NIN1" s="1">
        <f>SUM(NHD1:NIM1)</f>
        <v>0</v>
      </c>
      <c r="NIO1" s="1">
        <f>SUM(NHE1:NIN1)</f>
        <v>0</v>
      </c>
      <c r="NIP1" s="1">
        <f>SUM(NHF1:NIO1)</f>
        <v>0</v>
      </c>
      <c r="NIQ1" s="1">
        <f>SUM(NHG1:NIP1)</f>
        <v>0</v>
      </c>
      <c r="NIR1" s="1">
        <f>SUM(NHH1:NIQ1)</f>
        <v>0</v>
      </c>
      <c r="NIS1" s="1">
        <f>SUM(NHI1:NIR1)</f>
        <v>0</v>
      </c>
      <c r="NIT1" s="1">
        <f>SUM(NHJ1:NIS1)</f>
        <v>0</v>
      </c>
      <c r="NIU1" s="1">
        <f>SUM(NHK1:NIT1)</f>
        <v>0</v>
      </c>
      <c r="NIV1" s="1">
        <f>SUM(NHL1:NIU1)</f>
        <v>0</v>
      </c>
      <c r="NIW1" s="1">
        <f>SUM(NHM1:NIV1)</f>
        <v>0</v>
      </c>
      <c r="NIX1" s="1">
        <f>SUM(NHN1:NIW1)</f>
        <v>0</v>
      </c>
      <c r="NIY1" s="1">
        <f>SUM(NHO1:NIX1)</f>
        <v>0</v>
      </c>
      <c r="NIZ1" s="1">
        <f>SUM(NHP1:NIY1)</f>
        <v>0</v>
      </c>
      <c r="NJA1" s="1">
        <f>SUM(NHQ1:NIZ1)</f>
        <v>0</v>
      </c>
      <c r="NJB1" s="1">
        <f>SUM(NHR1:NJA1)</f>
        <v>0</v>
      </c>
      <c r="NJC1" s="1">
        <f>SUM(NHS1:NJB1)</f>
        <v>0</v>
      </c>
      <c r="NJD1" s="1">
        <f>SUM(NHT1:NJC1)</f>
        <v>0</v>
      </c>
      <c r="NJE1" s="1">
        <f>SUM(NHU1:NJD1)</f>
        <v>0</v>
      </c>
      <c r="NJF1" s="1">
        <f>SUM(NHV1:NJE1)</f>
        <v>0</v>
      </c>
      <c r="NJG1" s="1">
        <f>SUM(NHW1:NJF1)</f>
        <v>0</v>
      </c>
      <c r="NJH1" s="1">
        <f>SUM(NHX1:NJG1)</f>
        <v>0</v>
      </c>
      <c r="NJI1" s="1">
        <f>SUM(NHY1:NJH1)</f>
        <v>0</v>
      </c>
      <c r="NJJ1" s="1">
        <f>SUM(NHZ1:NJI1)</f>
        <v>0</v>
      </c>
      <c r="NJK1" s="1">
        <f>SUM(NIA1:NJJ1)</f>
        <v>0</v>
      </c>
      <c r="NJL1" s="1">
        <f>SUM(NIB1:NJK1)</f>
        <v>0</v>
      </c>
      <c r="NJM1" s="1">
        <f>SUM(NIC1:NJL1)</f>
        <v>0</v>
      </c>
      <c r="NJN1" s="1">
        <f>SUM(NID1:NJM1)</f>
        <v>0</v>
      </c>
      <c r="NJO1" s="1">
        <f>SUM(NIE1:NJN1)</f>
        <v>0</v>
      </c>
      <c r="NJP1" s="1">
        <f>SUM(NIF1:NJO1)</f>
        <v>0</v>
      </c>
      <c r="NJQ1" s="1">
        <f>SUM(NIG1:NJP1)</f>
        <v>0</v>
      </c>
      <c r="NJR1" s="1">
        <f>SUM(NIH1:NJQ1)</f>
        <v>0</v>
      </c>
      <c r="NJS1" s="1">
        <f>SUM(NII1:NJR1)</f>
        <v>0</v>
      </c>
      <c r="NJT1" s="1">
        <f>SUM(NIJ1:NJS1)</f>
        <v>0</v>
      </c>
      <c r="NJU1" s="1">
        <f>SUM(NIK1:NJT1)</f>
        <v>0</v>
      </c>
      <c r="NJV1" s="1">
        <f>SUM(NIL1:NJU1)</f>
        <v>0</v>
      </c>
      <c r="NJW1" s="1">
        <f>SUM(NIM1:NJV1)</f>
        <v>0</v>
      </c>
      <c r="NJX1" s="1">
        <f>SUM(NIN1:NJW1)</f>
        <v>0</v>
      </c>
      <c r="NJY1" s="1">
        <f>SUM(NIO1:NJX1)</f>
        <v>0</v>
      </c>
      <c r="NJZ1" s="1">
        <f>SUM(NIP1:NJY1)</f>
        <v>0</v>
      </c>
      <c r="NKA1" s="1">
        <f>SUM(NIQ1:NJZ1)</f>
        <v>0</v>
      </c>
      <c r="NKB1" s="1">
        <f>SUM(NIR1:NKA1)</f>
        <v>0</v>
      </c>
      <c r="NKC1" s="1">
        <f>SUM(NIS1:NKB1)</f>
        <v>0</v>
      </c>
      <c r="NKD1" s="1">
        <f>SUM(NIT1:NKC1)</f>
        <v>0</v>
      </c>
      <c r="NKE1" s="1">
        <f>SUM(NIU1:NKD1)</f>
        <v>0</v>
      </c>
      <c r="NKF1" s="1">
        <f>SUM(NIV1:NKE1)</f>
        <v>0</v>
      </c>
      <c r="NKG1" s="1">
        <f>SUM(NIW1:NKF1)</f>
        <v>0</v>
      </c>
      <c r="NKH1" s="1">
        <f>SUM(NIX1:NKG1)</f>
        <v>0</v>
      </c>
      <c r="NKI1" s="1">
        <f>SUM(NIY1:NKH1)</f>
        <v>0</v>
      </c>
      <c r="NKJ1" s="1">
        <f>SUM(NIZ1:NKI1)</f>
        <v>0</v>
      </c>
      <c r="NKK1" s="1">
        <f>SUM(NJA1:NKJ1)</f>
        <v>0</v>
      </c>
      <c r="NKL1" s="1">
        <f>SUM(NJB1:NKK1)</f>
        <v>0</v>
      </c>
      <c r="NKM1" s="1">
        <f>SUM(NJC1:NKL1)</f>
        <v>0</v>
      </c>
      <c r="NKN1" s="1">
        <f>SUM(NJD1:NKM1)</f>
        <v>0</v>
      </c>
      <c r="NKO1" s="1">
        <f>SUM(NJE1:NKN1)</f>
        <v>0</v>
      </c>
      <c r="NKP1" s="1">
        <f>SUM(NJF1:NKO1)</f>
        <v>0</v>
      </c>
      <c r="NKQ1" s="1">
        <f>SUM(NJG1:NKP1)</f>
        <v>0</v>
      </c>
      <c r="NKR1" s="1">
        <f>SUM(NJH1:NKQ1)</f>
        <v>0</v>
      </c>
      <c r="NKS1" s="1">
        <f>SUM(NJI1:NKR1)</f>
        <v>0</v>
      </c>
      <c r="NKT1" s="1">
        <f>SUM(NJJ1:NKS1)</f>
        <v>0</v>
      </c>
      <c r="NKU1" s="1">
        <f>SUM(NJK1:NKT1)</f>
        <v>0</v>
      </c>
      <c r="NKV1" s="1">
        <f>SUM(NJL1:NKU1)</f>
        <v>0</v>
      </c>
      <c r="NKW1" s="1">
        <f>SUM(NJM1:NKV1)</f>
        <v>0</v>
      </c>
      <c r="NKX1" s="1">
        <f>SUM(NJN1:NKW1)</f>
        <v>0</v>
      </c>
      <c r="NKY1" s="1">
        <f>SUM(NJO1:NKX1)</f>
        <v>0</v>
      </c>
      <c r="NKZ1" s="1">
        <f>SUM(NJP1:NKY1)</f>
        <v>0</v>
      </c>
      <c r="NLA1" s="1">
        <f>SUM(NJQ1:NKZ1)</f>
        <v>0</v>
      </c>
      <c r="NLB1" s="1">
        <f>SUM(NJR1:NLA1)</f>
        <v>0</v>
      </c>
      <c r="NLC1" s="1">
        <f>SUM(NJS1:NLB1)</f>
        <v>0</v>
      </c>
      <c r="NLD1" s="1">
        <f>SUM(NJT1:NLC1)</f>
        <v>0</v>
      </c>
      <c r="NLE1" s="1">
        <f>SUM(NJU1:NLD1)</f>
        <v>0</v>
      </c>
      <c r="NLF1" s="1">
        <f>SUM(NJV1:NLE1)</f>
        <v>0</v>
      </c>
      <c r="NLG1" s="1">
        <f>SUM(NJW1:NLF1)</f>
        <v>0</v>
      </c>
      <c r="NLH1" s="1">
        <f>SUM(NJX1:NLG1)</f>
        <v>0</v>
      </c>
      <c r="NLI1" s="1">
        <f>SUM(NJY1:NLH1)</f>
        <v>0</v>
      </c>
      <c r="NLJ1" s="1">
        <f>SUM(NJZ1:NLI1)</f>
        <v>0</v>
      </c>
      <c r="NLK1" s="1">
        <f>SUM(NKA1:NLJ1)</f>
        <v>0</v>
      </c>
      <c r="NLL1" s="1">
        <f>SUM(NKB1:NLK1)</f>
        <v>0</v>
      </c>
      <c r="NLM1" s="1">
        <f>SUM(NKC1:NLL1)</f>
        <v>0</v>
      </c>
      <c r="NLN1" s="1">
        <f>SUM(NKD1:NLM1)</f>
        <v>0</v>
      </c>
      <c r="NLO1" s="1">
        <f>SUM(NKE1:NLN1)</f>
        <v>0</v>
      </c>
      <c r="NLP1" s="1">
        <f>SUM(NKF1:NLO1)</f>
        <v>0</v>
      </c>
      <c r="NLQ1" s="1">
        <f>SUM(NKG1:NLP1)</f>
        <v>0</v>
      </c>
      <c r="NLR1" s="1">
        <f>SUM(NKH1:NLQ1)</f>
        <v>0</v>
      </c>
      <c r="NLS1" s="1">
        <f>SUM(NKI1:NLR1)</f>
        <v>0</v>
      </c>
      <c r="NLT1" s="1">
        <f>SUM(NKJ1:NLS1)</f>
        <v>0</v>
      </c>
      <c r="NLU1" s="1">
        <f>SUM(NKK1:NLT1)</f>
        <v>0</v>
      </c>
      <c r="NLV1" s="1">
        <f>SUM(NKL1:NLU1)</f>
        <v>0</v>
      </c>
      <c r="NLW1" s="1">
        <f>SUM(NKM1:NLV1)</f>
        <v>0</v>
      </c>
      <c r="NLX1" s="1">
        <f>SUM(NKN1:NLW1)</f>
        <v>0</v>
      </c>
      <c r="NLY1" s="1">
        <f>SUM(NKO1:NLX1)</f>
        <v>0</v>
      </c>
      <c r="NLZ1" s="1">
        <f>SUM(NKP1:NLY1)</f>
        <v>0</v>
      </c>
      <c r="NMA1" s="1">
        <f>SUM(NKQ1:NLZ1)</f>
        <v>0</v>
      </c>
      <c r="NMB1" s="1">
        <f>SUM(NKR1:NMA1)</f>
        <v>0</v>
      </c>
      <c r="NMC1" s="1">
        <f>SUM(NKS1:NMB1)</f>
        <v>0</v>
      </c>
      <c r="NMD1" s="1">
        <f>SUM(NKT1:NMC1)</f>
        <v>0</v>
      </c>
      <c r="NME1" s="1">
        <f>SUM(NKU1:NMD1)</f>
        <v>0</v>
      </c>
      <c r="NMF1" s="1">
        <f>SUM(NKV1:NME1)</f>
        <v>0</v>
      </c>
      <c r="NMG1" s="1">
        <f>SUM(NKW1:NMF1)</f>
        <v>0</v>
      </c>
      <c r="NMH1" s="1">
        <f>SUM(NKX1:NMG1)</f>
        <v>0</v>
      </c>
      <c r="NMI1" s="1">
        <f>SUM(NKY1:NMH1)</f>
        <v>0</v>
      </c>
      <c r="NMJ1" s="1">
        <f>SUM(NKZ1:NMI1)</f>
        <v>0</v>
      </c>
      <c r="NMK1" s="1">
        <f>SUM(NLA1:NMJ1)</f>
        <v>0</v>
      </c>
      <c r="NML1" s="1">
        <f>SUM(NLB1:NMK1)</f>
        <v>0</v>
      </c>
      <c r="NMM1" s="1">
        <f>SUM(NLC1:NML1)</f>
        <v>0</v>
      </c>
      <c r="NMN1" s="1">
        <f>SUM(NLD1:NMM1)</f>
        <v>0</v>
      </c>
      <c r="NMO1" s="1">
        <f>SUM(NLE1:NMN1)</f>
        <v>0</v>
      </c>
      <c r="NMP1" s="1">
        <f>SUM(NLF1:NMO1)</f>
        <v>0</v>
      </c>
      <c r="NMQ1" s="1">
        <f>SUM(NLG1:NMP1)</f>
        <v>0</v>
      </c>
      <c r="NMR1" s="1">
        <f>SUM(NLH1:NMQ1)</f>
        <v>0</v>
      </c>
      <c r="NMS1" s="1">
        <f>SUM(NLI1:NMR1)</f>
        <v>0</v>
      </c>
      <c r="NMT1" s="1">
        <f>SUM(NLJ1:NMS1)</f>
        <v>0</v>
      </c>
      <c r="NMU1" s="1">
        <f>SUM(NLK1:NMT1)</f>
        <v>0</v>
      </c>
      <c r="NMV1" s="1">
        <f>SUM(NLL1:NMU1)</f>
        <v>0</v>
      </c>
      <c r="NMW1" s="1">
        <f>SUM(NLM1:NMV1)</f>
        <v>0</v>
      </c>
      <c r="NMX1" s="1">
        <f>SUM(NLN1:NMW1)</f>
        <v>0</v>
      </c>
      <c r="NMY1" s="1">
        <f>SUM(NLO1:NMX1)</f>
        <v>0</v>
      </c>
      <c r="NMZ1" s="1">
        <f>SUM(NLP1:NMY1)</f>
        <v>0</v>
      </c>
      <c r="NNA1" s="1">
        <f>SUM(NLQ1:NMZ1)</f>
        <v>0</v>
      </c>
      <c r="NNB1" s="1">
        <f>SUM(NLR1:NNA1)</f>
        <v>0</v>
      </c>
      <c r="NNC1" s="1">
        <f>SUM(NLS1:NNB1)</f>
        <v>0</v>
      </c>
      <c r="NND1" s="1">
        <f>SUM(NLT1:NNC1)</f>
        <v>0</v>
      </c>
      <c r="NNE1" s="1">
        <f>SUM(NLU1:NND1)</f>
        <v>0</v>
      </c>
      <c r="NNF1" s="1">
        <f>SUM(NLV1:NNE1)</f>
        <v>0</v>
      </c>
      <c r="NNG1" s="1">
        <f>SUM(NLW1:NNF1)</f>
        <v>0</v>
      </c>
      <c r="NNH1" s="1">
        <f>SUM(NLX1:NNG1)</f>
        <v>0</v>
      </c>
      <c r="NNI1" s="1">
        <f>SUM(NLY1:NNH1)</f>
        <v>0</v>
      </c>
      <c r="NNJ1" s="1">
        <f>SUM(NLZ1:NNI1)</f>
        <v>0</v>
      </c>
      <c r="NNK1" s="1">
        <f>SUM(NMA1:NNJ1)</f>
        <v>0</v>
      </c>
      <c r="NNL1" s="1">
        <f>SUM(NMB1:NNK1)</f>
        <v>0</v>
      </c>
      <c r="NNM1" s="1">
        <f>SUM(NMC1:NNL1)</f>
        <v>0</v>
      </c>
      <c r="NNN1" s="1">
        <f>SUM(NMD1:NNM1)</f>
        <v>0</v>
      </c>
      <c r="NNO1" s="1">
        <f>SUM(NME1:NNN1)</f>
        <v>0</v>
      </c>
      <c r="NNP1" s="1">
        <f>SUM(NMF1:NNO1)</f>
        <v>0</v>
      </c>
      <c r="NNQ1" s="1">
        <f>SUM(NMG1:NNP1)</f>
        <v>0</v>
      </c>
      <c r="NNR1" s="1">
        <f>SUM(NMH1:NNQ1)</f>
        <v>0</v>
      </c>
      <c r="NNS1" s="1">
        <f>SUM(NMI1:NNR1)</f>
        <v>0</v>
      </c>
      <c r="NNT1" s="1">
        <f>SUM(NMJ1:NNS1)</f>
        <v>0</v>
      </c>
      <c r="NNU1" s="1">
        <f>SUM(NMK1:NNT1)</f>
        <v>0</v>
      </c>
      <c r="NNV1" s="1">
        <f>SUM(NML1:NNU1)</f>
        <v>0</v>
      </c>
      <c r="NNW1" s="1">
        <f>SUM(NMM1:NNV1)</f>
        <v>0</v>
      </c>
      <c r="NNX1" s="1">
        <f>SUM(NMN1:NNW1)</f>
        <v>0</v>
      </c>
      <c r="NNY1" s="1">
        <f>SUM(NMO1:NNX1)</f>
        <v>0</v>
      </c>
      <c r="NNZ1" s="1">
        <f>SUM(NMP1:NNY1)</f>
        <v>0</v>
      </c>
      <c r="NOA1" s="1">
        <f>SUM(NMQ1:NNZ1)</f>
        <v>0</v>
      </c>
      <c r="NOB1" s="1">
        <f>SUM(NMR1:NOA1)</f>
        <v>0</v>
      </c>
      <c r="NOC1" s="1">
        <f>SUM(NMS1:NOB1)</f>
        <v>0</v>
      </c>
      <c r="NOD1" s="1">
        <f>SUM(NMT1:NOC1)</f>
        <v>0</v>
      </c>
      <c r="NOE1" s="1">
        <f>SUM(NMU1:NOD1)</f>
        <v>0</v>
      </c>
      <c r="NOF1" s="1">
        <f>SUM(NMV1:NOE1)</f>
        <v>0</v>
      </c>
      <c r="NOG1" s="1">
        <f>SUM(NMW1:NOF1)</f>
        <v>0</v>
      </c>
      <c r="NOH1" s="1">
        <f>SUM(NMX1:NOG1)</f>
        <v>0</v>
      </c>
      <c r="NOI1" s="1">
        <f>SUM(NMY1:NOH1)</f>
        <v>0</v>
      </c>
      <c r="NOJ1" s="1">
        <f>SUM(NMZ1:NOI1)</f>
        <v>0</v>
      </c>
      <c r="NOK1" s="1">
        <f>SUM(NNA1:NOJ1)</f>
        <v>0</v>
      </c>
      <c r="NOL1" s="1">
        <f>SUM(NNB1:NOK1)</f>
        <v>0</v>
      </c>
      <c r="NOM1" s="1">
        <f>SUM(NNC1:NOL1)</f>
        <v>0</v>
      </c>
      <c r="NON1" s="1">
        <f>SUM(NND1:NOM1)</f>
        <v>0</v>
      </c>
      <c r="NOO1" s="1">
        <f>SUM(NNE1:NON1)</f>
        <v>0</v>
      </c>
      <c r="NOP1" s="1">
        <f>SUM(NNF1:NOO1)</f>
        <v>0</v>
      </c>
      <c r="NOQ1" s="1">
        <f>SUM(NNG1:NOP1)</f>
        <v>0</v>
      </c>
      <c r="NOR1" s="1">
        <f>SUM(NNH1:NOQ1)</f>
        <v>0</v>
      </c>
      <c r="NOS1" s="1">
        <f>SUM(NNI1:NOR1)</f>
        <v>0</v>
      </c>
      <c r="NOT1" s="1">
        <f>SUM(NNJ1:NOS1)</f>
        <v>0</v>
      </c>
      <c r="NOU1" s="1">
        <f>SUM(NNK1:NOT1)</f>
        <v>0</v>
      </c>
      <c r="NOV1" s="1">
        <f>SUM(NNL1:NOU1)</f>
        <v>0</v>
      </c>
      <c r="NOW1" s="1">
        <f>SUM(NNM1:NOV1)</f>
        <v>0</v>
      </c>
      <c r="NOX1" s="1">
        <f>SUM(NNN1:NOW1)</f>
        <v>0</v>
      </c>
      <c r="NOY1" s="1">
        <f>SUM(NNO1:NOX1)</f>
        <v>0</v>
      </c>
      <c r="NOZ1" s="1">
        <f>SUM(NNP1:NOY1)</f>
        <v>0</v>
      </c>
      <c r="NPA1" s="1">
        <f>SUM(NNQ1:NOZ1)</f>
        <v>0</v>
      </c>
      <c r="NPB1" s="1">
        <f>SUM(NNR1:NPA1)</f>
        <v>0</v>
      </c>
      <c r="NPC1" s="1">
        <f>SUM(NNS1:NPB1)</f>
        <v>0</v>
      </c>
      <c r="NPD1" s="1">
        <f>SUM(NNT1:NPC1)</f>
        <v>0</v>
      </c>
      <c r="NPE1" s="1">
        <f>SUM(NNU1:NPD1)</f>
        <v>0</v>
      </c>
      <c r="NPF1" s="1">
        <f>SUM(NNV1:NPE1)</f>
        <v>0</v>
      </c>
      <c r="NPG1" s="1">
        <f>SUM(NNW1:NPF1)</f>
        <v>0</v>
      </c>
      <c r="NPH1" s="1">
        <f>SUM(NNX1:NPG1)</f>
        <v>0</v>
      </c>
      <c r="NPI1" s="1">
        <f>SUM(NNY1:NPH1)</f>
        <v>0</v>
      </c>
      <c r="NPJ1" s="1">
        <f>SUM(NNZ1:NPI1)</f>
        <v>0</v>
      </c>
      <c r="NPK1" s="1">
        <f>SUM(NOA1:NPJ1)</f>
        <v>0</v>
      </c>
      <c r="NPL1" s="1">
        <f>SUM(NOB1:NPK1)</f>
        <v>0</v>
      </c>
      <c r="NPM1" s="1">
        <f>SUM(NOC1:NPL1)</f>
        <v>0</v>
      </c>
      <c r="NPN1" s="1">
        <f>SUM(NOD1:NPM1)</f>
        <v>0</v>
      </c>
      <c r="NPO1" s="1">
        <f>SUM(NOE1:NPN1)</f>
        <v>0</v>
      </c>
      <c r="NPP1" s="1">
        <f>SUM(NOF1:NPO1)</f>
        <v>0</v>
      </c>
      <c r="NPQ1" s="1">
        <f>SUM(NOG1:NPP1)</f>
        <v>0</v>
      </c>
      <c r="NPR1" s="1">
        <f>SUM(NOH1:NPQ1)</f>
        <v>0</v>
      </c>
      <c r="NPS1" s="1">
        <f>SUM(NOI1:NPR1)</f>
        <v>0</v>
      </c>
      <c r="NPT1" s="1">
        <f>SUM(NOJ1:NPS1)</f>
        <v>0</v>
      </c>
      <c r="NPU1" s="1">
        <f>SUM(NOK1:NPT1)</f>
        <v>0</v>
      </c>
      <c r="NPV1" s="1">
        <f>SUM(NOL1:NPU1)</f>
        <v>0</v>
      </c>
      <c r="NPW1" s="1">
        <f>SUM(NOM1:NPV1)</f>
        <v>0</v>
      </c>
      <c r="NPX1" s="1">
        <f>SUM(NON1:NPW1)</f>
        <v>0</v>
      </c>
      <c r="NPY1" s="1">
        <f>SUM(NOO1:NPX1)</f>
        <v>0</v>
      </c>
      <c r="NPZ1" s="1">
        <f>SUM(NOP1:NPY1)</f>
        <v>0</v>
      </c>
      <c r="NQA1" s="1">
        <f>SUM(NOQ1:NPZ1)</f>
        <v>0</v>
      </c>
      <c r="NQB1" s="1">
        <f>SUM(NOR1:NQA1)</f>
        <v>0</v>
      </c>
      <c r="NQC1" s="1">
        <f>SUM(NOS1:NQB1)</f>
        <v>0</v>
      </c>
      <c r="NQD1" s="1">
        <f>SUM(NOT1:NQC1)</f>
        <v>0</v>
      </c>
      <c r="NQE1" s="1">
        <f>SUM(NOU1:NQD1)</f>
        <v>0</v>
      </c>
      <c r="NQF1" s="1">
        <f>SUM(NOV1:NQE1)</f>
        <v>0</v>
      </c>
      <c r="NQG1" s="1">
        <f>SUM(NOW1:NQF1)</f>
        <v>0</v>
      </c>
      <c r="NQH1" s="1">
        <f>SUM(NOX1:NQG1)</f>
        <v>0</v>
      </c>
      <c r="NQI1" s="1">
        <f>SUM(NOY1:NQH1)</f>
        <v>0</v>
      </c>
      <c r="NQJ1" s="1">
        <f>SUM(NOZ1:NQI1)</f>
        <v>0</v>
      </c>
      <c r="NQK1" s="1">
        <f>SUM(NPA1:NQJ1)</f>
        <v>0</v>
      </c>
      <c r="NQL1" s="1">
        <f>SUM(NPB1:NQK1)</f>
        <v>0</v>
      </c>
      <c r="NQM1" s="1">
        <f>SUM(NPC1:NQL1)</f>
        <v>0</v>
      </c>
      <c r="NQN1" s="1">
        <f>SUM(NPD1:NQM1)</f>
        <v>0</v>
      </c>
      <c r="NQO1" s="1">
        <f>SUM(NPE1:NQN1)</f>
        <v>0</v>
      </c>
      <c r="NQP1" s="1">
        <f>SUM(NPF1:NQO1)</f>
        <v>0</v>
      </c>
      <c r="NQQ1" s="1">
        <f>SUM(NPG1:NQP1)</f>
        <v>0</v>
      </c>
      <c r="NQR1" s="1">
        <f>SUM(NPH1:NQQ1)</f>
        <v>0</v>
      </c>
      <c r="NQS1" s="1">
        <f>SUM(NPI1:NQR1)</f>
        <v>0</v>
      </c>
      <c r="NQT1" s="1">
        <f>SUM(NPJ1:NQS1)</f>
        <v>0</v>
      </c>
      <c r="NQU1" s="1">
        <f>SUM(NPK1:NQT1)</f>
        <v>0</v>
      </c>
      <c r="NQV1" s="1">
        <f>SUM(NPL1:NQU1)</f>
        <v>0</v>
      </c>
      <c r="NQW1" s="1">
        <f>SUM(NPM1:NQV1)</f>
        <v>0</v>
      </c>
      <c r="NQX1" s="1">
        <f>SUM(NPN1:NQW1)</f>
        <v>0</v>
      </c>
      <c r="NQY1" s="1">
        <f>SUM(NPO1:NQX1)</f>
        <v>0</v>
      </c>
      <c r="NQZ1" s="1">
        <f>SUM(NPP1:NQY1)</f>
        <v>0</v>
      </c>
      <c r="NRA1" s="1">
        <f>SUM(NPQ1:NQZ1)</f>
        <v>0</v>
      </c>
      <c r="NRB1" s="1">
        <f>SUM(NPR1:NRA1)</f>
        <v>0</v>
      </c>
      <c r="NRC1" s="1">
        <f>SUM(NPS1:NRB1)</f>
        <v>0</v>
      </c>
      <c r="NRD1" s="1">
        <f>SUM(NPT1:NRC1)</f>
        <v>0</v>
      </c>
      <c r="NRE1" s="1">
        <f>SUM(NPU1:NRD1)</f>
        <v>0</v>
      </c>
      <c r="NRF1" s="1">
        <f>SUM(NPV1:NRE1)</f>
        <v>0</v>
      </c>
      <c r="NRG1" s="1">
        <f>SUM(NPW1:NRF1)</f>
        <v>0</v>
      </c>
      <c r="NRH1" s="1">
        <f>SUM(NPX1:NRG1)</f>
        <v>0</v>
      </c>
      <c r="NRI1" s="1">
        <f>SUM(NPY1:NRH1)</f>
        <v>0</v>
      </c>
      <c r="NRJ1" s="1">
        <f>SUM(NPZ1:NRI1)</f>
        <v>0</v>
      </c>
      <c r="NRK1" s="1">
        <f>SUM(NQA1:NRJ1)</f>
        <v>0</v>
      </c>
      <c r="NRL1" s="1">
        <f>SUM(NQB1:NRK1)</f>
        <v>0</v>
      </c>
      <c r="NRM1" s="1">
        <f>SUM(NQC1:NRL1)</f>
        <v>0</v>
      </c>
      <c r="NRN1" s="1">
        <f>SUM(NQD1:NRM1)</f>
        <v>0</v>
      </c>
      <c r="NRO1" s="1">
        <f>SUM(NQE1:NRN1)</f>
        <v>0</v>
      </c>
      <c r="NRP1" s="1">
        <f>SUM(NQF1:NRO1)</f>
        <v>0</v>
      </c>
      <c r="NRQ1" s="1">
        <f>SUM(NQG1:NRP1)</f>
        <v>0</v>
      </c>
      <c r="NRR1" s="1">
        <f>SUM(NQH1:NRQ1)</f>
        <v>0</v>
      </c>
      <c r="NRS1" s="1">
        <f>SUM(NQI1:NRR1)</f>
        <v>0</v>
      </c>
      <c r="NRT1" s="1">
        <f>SUM(NQJ1:NRS1)</f>
        <v>0</v>
      </c>
      <c r="NRU1" s="1">
        <f>SUM(NQK1:NRT1)</f>
        <v>0</v>
      </c>
      <c r="NRV1" s="1">
        <f>SUM(NQL1:NRU1)</f>
        <v>0</v>
      </c>
      <c r="NRW1" s="1">
        <f>SUM(NQM1:NRV1)</f>
        <v>0</v>
      </c>
      <c r="NRX1" s="1">
        <f>SUM(NQN1:NRW1)</f>
        <v>0</v>
      </c>
      <c r="NRY1" s="1">
        <f>SUM(NQO1:NRX1)</f>
        <v>0</v>
      </c>
      <c r="NRZ1" s="1">
        <f>SUM(NQP1:NRY1)</f>
        <v>0</v>
      </c>
      <c r="NSA1" s="1">
        <f>SUM(NQQ1:NRZ1)</f>
        <v>0</v>
      </c>
      <c r="NSB1" s="1">
        <f>SUM(NQR1:NSA1)</f>
        <v>0</v>
      </c>
      <c r="NSC1" s="1">
        <f>SUM(NQS1:NSB1)</f>
        <v>0</v>
      </c>
      <c r="NSD1" s="1">
        <f>SUM(NQT1:NSC1)</f>
        <v>0</v>
      </c>
      <c r="NSE1" s="1">
        <f>SUM(NQU1:NSD1)</f>
        <v>0</v>
      </c>
      <c r="NSF1" s="1">
        <f>SUM(NQV1:NSE1)</f>
        <v>0</v>
      </c>
      <c r="NSG1" s="1">
        <f>SUM(NQW1:NSF1)</f>
        <v>0</v>
      </c>
      <c r="NSH1" s="1">
        <f>SUM(NQX1:NSG1)</f>
        <v>0</v>
      </c>
      <c r="NSI1" s="1">
        <f>SUM(NQY1:NSH1)</f>
        <v>0</v>
      </c>
      <c r="NSJ1" s="1">
        <f>SUM(NQZ1:NSI1)</f>
        <v>0</v>
      </c>
      <c r="NSK1" s="1">
        <f>SUM(NRA1:NSJ1)</f>
        <v>0</v>
      </c>
      <c r="NSL1" s="1">
        <f>SUM(NRB1:NSK1)</f>
        <v>0</v>
      </c>
      <c r="NSM1" s="1">
        <f>SUM(NRC1:NSL1)</f>
        <v>0</v>
      </c>
      <c r="NSN1" s="1">
        <f>SUM(NRD1:NSM1)</f>
        <v>0</v>
      </c>
      <c r="NSO1" s="1">
        <f>SUM(NRE1:NSN1)</f>
        <v>0</v>
      </c>
      <c r="NSP1" s="1">
        <f>SUM(NRF1:NSO1)</f>
        <v>0</v>
      </c>
      <c r="NSQ1" s="1">
        <f>SUM(NRG1:NSP1)</f>
        <v>0</v>
      </c>
      <c r="NSR1" s="1">
        <f>SUM(NRH1:NSQ1)</f>
        <v>0</v>
      </c>
      <c r="NSS1" s="1">
        <f>SUM(NRI1:NSR1)</f>
        <v>0</v>
      </c>
      <c r="NST1" s="1">
        <f>SUM(NRJ1:NSS1)</f>
        <v>0</v>
      </c>
      <c r="NSU1" s="1">
        <f>SUM(NRK1:NST1)</f>
        <v>0</v>
      </c>
      <c r="NSV1" s="1">
        <f>SUM(NRL1:NSU1)</f>
        <v>0</v>
      </c>
      <c r="NSW1" s="1">
        <f>SUM(NRM1:NSV1)</f>
        <v>0</v>
      </c>
      <c r="NSX1" s="1">
        <f>SUM(NRN1:NSW1)</f>
        <v>0</v>
      </c>
      <c r="NSY1" s="1">
        <f>SUM(NRO1:NSX1)</f>
        <v>0</v>
      </c>
      <c r="NSZ1" s="1">
        <f>SUM(NRP1:NSY1)</f>
        <v>0</v>
      </c>
      <c r="NTA1" s="1">
        <f>SUM(NRQ1:NSZ1)</f>
        <v>0</v>
      </c>
      <c r="NTB1" s="1">
        <f>SUM(NRR1:NTA1)</f>
        <v>0</v>
      </c>
      <c r="NTC1" s="1">
        <f>SUM(NRS1:NTB1)</f>
        <v>0</v>
      </c>
      <c r="NTD1" s="1">
        <f>SUM(NRT1:NTC1)</f>
        <v>0</v>
      </c>
      <c r="NTE1" s="1">
        <f>SUM(NRU1:NTD1)</f>
        <v>0</v>
      </c>
      <c r="NTF1" s="1">
        <f>SUM(NRV1:NTE1)</f>
        <v>0</v>
      </c>
      <c r="NTG1" s="1">
        <f>SUM(NRW1:NTF1)</f>
        <v>0</v>
      </c>
      <c r="NTH1" s="1">
        <f>SUM(NRX1:NTG1)</f>
        <v>0</v>
      </c>
      <c r="NTI1" s="1">
        <f>SUM(NRY1:NTH1)</f>
        <v>0</v>
      </c>
      <c r="NTJ1" s="1">
        <f>SUM(NRZ1:NTI1)</f>
        <v>0</v>
      </c>
      <c r="NTK1" s="1">
        <f>SUM(NSA1:NTJ1)</f>
        <v>0</v>
      </c>
      <c r="NTL1" s="1">
        <f>SUM(NSB1:NTK1)</f>
        <v>0</v>
      </c>
      <c r="NTM1" s="1">
        <f>SUM(NSC1:NTL1)</f>
        <v>0</v>
      </c>
      <c r="NTN1" s="1">
        <f>SUM(NSD1:NTM1)</f>
        <v>0</v>
      </c>
      <c r="NTO1" s="1">
        <f>SUM(NSE1:NTN1)</f>
        <v>0</v>
      </c>
      <c r="NTP1" s="1">
        <f>SUM(NSF1:NTO1)</f>
        <v>0</v>
      </c>
      <c r="NTQ1" s="1">
        <f>SUM(NSG1:NTP1)</f>
        <v>0</v>
      </c>
      <c r="NTR1" s="1">
        <f>SUM(NSH1:NTQ1)</f>
        <v>0</v>
      </c>
      <c r="NTS1" s="1">
        <f>SUM(NSI1:NTR1)</f>
        <v>0</v>
      </c>
      <c r="NTT1" s="1">
        <f>SUM(NSJ1:NTS1)</f>
        <v>0</v>
      </c>
      <c r="NTU1" s="1">
        <f>SUM(NSK1:NTT1)</f>
        <v>0</v>
      </c>
      <c r="NTV1" s="1">
        <f>SUM(NSL1:NTU1)</f>
        <v>0</v>
      </c>
      <c r="NTW1" s="1">
        <f>SUM(NSM1:NTV1)</f>
        <v>0</v>
      </c>
      <c r="NTX1" s="1">
        <f>SUM(NSN1:NTW1)</f>
        <v>0</v>
      </c>
      <c r="NTY1" s="1">
        <f>SUM(NSO1:NTX1)</f>
        <v>0</v>
      </c>
      <c r="NTZ1" s="1">
        <f>SUM(NSP1:NTY1)</f>
        <v>0</v>
      </c>
      <c r="NUA1" s="1">
        <f>SUM(NSQ1:NTZ1)</f>
        <v>0</v>
      </c>
      <c r="NUB1" s="1">
        <f>SUM(NSR1:NUA1)</f>
        <v>0</v>
      </c>
      <c r="NUC1" s="1">
        <f>SUM(NSS1:NUB1)</f>
        <v>0</v>
      </c>
      <c r="NUD1" s="1">
        <f>SUM(NST1:NUC1)</f>
        <v>0</v>
      </c>
      <c r="NUE1" s="1">
        <f>SUM(NSU1:NUD1)</f>
        <v>0</v>
      </c>
      <c r="NUF1" s="1">
        <f>SUM(NSV1:NUE1)</f>
        <v>0</v>
      </c>
      <c r="NUG1" s="1">
        <f>SUM(NSW1:NUF1)</f>
        <v>0</v>
      </c>
      <c r="NUH1" s="1">
        <f>SUM(NSX1:NUG1)</f>
        <v>0</v>
      </c>
      <c r="NUI1" s="1">
        <f>SUM(NSY1:NUH1)</f>
        <v>0</v>
      </c>
      <c r="NUJ1" s="1">
        <f>SUM(NSZ1:NUI1)</f>
        <v>0</v>
      </c>
      <c r="NUK1" s="1">
        <f>SUM(NTA1:NUJ1)</f>
        <v>0</v>
      </c>
      <c r="NUL1" s="1">
        <f>SUM(NTB1:NUK1)</f>
        <v>0</v>
      </c>
      <c r="NUM1" s="1">
        <f>SUM(NTC1:NUL1)</f>
        <v>0</v>
      </c>
      <c r="NUN1" s="1">
        <f>SUM(NTD1:NUM1)</f>
        <v>0</v>
      </c>
      <c r="NUO1" s="1">
        <f>SUM(NTE1:NUN1)</f>
        <v>0</v>
      </c>
      <c r="NUP1" s="1">
        <f>SUM(NTF1:NUO1)</f>
        <v>0</v>
      </c>
      <c r="NUQ1" s="1">
        <f>SUM(NTG1:NUP1)</f>
        <v>0</v>
      </c>
      <c r="NUR1" s="1">
        <f>SUM(NTH1:NUQ1)</f>
        <v>0</v>
      </c>
      <c r="NUS1" s="1">
        <f>SUM(NTI1:NUR1)</f>
        <v>0</v>
      </c>
      <c r="NUT1" s="1">
        <f>SUM(NTJ1:NUS1)</f>
        <v>0</v>
      </c>
      <c r="NUU1" s="1">
        <f>SUM(NTK1:NUT1)</f>
        <v>0</v>
      </c>
      <c r="NUV1" s="1">
        <f>SUM(NTL1:NUU1)</f>
        <v>0</v>
      </c>
      <c r="NUW1" s="1">
        <f>SUM(NTM1:NUV1)</f>
        <v>0</v>
      </c>
      <c r="NUX1" s="1">
        <f>SUM(NTN1:NUW1)</f>
        <v>0</v>
      </c>
      <c r="NUY1" s="1">
        <f>SUM(NTO1:NUX1)</f>
        <v>0</v>
      </c>
      <c r="NUZ1" s="1">
        <f>SUM(NTP1:NUY1)</f>
        <v>0</v>
      </c>
      <c r="NVA1" s="1">
        <f>SUM(NTQ1:NUZ1)</f>
        <v>0</v>
      </c>
      <c r="NVB1" s="1">
        <f>SUM(NTR1:NVA1)</f>
        <v>0</v>
      </c>
      <c r="NVC1" s="1">
        <f>SUM(NTS1:NVB1)</f>
        <v>0</v>
      </c>
      <c r="NVD1" s="1">
        <f>SUM(NTT1:NVC1)</f>
        <v>0</v>
      </c>
      <c r="NVE1" s="1">
        <f>SUM(NTU1:NVD1)</f>
        <v>0</v>
      </c>
      <c r="NVF1" s="1">
        <f>SUM(NTV1:NVE1)</f>
        <v>0</v>
      </c>
      <c r="NVG1" s="1">
        <f>SUM(NTW1:NVF1)</f>
        <v>0</v>
      </c>
      <c r="NVH1" s="1">
        <f>SUM(NTX1:NVG1)</f>
        <v>0</v>
      </c>
      <c r="NVI1" s="1">
        <f>SUM(NTY1:NVH1)</f>
        <v>0</v>
      </c>
      <c r="NVJ1" s="1">
        <f>SUM(NTZ1:NVI1)</f>
        <v>0</v>
      </c>
      <c r="NVK1" s="1">
        <f>SUM(NUA1:NVJ1)</f>
        <v>0</v>
      </c>
      <c r="NVL1" s="1">
        <f>SUM(NUB1:NVK1)</f>
        <v>0</v>
      </c>
      <c r="NVM1" s="1">
        <f>SUM(NUC1:NVL1)</f>
        <v>0</v>
      </c>
      <c r="NVN1" s="1">
        <f>SUM(NUD1:NVM1)</f>
        <v>0</v>
      </c>
      <c r="NVO1" s="1">
        <f>SUM(NUE1:NVN1)</f>
        <v>0</v>
      </c>
      <c r="NVP1" s="1">
        <f>SUM(NUF1:NVO1)</f>
        <v>0</v>
      </c>
      <c r="NVQ1" s="1">
        <f>SUM(NUG1:NVP1)</f>
        <v>0</v>
      </c>
      <c r="NVR1" s="1">
        <f>SUM(NUH1:NVQ1)</f>
        <v>0</v>
      </c>
      <c r="NVS1" s="1">
        <f>SUM(NUI1:NVR1)</f>
        <v>0</v>
      </c>
      <c r="NVT1" s="1">
        <f>SUM(NUJ1:NVS1)</f>
        <v>0</v>
      </c>
      <c r="NVU1" s="1">
        <f>SUM(NUK1:NVT1)</f>
        <v>0</v>
      </c>
      <c r="NVV1" s="1">
        <f>SUM(NUL1:NVU1)</f>
        <v>0</v>
      </c>
      <c r="NVW1" s="1">
        <f>SUM(NUM1:NVV1)</f>
        <v>0</v>
      </c>
      <c r="NVX1" s="1">
        <f>SUM(NUN1:NVW1)</f>
        <v>0</v>
      </c>
      <c r="NVY1" s="1">
        <f>SUM(NUO1:NVX1)</f>
        <v>0</v>
      </c>
      <c r="NVZ1" s="1">
        <f>SUM(NUP1:NVY1)</f>
        <v>0</v>
      </c>
      <c r="NWA1" s="1">
        <f>SUM(NUQ1:NVZ1)</f>
        <v>0</v>
      </c>
      <c r="NWB1" s="1">
        <f>SUM(NUR1:NWA1)</f>
        <v>0</v>
      </c>
      <c r="NWC1" s="1">
        <f>SUM(NUS1:NWB1)</f>
        <v>0</v>
      </c>
      <c r="NWD1" s="1">
        <f>SUM(NUT1:NWC1)</f>
        <v>0</v>
      </c>
      <c r="NWE1" s="1">
        <f>SUM(NUU1:NWD1)</f>
        <v>0</v>
      </c>
      <c r="NWF1" s="1">
        <f>SUM(NUV1:NWE1)</f>
        <v>0</v>
      </c>
      <c r="NWG1" s="1">
        <f>SUM(NUW1:NWF1)</f>
        <v>0</v>
      </c>
      <c r="NWH1" s="1">
        <f>SUM(NUX1:NWG1)</f>
        <v>0</v>
      </c>
      <c r="NWI1" s="1">
        <f>SUM(NUY1:NWH1)</f>
        <v>0</v>
      </c>
      <c r="NWJ1" s="1">
        <f>SUM(NUZ1:NWI1)</f>
        <v>0</v>
      </c>
      <c r="NWK1" s="1">
        <f>SUM(NVA1:NWJ1)</f>
        <v>0</v>
      </c>
      <c r="NWL1" s="1">
        <f>SUM(NVB1:NWK1)</f>
        <v>0</v>
      </c>
      <c r="NWM1" s="1">
        <f>SUM(NVC1:NWL1)</f>
        <v>0</v>
      </c>
      <c r="NWN1" s="1">
        <f>SUM(NVD1:NWM1)</f>
        <v>0</v>
      </c>
      <c r="NWO1" s="1">
        <f>SUM(NVE1:NWN1)</f>
        <v>0</v>
      </c>
      <c r="NWP1" s="1">
        <f>SUM(NVF1:NWO1)</f>
        <v>0</v>
      </c>
      <c r="NWQ1" s="1">
        <f>SUM(NVG1:NWP1)</f>
        <v>0</v>
      </c>
      <c r="NWR1" s="1">
        <f>SUM(NVH1:NWQ1)</f>
        <v>0</v>
      </c>
      <c r="NWS1" s="1">
        <f>SUM(NVI1:NWR1)</f>
        <v>0</v>
      </c>
      <c r="NWT1" s="1">
        <f>SUM(NVJ1:NWS1)</f>
        <v>0</v>
      </c>
      <c r="NWU1" s="1">
        <f>SUM(NVK1:NWT1)</f>
        <v>0</v>
      </c>
      <c r="NWV1" s="1">
        <f>SUM(NVL1:NWU1)</f>
        <v>0</v>
      </c>
      <c r="NWW1" s="1">
        <f>SUM(NVM1:NWV1)</f>
        <v>0</v>
      </c>
      <c r="NWX1" s="1">
        <f>SUM(NVN1:NWW1)</f>
        <v>0</v>
      </c>
      <c r="NWY1" s="1">
        <f>SUM(NVO1:NWX1)</f>
        <v>0</v>
      </c>
      <c r="NWZ1" s="1">
        <f>SUM(NVP1:NWY1)</f>
        <v>0</v>
      </c>
      <c r="NXA1" s="1">
        <f>SUM(NVQ1:NWZ1)</f>
        <v>0</v>
      </c>
      <c r="NXB1" s="1">
        <f>SUM(NVR1:NXA1)</f>
        <v>0</v>
      </c>
      <c r="NXC1" s="1">
        <f>SUM(NVS1:NXB1)</f>
        <v>0</v>
      </c>
      <c r="NXD1" s="1">
        <f>SUM(NVT1:NXC1)</f>
        <v>0</v>
      </c>
      <c r="NXE1" s="1">
        <f>SUM(NVU1:NXD1)</f>
        <v>0</v>
      </c>
      <c r="NXF1" s="1">
        <f>SUM(NVV1:NXE1)</f>
        <v>0</v>
      </c>
      <c r="NXG1" s="1">
        <f>SUM(NVW1:NXF1)</f>
        <v>0</v>
      </c>
      <c r="NXH1" s="1">
        <f>SUM(NVX1:NXG1)</f>
        <v>0</v>
      </c>
      <c r="NXI1" s="1">
        <f>SUM(NVY1:NXH1)</f>
        <v>0</v>
      </c>
      <c r="NXJ1" s="1">
        <f>SUM(NVZ1:NXI1)</f>
        <v>0</v>
      </c>
      <c r="NXK1" s="1">
        <f>SUM(NWA1:NXJ1)</f>
        <v>0</v>
      </c>
      <c r="NXL1" s="1">
        <f>SUM(NWB1:NXK1)</f>
        <v>0</v>
      </c>
      <c r="NXM1" s="1">
        <f>SUM(NWC1:NXL1)</f>
        <v>0</v>
      </c>
      <c r="NXN1" s="1">
        <f>SUM(NWD1:NXM1)</f>
        <v>0</v>
      </c>
      <c r="NXO1" s="1">
        <f>SUM(NWE1:NXN1)</f>
        <v>0</v>
      </c>
      <c r="NXP1" s="1">
        <f>SUM(NWF1:NXO1)</f>
        <v>0</v>
      </c>
      <c r="NXQ1" s="1">
        <f>SUM(NWG1:NXP1)</f>
        <v>0</v>
      </c>
      <c r="NXR1" s="1">
        <f>SUM(NWH1:NXQ1)</f>
        <v>0</v>
      </c>
      <c r="NXS1" s="1">
        <f>SUM(NWI1:NXR1)</f>
        <v>0</v>
      </c>
      <c r="NXT1" s="1">
        <f>SUM(NWJ1:NXS1)</f>
        <v>0</v>
      </c>
      <c r="NXU1" s="1">
        <f>SUM(NWK1:NXT1)</f>
        <v>0</v>
      </c>
      <c r="NXV1" s="1">
        <f>SUM(NWL1:NXU1)</f>
        <v>0</v>
      </c>
      <c r="NXW1" s="1">
        <f>SUM(NWM1:NXV1)</f>
        <v>0</v>
      </c>
      <c r="NXX1" s="1">
        <f>SUM(NWN1:NXW1)</f>
        <v>0</v>
      </c>
      <c r="NXY1" s="1">
        <f>SUM(NWO1:NXX1)</f>
        <v>0</v>
      </c>
      <c r="NXZ1" s="1">
        <f>SUM(NWP1:NXY1)</f>
        <v>0</v>
      </c>
      <c r="NYA1" s="1">
        <f>SUM(NWQ1:NXZ1)</f>
        <v>0</v>
      </c>
      <c r="NYB1" s="1">
        <f>SUM(NWR1:NYA1)</f>
        <v>0</v>
      </c>
      <c r="NYC1" s="1">
        <f>SUM(NWS1:NYB1)</f>
        <v>0</v>
      </c>
      <c r="NYD1" s="1">
        <f>SUM(NWT1:NYC1)</f>
        <v>0</v>
      </c>
      <c r="NYE1" s="1">
        <f>SUM(NWU1:NYD1)</f>
        <v>0</v>
      </c>
      <c r="NYF1" s="1">
        <f>SUM(NWV1:NYE1)</f>
        <v>0</v>
      </c>
      <c r="NYG1" s="1">
        <f>SUM(NWW1:NYF1)</f>
        <v>0</v>
      </c>
      <c r="NYH1" s="1">
        <f>SUM(NWX1:NYG1)</f>
        <v>0</v>
      </c>
      <c r="NYI1" s="1">
        <f>SUM(NWY1:NYH1)</f>
        <v>0</v>
      </c>
      <c r="NYJ1" s="1">
        <f>SUM(NWZ1:NYI1)</f>
        <v>0</v>
      </c>
      <c r="NYK1" s="1">
        <f>SUM(NXA1:NYJ1)</f>
        <v>0</v>
      </c>
      <c r="NYL1" s="1">
        <f>SUM(NXB1:NYK1)</f>
        <v>0</v>
      </c>
      <c r="NYM1" s="1">
        <f>SUM(NXC1:NYL1)</f>
        <v>0</v>
      </c>
      <c r="NYN1" s="1">
        <f>SUM(NXD1:NYM1)</f>
        <v>0</v>
      </c>
      <c r="NYO1" s="1">
        <f>SUM(NXE1:NYN1)</f>
        <v>0</v>
      </c>
      <c r="NYP1" s="1">
        <f>SUM(NXF1:NYO1)</f>
        <v>0</v>
      </c>
      <c r="NYQ1" s="1">
        <f>SUM(NXG1:NYP1)</f>
        <v>0</v>
      </c>
      <c r="NYR1" s="1">
        <f>SUM(NXH1:NYQ1)</f>
        <v>0</v>
      </c>
      <c r="NYS1" s="1">
        <f>SUM(NXI1:NYR1)</f>
        <v>0</v>
      </c>
      <c r="NYT1" s="1">
        <f>SUM(NXJ1:NYS1)</f>
        <v>0</v>
      </c>
      <c r="NYU1" s="1">
        <f>SUM(NXK1:NYT1)</f>
        <v>0</v>
      </c>
      <c r="NYV1" s="1">
        <f>SUM(NXL1:NYU1)</f>
        <v>0</v>
      </c>
      <c r="NYW1" s="1">
        <f>SUM(NXM1:NYV1)</f>
        <v>0</v>
      </c>
      <c r="NYX1" s="1">
        <f>SUM(NXN1:NYW1)</f>
        <v>0</v>
      </c>
      <c r="NYY1" s="1">
        <f>SUM(NXO1:NYX1)</f>
        <v>0</v>
      </c>
      <c r="NYZ1" s="1">
        <f>SUM(NXP1:NYY1)</f>
        <v>0</v>
      </c>
      <c r="NZA1" s="1">
        <f>SUM(NXQ1:NYZ1)</f>
        <v>0</v>
      </c>
      <c r="NZB1" s="1">
        <f>SUM(NXR1:NZA1)</f>
        <v>0</v>
      </c>
      <c r="NZC1" s="1">
        <f>SUM(NXS1:NZB1)</f>
        <v>0</v>
      </c>
      <c r="NZD1" s="1">
        <f>SUM(NXT1:NZC1)</f>
        <v>0</v>
      </c>
      <c r="NZE1" s="1">
        <f>SUM(NXU1:NZD1)</f>
        <v>0</v>
      </c>
      <c r="NZF1" s="1">
        <f>SUM(NXV1:NZE1)</f>
        <v>0</v>
      </c>
      <c r="NZG1" s="1">
        <f>SUM(NXW1:NZF1)</f>
        <v>0</v>
      </c>
      <c r="NZH1" s="1">
        <f>SUM(NXX1:NZG1)</f>
        <v>0</v>
      </c>
      <c r="NZI1" s="1">
        <f>SUM(NXY1:NZH1)</f>
        <v>0</v>
      </c>
      <c r="NZJ1" s="1">
        <f>SUM(NXZ1:NZI1)</f>
        <v>0</v>
      </c>
      <c r="NZK1" s="1">
        <f>SUM(NYA1:NZJ1)</f>
        <v>0</v>
      </c>
      <c r="NZL1" s="1">
        <f>SUM(NYB1:NZK1)</f>
        <v>0</v>
      </c>
      <c r="NZM1" s="1">
        <f>SUM(NYC1:NZL1)</f>
        <v>0</v>
      </c>
      <c r="NZN1" s="1">
        <f>SUM(NYD1:NZM1)</f>
        <v>0</v>
      </c>
      <c r="NZO1" s="1">
        <f>SUM(NYE1:NZN1)</f>
        <v>0</v>
      </c>
      <c r="NZP1" s="1">
        <f>SUM(NYF1:NZO1)</f>
        <v>0</v>
      </c>
      <c r="NZQ1" s="1">
        <f>SUM(NYG1:NZP1)</f>
        <v>0</v>
      </c>
      <c r="NZR1" s="1">
        <f>SUM(NYH1:NZQ1)</f>
        <v>0</v>
      </c>
      <c r="NZS1" s="1">
        <f>SUM(NYI1:NZR1)</f>
        <v>0</v>
      </c>
      <c r="NZT1" s="1">
        <f>SUM(NYJ1:NZS1)</f>
        <v>0</v>
      </c>
      <c r="NZU1" s="1">
        <f>SUM(NYK1:NZT1)</f>
        <v>0</v>
      </c>
      <c r="NZV1" s="1">
        <f>SUM(NYL1:NZU1)</f>
        <v>0</v>
      </c>
      <c r="NZW1" s="1">
        <f>SUM(NYM1:NZV1)</f>
        <v>0</v>
      </c>
      <c r="NZX1" s="1">
        <f>SUM(NYN1:NZW1)</f>
        <v>0</v>
      </c>
      <c r="NZY1" s="1">
        <f>SUM(NYO1:NZX1)</f>
        <v>0</v>
      </c>
      <c r="NZZ1" s="1">
        <f>SUM(NYP1:NZY1)</f>
        <v>0</v>
      </c>
      <c r="OAA1" s="1">
        <f>SUM(NYQ1:NZZ1)</f>
        <v>0</v>
      </c>
      <c r="OAB1" s="1">
        <f>SUM(NYR1:OAA1)</f>
        <v>0</v>
      </c>
      <c r="OAC1" s="1">
        <f>SUM(NYS1:OAB1)</f>
        <v>0</v>
      </c>
      <c r="OAD1" s="1">
        <f>SUM(NYT1:OAC1)</f>
        <v>0</v>
      </c>
      <c r="OAE1" s="1">
        <f>SUM(NYU1:OAD1)</f>
        <v>0</v>
      </c>
      <c r="OAF1" s="1">
        <f>SUM(NYV1:OAE1)</f>
        <v>0</v>
      </c>
      <c r="OAG1" s="1">
        <f>SUM(NYW1:OAF1)</f>
        <v>0</v>
      </c>
      <c r="OAH1" s="1">
        <f>SUM(NYX1:OAG1)</f>
        <v>0</v>
      </c>
      <c r="OAI1" s="1">
        <f>SUM(NYY1:OAH1)</f>
        <v>0</v>
      </c>
      <c r="OAJ1" s="1">
        <f>SUM(NYZ1:OAI1)</f>
        <v>0</v>
      </c>
      <c r="OAK1" s="1">
        <f>SUM(NZA1:OAJ1)</f>
        <v>0</v>
      </c>
      <c r="OAL1" s="1">
        <f>SUM(NZB1:OAK1)</f>
        <v>0</v>
      </c>
      <c r="OAM1" s="1">
        <f>SUM(NZC1:OAL1)</f>
        <v>0</v>
      </c>
      <c r="OAN1" s="1">
        <f>SUM(NZD1:OAM1)</f>
        <v>0</v>
      </c>
      <c r="OAO1" s="1">
        <f>SUM(NZE1:OAN1)</f>
        <v>0</v>
      </c>
      <c r="OAP1" s="1">
        <f>SUM(NZF1:OAO1)</f>
        <v>0</v>
      </c>
      <c r="OAQ1" s="1">
        <f>SUM(NZG1:OAP1)</f>
        <v>0</v>
      </c>
      <c r="OAR1" s="1">
        <f>SUM(NZH1:OAQ1)</f>
        <v>0</v>
      </c>
      <c r="OAS1" s="1">
        <f>SUM(NZI1:OAR1)</f>
        <v>0</v>
      </c>
      <c r="OAT1" s="1">
        <f>SUM(NZJ1:OAS1)</f>
        <v>0</v>
      </c>
      <c r="OAU1" s="1">
        <f>SUM(NZK1:OAT1)</f>
        <v>0</v>
      </c>
      <c r="OAV1" s="1">
        <f>SUM(NZL1:OAU1)</f>
        <v>0</v>
      </c>
      <c r="OAW1" s="1">
        <f>SUM(NZM1:OAV1)</f>
        <v>0</v>
      </c>
      <c r="OAX1" s="1">
        <f>SUM(NZN1:OAW1)</f>
        <v>0</v>
      </c>
      <c r="OAY1" s="1">
        <f>SUM(NZO1:OAX1)</f>
        <v>0</v>
      </c>
      <c r="OAZ1" s="1">
        <f>SUM(NZP1:OAY1)</f>
        <v>0</v>
      </c>
      <c r="OBA1" s="1">
        <f>SUM(NZQ1:OAZ1)</f>
        <v>0</v>
      </c>
      <c r="OBB1" s="1">
        <f>SUM(NZR1:OBA1)</f>
        <v>0</v>
      </c>
      <c r="OBC1" s="1">
        <f>SUM(NZS1:OBB1)</f>
        <v>0</v>
      </c>
      <c r="OBD1" s="1">
        <f>SUM(NZT1:OBC1)</f>
        <v>0</v>
      </c>
      <c r="OBE1" s="1">
        <f>SUM(NZU1:OBD1)</f>
        <v>0</v>
      </c>
      <c r="OBF1" s="1">
        <f>SUM(NZV1:OBE1)</f>
        <v>0</v>
      </c>
      <c r="OBG1" s="1">
        <f>SUM(NZW1:OBF1)</f>
        <v>0</v>
      </c>
      <c r="OBH1" s="1">
        <f>SUM(NZX1:OBG1)</f>
        <v>0</v>
      </c>
      <c r="OBI1" s="1">
        <f>SUM(NZY1:OBH1)</f>
        <v>0</v>
      </c>
      <c r="OBJ1" s="1">
        <f>SUM(NZZ1:OBI1)</f>
        <v>0</v>
      </c>
      <c r="OBK1" s="1">
        <f>SUM(OAA1:OBJ1)</f>
        <v>0</v>
      </c>
      <c r="OBL1" s="1">
        <f>SUM(OAB1:OBK1)</f>
        <v>0</v>
      </c>
      <c r="OBM1" s="1">
        <f>SUM(OAC1:OBL1)</f>
        <v>0</v>
      </c>
      <c r="OBN1" s="1">
        <f>SUM(OAD1:OBM1)</f>
        <v>0</v>
      </c>
      <c r="OBO1" s="1">
        <f>SUM(OAE1:OBN1)</f>
        <v>0</v>
      </c>
      <c r="OBP1" s="1">
        <f>SUM(OAF1:OBO1)</f>
        <v>0</v>
      </c>
      <c r="OBQ1" s="1">
        <f>SUM(OAG1:OBP1)</f>
        <v>0</v>
      </c>
      <c r="OBR1" s="1">
        <f>SUM(OAH1:OBQ1)</f>
        <v>0</v>
      </c>
      <c r="OBS1" s="1">
        <f>SUM(OAI1:OBR1)</f>
        <v>0</v>
      </c>
      <c r="OBT1" s="1">
        <f>SUM(OAJ1:OBS1)</f>
        <v>0</v>
      </c>
      <c r="OBU1" s="1">
        <f>SUM(OAK1:OBT1)</f>
        <v>0</v>
      </c>
      <c r="OBV1" s="1">
        <f>SUM(OAL1:OBU1)</f>
        <v>0</v>
      </c>
      <c r="OBW1" s="1">
        <f>SUM(OAM1:OBV1)</f>
        <v>0</v>
      </c>
      <c r="OBX1" s="1">
        <f>SUM(OAN1:OBW1)</f>
        <v>0</v>
      </c>
      <c r="OBY1" s="1">
        <f>SUM(OAO1:OBX1)</f>
        <v>0</v>
      </c>
      <c r="OBZ1" s="1">
        <f>SUM(OAP1:OBY1)</f>
        <v>0</v>
      </c>
      <c r="OCA1" s="1">
        <f>SUM(OAQ1:OBZ1)</f>
        <v>0</v>
      </c>
      <c r="OCB1" s="1">
        <f>SUM(OAR1:OCA1)</f>
        <v>0</v>
      </c>
      <c r="OCC1" s="1">
        <f>SUM(OAS1:OCB1)</f>
        <v>0</v>
      </c>
      <c r="OCD1" s="1">
        <f>SUM(OAT1:OCC1)</f>
        <v>0</v>
      </c>
      <c r="OCE1" s="1">
        <f>SUM(OAU1:OCD1)</f>
        <v>0</v>
      </c>
      <c r="OCF1" s="1">
        <f>SUM(OAV1:OCE1)</f>
        <v>0</v>
      </c>
      <c r="OCG1" s="1">
        <f>SUM(OAW1:OCF1)</f>
        <v>0</v>
      </c>
      <c r="OCH1" s="1">
        <f>SUM(OAX1:OCG1)</f>
        <v>0</v>
      </c>
      <c r="OCI1" s="1">
        <f>SUM(OAY1:OCH1)</f>
        <v>0</v>
      </c>
      <c r="OCJ1" s="1">
        <f>SUM(OAZ1:OCI1)</f>
        <v>0</v>
      </c>
      <c r="OCK1" s="1">
        <f>SUM(OBA1:OCJ1)</f>
        <v>0</v>
      </c>
      <c r="OCL1" s="1">
        <f>SUM(OBB1:OCK1)</f>
        <v>0</v>
      </c>
      <c r="OCM1" s="1">
        <f>SUM(OBC1:OCL1)</f>
        <v>0</v>
      </c>
      <c r="OCN1" s="1">
        <f>SUM(OBD1:OCM1)</f>
        <v>0</v>
      </c>
      <c r="OCO1" s="1">
        <f>SUM(OBE1:OCN1)</f>
        <v>0</v>
      </c>
      <c r="OCP1" s="1">
        <f>SUM(OBF1:OCO1)</f>
        <v>0</v>
      </c>
      <c r="OCQ1" s="1">
        <f>SUM(OBG1:OCP1)</f>
        <v>0</v>
      </c>
      <c r="OCR1" s="1">
        <f>SUM(OBH1:OCQ1)</f>
        <v>0</v>
      </c>
      <c r="OCS1" s="1">
        <f>SUM(OBI1:OCR1)</f>
        <v>0</v>
      </c>
      <c r="OCT1" s="1">
        <f>SUM(OBJ1:OCS1)</f>
        <v>0</v>
      </c>
      <c r="OCU1" s="1">
        <f>SUM(OBK1:OCT1)</f>
        <v>0</v>
      </c>
      <c r="OCV1" s="1">
        <f>SUM(OBL1:OCU1)</f>
        <v>0</v>
      </c>
      <c r="OCW1" s="1">
        <f>SUM(OBM1:OCV1)</f>
        <v>0</v>
      </c>
      <c r="OCX1" s="1">
        <f>SUM(OBN1:OCW1)</f>
        <v>0</v>
      </c>
      <c r="OCY1" s="1">
        <f>SUM(OBO1:OCX1)</f>
        <v>0</v>
      </c>
      <c r="OCZ1" s="1">
        <f>SUM(OBP1:OCY1)</f>
        <v>0</v>
      </c>
      <c r="ODA1" s="1">
        <f>SUM(OBQ1:OCZ1)</f>
        <v>0</v>
      </c>
      <c r="ODB1" s="1">
        <f>SUM(OBR1:ODA1)</f>
        <v>0</v>
      </c>
      <c r="ODC1" s="1">
        <f>SUM(OBS1:ODB1)</f>
        <v>0</v>
      </c>
      <c r="ODD1" s="1">
        <f>SUM(OBT1:ODC1)</f>
        <v>0</v>
      </c>
      <c r="ODE1" s="1">
        <f>SUM(OBU1:ODD1)</f>
        <v>0</v>
      </c>
      <c r="ODF1" s="1">
        <f>SUM(OBV1:ODE1)</f>
        <v>0</v>
      </c>
      <c r="ODG1" s="1">
        <f>SUM(OBW1:ODF1)</f>
        <v>0</v>
      </c>
      <c r="ODH1" s="1">
        <f>SUM(OBX1:ODG1)</f>
        <v>0</v>
      </c>
      <c r="ODI1" s="1">
        <f>SUM(OBY1:ODH1)</f>
        <v>0</v>
      </c>
      <c r="ODJ1" s="1">
        <f>SUM(OBZ1:ODI1)</f>
        <v>0</v>
      </c>
      <c r="ODK1" s="1">
        <f>SUM(OCA1:ODJ1)</f>
        <v>0</v>
      </c>
      <c r="ODL1" s="1">
        <f>SUM(OCB1:ODK1)</f>
        <v>0</v>
      </c>
      <c r="ODM1" s="1">
        <f>SUM(OCC1:ODL1)</f>
        <v>0</v>
      </c>
      <c r="ODN1" s="1">
        <f>SUM(OCD1:ODM1)</f>
        <v>0</v>
      </c>
      <c r="ODO1" s="1">
        <f>SUM(OCE1:ODN1)</f>
        <v>0</v>
      </c>
      <c r="ODP1" s="1">
        <f>SUM(OCF1:ODO1)</f>
        <v>0</v>
      </c>
      <c r="ODQ1" s="1">
        <f>SUM(OCG1:ODP1)</f>
        <v>0</v>
      </c>
      <c r="ODR1" s="1">
        <f>SUM(OCH1:ODQ1)</f>
        <v>0</v>
      </c>
      <c r="ODS1" s="1">
        <f>SUM(OCI1:ODR1)</f>
        <v>0</v>
      </c>
      <c r="ODT1" s="1">
        <f>SUM(OCJ1:ODS1)</f>
        <v>0</v>
      </c>
      <c r="ODU1" s="1">
        <f>SUM(OCK1:ODT1)</f>
        <v>0</v>
      </c>
      <c r="ODV1" s="1">
        <f>SUM(OCL1:ODU1)</f>
        <v>0</v>
      </c>
      <c r="ODW1" s="1">
        <f>SUM(OCM1:ODV1)</f>
        <v>0</v>
      </c>
      <c r="ODX1" s="1">
        <f>SUM(OCN1:ODW1)</f>
        <v>0</v>
      </c>
      <c r="ODY1" s="1">
        <f>SUM(OCO1:ODX1)</f>
        <v>0</v>
      </c>
      <c r="ODZ1" s="1">
        <f>SUM(OCP1:ODY1)</f>
        <v>0</v>
      </c>
      <c r="OEA1" s="1">
        <f>SUM(OCQ1:ODZ1)</f>
        <v>0</v>
      </c>
      <c r="OEB1" s="1">
        <f>SUM(OCR1:OEA1)</f>
        <v>0</v>
      </c>
      <c r="OEC1" s="1">
        <f>SUM(OCS1:OEB1)</f>
        <v>0</v>
      </c>
      <c r="OED1" s="1">
        <f>SUM(OCT1:OEC1)</f>
        <v>0</v>
      </c>
      <c r="OEE1" s="1">
        <f>SUM(OCU1:OED1)</f>
        <v>0</v>
      </c>
      <c r="OEF1" s="1">
        <f>SUM(OCV1:OEE1)</f>
        <v>0</v>
      </c>
      <c r="OEG1" s="1">
        <f>SUM(OCW1:OEF1)</f>
        <v>0</v>
      </c>
      <c r="OEH1" s="1">
        <f>SUM(OCX1:OEG1)</f>
        <v>0</v>
      </c>
      <c r="OEI1" s="1">
        <f>SUM(OCY1:OEH1)</f>
        <v>0</v>
      </c>
      <c r="OEJ1" s="1">
        <f>SUM(OCZ1:OEI1)</f>
        <v>0</v>
      </c>
      <c r="OEK1" s="1">
        <f>SUM(ODA1:OEJ1)</f>
        <v>0</v>
      </c>
      <c r="OEL1" s="1">
        <f>SUM(ODB1:OEK1)</f>
        <v>0</v>
      </c>
      <c r="OEM1" s="1">
        <f>SUM(ODC1:OEL1)</f>
        <v>0</v>
      </c>
      <c r="OEN1" s="1">
        <f>SUM(ODD1:OEM1)</f>
        <v>0</v>
      </c>
      <c r="OEO1" s="1">
        <f>SUM(ODE1:OEN1)</f>
        <v>0</v>
      </c>
      <c r="OEP1" s="1">
        <f>SUM(ODF1:OEO1)</f>
        <v>0</v>
      </c>
      <c r="OEQ1" s="1">
        <f>SUM(ODG1:OEP1)</f>
        <v>0</v>
      </c>
      <c r="OER1" s="1">
        <f>SUM(ODH1:OEQ1)</f>
        <v>0</v>
      </c>
      <c r="OES1" s="1">
        <f>SUM(ODI1:OER1)</f>
        <v>0</v>
      </c>
      <c r="OET1" s="1">
        <f>SUM(ODJ1:OES1)</f>
        <v>0</v>
      </c>
      <c r="OEU1" s="1">
        <f>SUM(ODK1:OET1)</f>
        <v>0</v>
      </c>
      <c r="OEV1" s="1">
        <f>SUM(ODL1:OEU1)</f>
        <v>0</v>
      </c>
      <c r="OEW1" s="1">
        <f>SUM(ODM1:OEV1)</f>
        <v>0</v>
      </c>
      <c r="OEX1" s="1">
        <f>SUM(ODN1:OEW1)</f>
        <v>0</v>
      </c>
      <c r="OEY1" s="1">
        <f>SUM(ODO1:OEX1)</f>
        <v>0</v>
      </c>
      <c r="OEZ1" s="1">
        <f>SUM(ODP1:OEY1)</f>
        <v>0</v>
      </c>
      <c r="OFA1" s="1">
        <f>SUM(ODQ1:OEZ1)</f>
        <v>0</v>
      </c>
      <c r="OFB1" s="1">
        <f>SUM(ODR1:OFA1)</f>
        <v>0</v>
      </c>
      <c r="OFC1" s="1">
        <f>SUM(ODS1:OFB1)</f>
        <v>0</v>
      </c>
      <c r="OFD1" s="1">
        <f>SUM(ODT1:OFC1)</f>
        <v>0</v>
      </c>
      <c r="OFE1" s="1">
        <f>SUM(ODU1:OFD1)</f>
        <v>0</v>
      </c>
      <c r="OFF1" s="1">
        <f>SUM(ODV1:OFE1)</f>
        <v>0</v>
      </c>
      <c r="OFG1" s="1">
        <f>SUM(ODW1:OFF1)</f>
        <v>0</v>
      </c>
      <c r="OFH1" s="1">
        <f>SUM(ODX1:OFG1)</f>
        <v>0</v>
      </c>
      <c r="OFI1" s="1">
        <f>SUM(ODY1:OFH1)</f>
        <v>0</v>
      </c>
      <c r="OFJ1" s="1">
        <f>SUM(ODZ1:OFI1)</f>
        <v>0</v>
      </c>
      <c r="OFK1" s="1">
        <f>SUM(OEA1:OFJ1)</f>
        <v>0</v>
      </c>
      <c r="OFL1" s="1">
        <f>SUM(OEB1:OFK1)</f>
        <v>0</v>
      </c>
      <c r="OFM1" s="1">
        <f>SUM(OEC1:OFL1)</f>
        <v>0</v>
      </c>
      <c r="OFN1" s="1">
        <f>SUM(OED1:OFM1)</f>
        <v>0</v>
      </c>
      <c r="OFO1" s="1">
        <f>SUM(OEE1:OFN1)</f>
        <v>0</v>
      </c>
      <c r="OFP1" s="1">
        <f>SUM(OEF1:OFO1)</f>
        <v>0</v>
      </c>
      <c r="OFQ1" s="1">
        <f>SUM(OEG1:OFP1)</f>
        <v>0</v>
      </c>
      <c r="OFR1" s="1">
        <f>SUM(OEH1:OFQ1)</f>
        <v>0</v>
      </c>
      <c r="OFS1" s="1">
        <f>SUM(OEI1:OFR1)</f>
        <v>0</v>
      </c>
      <c r="OFT1" s="1">
        <f>SUM(OEJ1:OFS1)</f>
        <v>0</v>
      </c>
      <c r="OFU1" s="1">
        <f>SUM(OEK1:OFT1)</f>
        <v>0</v>
      </c>
      <c r="OFV1" s="1">
        <f>SUM(OEL1:OFU1)</f>
        <v>0</v>
      </c>
      <c r="OFW1" s="1">
        <f>SUM(OEM1:OFV1)</f>
        <v>0</v>
      </c>
      <c r="OFX1" s="1">
        <f>SUM(OEN1:OFW1)</f>
        <v>0</v>
      </c>
      <c r="OFY1" s="1">
        <f>SUM(OEO1:OFX1)</f>
        <v>0</v>
      </c>
      <c r="OFZ1" s="1">
        <f>SUM(OEP1:OFY1)</f>
        <v>0</v>
      </c>
      <c r="OGA1" s="1">
        <f>SUM(OEQ1:OFZ1)</f>
        <v>0</v>
      </c>
      <c r="OGB1" s="1">
        <f>SUM(OER1:OGA1)</f>
        <v>0</v>
      </c>
      <c r="OGC1" s="1">
        <f>SUM(OES1:OGB1)</f>
        <v>0</v>
      </c>
      <c r="OGD1" s="1">
        <f>SUM(OET1:OGC1)</f>
        <v>0</v>
      </c>
      <c r="OGE1" s="1">
        <f>SUM(OEU1:OGD1)</f>
        <v>0</v>
      </c>
      <c r="OGF1" s="1">
        <f>SUM(OEV1:OGE1)</f>
        <v>0</v>
      </c>
      <c r="OGG1" s="1">
        <f>SUM(OEW1:OGF1)</f>
        <v>0</v>
      </c>
      <c r="OGH1" s="1">
        <f>SUM(OEX1:OGG1)</f>
        <v>0</v>
      </c>
      <c r="OGI1" s="1">
        <f>SUM(OEY1:OGH1)</f>
        <v>0</v>
      </c>
      <c r="OGJ1" s="1">
        <f>SUM(OEZ1:OGI1)</f>
        <v>0</v>
      </c>
      <c r="OGK1" s="1">
        <f>SUM(OFA1:OGJ1)</f>
        <v>0</v>
      </c>
      <c r="OGL1" s="1">
        <f>SUM(OFB1:OGK1)</f>
        <v>0</v>
      </c>
      <c r="OGM1" s="1">
        <f>SUM(OFC1:OGL1)</f>
        <v>0</v>
      </c>
      <c r="OGN1" s="1">
        <f>SUM(OFD1:OGM1)</f>
        <v>0</v>
      </c>
      <c r="OGO1" s="1">
        <f>SUM(OFE1:OGN1)</f>
        <v>0</v>
      </c>
      <c r="OGP1" s="1">
        <f>SUM(OFF1:OGO1)</f>
        <v>0</v>
      </c>
      <c r="OGQ1" s="1">
        <f>SUM(OFG1:OGP1)</f>
        <v>0</v>
      </c>
      <c r="OGR1" s="1">
        <f>SUM(OFH1:OGQ1)</f>
        <v>0</v>
      </c>
      <c r="OGS1" s="1">
        <f>SUM(OFI1:OGR1)</f>
        <v>0</v>
      </c>
      <c r="OGT1" s="1">
        <f>SUM(OFJ1:OGS1)</f>
        <v>0</v>
      </c>
      <c r="OGU1" s="1">
        <f>SUM(OFK1:OGT1)</f>
        <v>0</v>
      </c>
      <c r="OGV1" s="1">
        <f>SUM(OFL1:OGU1)</f>
        <v>0</v>
      </c>
      <c r="OGW1" s="1">
        <f>SUM(OFM1:OGV1)</f>
        <v>0</v>
      </c>
      <c r="OGX1" s="1">
        <f>SUM(OFN1:OGW1)</f>
        <v>0</v>
      </c>
      <c r="OGY1" s="1">
        <f>SUM(OFO1:OGX1)</f>
        <v>0</v>
      </c>
      <c r="OGZ1" s="1">
        <f>SUM(OFP1:OGY1)</f>
        <v>0</v>
      </c>
      <c r="OHA1" s="1">
        <f>SUM(OFQ1:OGZ1)</f>
        <v>0</v>
      </c>
      <c r="OHB1" s="1">
        <f>SUM(OFR1:OHA1)</f>
        <v>0</v>
      </c>
      <c r="OHC1" s="1">
        <f>SUM(OFS1:OHB1)</f>
        <v>0</v>
      </c>
      <c r="OHD1" s="1">
        <f>SUM(OFT1:OHC1)</f>
        <v>0</v>
      </c>
      <c r="OHE1" s="1">
        <f>SUM(OFU1:OHD1)</f>
        <v>0</v>
      </c>
      <c r="OHF1" s="1">
        <f>SUM(OFV1:OHE1)</f>
        <v>0</v>
      </c>
      <c r="OHG1" s="1">
        <f>SUM(OFW1:OHF1)</f>
        <v>0</v>
      </c>
      <c r="OHH1" s="1">
        <f>SUM(OFX1:OHG1)</f>
        <v>0</v>
      </c>
      <c r="OHI1" s="1">
        <f>SUM(OFY1:OHH1)</f>
        <v>0</v>
      </c>
      <c r="OHJ1" s="1">
        <f>SUM(OFZ1:OHI1)</f>
        <v>0</v>
      </c>
      <c r="OHK1" s="1">
        <f>SUM(OGA1:OHJ1)</f>
        <v>0</v>
      </c>
      <c r="OHL1" s="1">
        <f>SUM(OGB1:OHK1)</f>
        <v>0</v>
      </c>
      <c r="OHM1" s="1">
        <f>SUM(OGC1:OHL1)</f>
        <v>0</v>
      </c>
      <c r="OHN1" s="1">
        <f>SUM(OGD1:OHM1)</f>
        <v>0</v>
      </c>
      <c r="OHO1" s="1">
        <f>SUM(OGE1:OHN1)</f>
        <v>0</v>
      </c>
      <c r="OHP1" s="1">
        <f>SUM(OGF1:OHO1)</f>
        <v>0</v>
      </c>
      <c r="OHQ1" s="1">
        <f>SUM(OGG1:OHP1)</f>
        <v>0</v>
      </c>
      <c r="OHR1" s="1">
        <f>SUM(OGH1:OHQ1)</f>
        <v>0</v>
      </c>
      <c r="OHS1" s="1">
        <f>SUM(OGI1:OHR1)</f>
        <v>0</v>
      </c>
      <c r="OHT1" s="1">
        <f>SUM(OGJ1:OHS1)</f>
        <v>0</v>
      </c>
      <c r="OHU1" s="1">
        <f>SUM(OGK1:OHT1)</f>
        <v>0</v>
      </c>
      <c r="OHV1" s="1">
        <f>SUM(OGL1:OHU1)</f>
        <v>0</v>
      </c>
      <c r="OHW1" s="1">
        <f>SUM(OGM1:OHV1)</f>
        <v>0</v>
      </c>
      <c r="OHX1" s="1">
        <f>SUM(OGN1:OHW1)</f>
        <v>0</v>
      </c>
      <c r="OHY1" s="1">
        <f>SUM(OGO1:OHX1)</f>
        <v>0</v>
      </c>
      <c r="OHZ1" s="1">
        <f>SUM(OGP1:OHY1)</f>
        <v>0</v>
      </c>
      <c r="OIA1" s="1">
        <f>SUM(OGQ1:OHZ1)</f>
        <v>0</v>
      </c>
      <c r="OIB1" s="1">
        <f>SUM(OGR1:OIA1)</f>
        <v>0</v>
      </c>
      <c r="OIC1" s="1">
        <f>SUM(OGS1:OIB1)</f>
        <v>0</v>
      </c>
      <c r="OID1" s="1">
        <f>SUM(OGT1:OIC1)</f>
        <v>0</v>
      </c>
      <c r="OIE1" s="1">
        <f>SUM(OGU1:OID1)</f>
        <v>0</v>
      </c>
      <c r="OIF1" s="1">
        <f>SUM(OGV1:OIE1)</f>
        <v>0</v>
      </c>
      <c r="OIG1" s="1">
        <f>SUM(OGW1:OIF1)</f>
        <v>0</v>
      </c>
      <c r="OIH1" s="1">
        <f>SUM(OGX1:OIG1)</f>
        <v>0</v>
      </c>
      <c r="OII1" s="1">
        <f>SUM(OGY1:OIH1)</f>
        <v>0</v>
      </c>
      <c r="OIJ1" s="1">
        <f>SUM(OGZ1:OII1)</f>
        <v>0</v>
      </c>
      <c r="OIK1" s="1">
        <f>SUM(OHA1:OIJ1)</f>
        <v>0</v>
      </c>
      <c r="OIL1" s="1">
        <f>SUM(OHB1:OIK1)</f>
        <v>0</v>
      </c>
      <c r="OIM1" s="1">
        <f>SUM(OHC1:OIL1)</f>
        <v>0</v>
      </c>
      <c r="OIN1" s="1">
        <f>SUM(OHD1:OIM1)</f>
        <v>0</v>
      </c>
      <c r="OIO1" s="1">
        <f>SUM(OHE1:OIN1)</f>
        <v>0</v>
      </c>
      <c r="OIP1" s="1">
        <f>SUM(OHF1:OIO1)</f>
        <v>0</v>
      </c>
      <c r="OIQ1" s="1">
        <f>SUM(OHG1:OIP1)</f>
        <v>0</v>
      </c>
      <c r="OIR1" s="1">
        <f>SUM(OHH1:OIQ1)</f>
        <v>0</v>
      </c>
      <c r="OIS1" s="1">
        <f>SUM(OHI1:OIR1)</f>
        <v>0</v>
      </c>
      <c r="OIT1" s="1">
        <f>SUM(OHJ1:OIS1)</f>
        <v>0</v>
      </c>
      <c r="OIU1" s="1">
        <f>SUM(OHK1:OIT1)</f>
        <v>0</v>
      </c>
      <c r="OIV1" s="1">
        <f>SUM(OHL1:OIU1)</f>
        <v>0</v>
      </c>
      <c r="OIW1" s="1">
        <f>SUM(OHM1:OIV1)</f>
        <v>0</v>
      </c>
      <c r="OIX1" s="1">
        <f>SUM(OHN1:OIW1)</f>
        <v>0</v>
      </c>
      <c r="OIY1" s="1">
        <f>SUM(OHO1:OIX1)</f>
        <v>0</v>
      </c>
      <c r="OIZ1" s="1">
        <f>SUM(OHP1:OIY1)</f>
        <v>0</v>
      </c>
      <c r="OJA1" s="1">
        <f>SUM(OHQ1:OIZ1)</f>
        <v>0</v>
      </c>
      <c r="OJB1" s="1">
        <f>SUM(OHR1:OJA1)</f>
        <v>0</v>
      </c>
      <c r="OJC1" s="1">
        <f>SUM(OHS1:OJB1)</f>
        <v>0</v>
      </c>
      <c r="OJD1" s="1">
        <f>SUM(OHT1:OJC1)</f>
        <v>0</v>
      </c>
      <c r="OJE1" s="1">
        <f>SUM(OHU1:OJD1)</f>
        <v>0</v>
      </c>
      <c r="OJF1" s="1">
        <f>SUM(OHV1:OJE1)</f>
        <v>0</v>
      </c>
      <c r="OJG1" s="1">
        <f>SUM(OHW1:OJF1)</f>
        <v>0</v>
      </c>
      <c r="OJH1" s="1">
        <f>SUM(OHX1:OJG1)</f>
        <v>0</v>
      </c>
      <c r="OJI1" s="1">
        <f>SUM(OHY1:OJH1)</f>
        <v>0</v>
      </c>
      <c r="OJJ1" s="1">
        <f>SUM(OHZ1:OJI1)</f>
        <v>0</v>
      </c>
      <c r="OJK1" s="1">
        <f>SUM(OIA1:OJJ1)</f>
        <v>0</v>
      </c>
      <c r="OJL1" s="1">
        <f>SUM(OIB1:OJK1)</f>
        <v>0</v>
      </c>
      <c r="OJM1" s="1">
        <f>SUM(OIC1:OJL1)</f>
        <v>0</v>
      </c>
      <c r="OJN1" s="1">
        <f>SUM(OID1:OJM1)</f>
        <v>0</v>
      </c>
      <c r="OJO1" s="1">
        <f>SUM(OIE1:OJN1)</f>
        <v>0</v>
      </c>
      <c r="OJP1" s="1">
        <f>SUM(OIF1:OJO1)</f>
        <v>0</v>
      </c>
      <c r="OJQ1" s="1">
        <f>SUM(OIG1:OJP1)</f>
        <v>0</v>
      </c>
      <c r="OJR1" s="1">
        <f>SUM(OIH1:OJQ1)</f>
        <v>0</v>
      </c>
      <c r="OJS1" s="1">
        <f>SUM(OII1:OJR1)</f>
        <v>0</v>
      </c>
      <c r="OJT1" s="1">
        <f>SUM(OIJ1:OJS1)</f>
        <v>0</v>
      </c>
      <c r="OJU1" s="1">
        <f>SUM(OIK1:OJT1)</f>
        <v>0</v>
      </c>
      <c r="OJV1" s="1">
        <f>SUM(OIL1:OJU1)</f>
        <v>0</v>
      </c>
      <c r="OJW1" s="1">
        <f>SUM(OIM1:OJV1)</f>
        <v>0</v>
      </c>
      <c r="OJX1" s="1">
        <f>SUM(OIN1:OJW1)</f>
        <v>0</v>
      </c>
      <c r="OJY1" s="1">
        <f>SUM(OIO1:OJX1)</f>
        <v>0</v>
      </c>
      <c r="OJZ1" s="1">
        <f>SUM(OIP1:OJY1)</f>
        <v>0</v>
      </c>
      <c r="OKA1" s="1">
        <f>SUM(OIQ1:OJZ1)</f>
        <v>0</v>
      </c>
      <c r="OKB1" s="1">
        <f>SUM(OIR1:OKA1)</f>
        <v>0</v>
      </c>
      <c r="OKC1" s="1">
        <f>SUM(OIS1:OKB1)</f>
        <v>0</v>
      </c>
      <c r="OKD1" s="1">
        <f>SUM(OIT1:OKC1)</f>
        <v>0</v>
      </c>
      <c r="OKE1" s="1">
        <f>SUM(OIU1:OKD1)</f>
        <v>0</v>
      </c>
      <c r="OKF1" s="1">
        <f>SUM(OIV1:OKE1)</f>
        <v>0</v>
      </c>
      <c r="OKG1" s="1">
        <f>SUM(OIW1:OKF1)</f>
        <v>0</v>
      </c>
      <c r="OKH1" s="1">
        <f>SUM(OIX1:OKG1)</f>
        <v>0</v>
      </c>
      <c r="OKI1" s="1">
        <f>SUM(OIY1:OKH1)</f>
        <v>0</v>
      </c>
      <c r="OKJ1" s="1">
        <f>SUM(OIZ1:OKI1)</f>
        <v>0</v>
      </c>
      <c r="OKK1" s="1">
        <f>SUM(OJA1:OKJ1)</f>
        <v>0</v>
      </c>
      <c r="OKL1" s="1">
        <f>SUM(OJB1:OKK1)</f>
        <v>0</v>
      </c>
      <c r="OKM1" s="1">
        <f>SUM(OJC1:OKL1)</f>
        <v>0</v>
      </c>
      <c r="OKN1" s="1">
        <f>SUM(OJD1:OKM1)</f>
        <v>0</v>
      </c>
      <c r="OKO1" s="1">
        <f>SUM(OJE1:OKN1)</f>
        <v>0</v>
      </c>
      <c r="OKP1" s="1">
        <f>SUM(OJF1:OKO1)</f>
        <v>0</v>
      </c>
      <c r="OKQ1" s="1">
        <f>SUM(OJG1:OKP1)</f>
        <v>0</v>
      </c>
      <c r="OKR1" s="1">
        <f>SUM(OJH1:OKQ1)</f>
        <v>0</v>
      </c>
      <c r="OKS1" s="1">
        <f>SUM(OJI1:OKR1)</f>
        <v>0</v>
      </c>
      <c r="OKT1" s="1">
        <f>SUM(OJJ1:OKS1)</f>
        <v>0</v>
      </c>
      <c r="OKU1" s="1">
        <f>SUM(OJK1:OKT1)</f>
        <v>0</v>
      </c>
      <c r="OKV1" s="1">
        <f>SUM(OJL1:OKU1)</f>
        <v>0</v>
      </c>
      <c r="OKW1" s="1">
        <f>SUM(OJM1:OKV1)</f>
        <v>0</v>
      </c>
      <c r="OKX1" s="1">
        <f>SUM(OJN1:OKW1)</f>
        <v>0</v>
      </c>
      <c r="OKY1" s="1">
        <f>SUM(OJO1:OKX1)</f>
        <v>0</v>
      </c>
      <c r="OKZ1" s="1">
        <f>SUM(OJP1:OKY1)</f>
        <v>0</v>
      </c>
      <c r="OLA1" s="1">
        <f>SUM(OJQ1:OKZ1)</f>
        <v>0</v>
      </c>
      <c r="OLB1" s="1">
        <f>SUM(OJR1:OLA1)</f>
        <v>0</v>
      </c>
      <c r="OLC1" s="1">
        <f>SUM(OJS1:OLB1)</f>
        <v>0</v>
      </c>
      <c r="OLD1" s="1">
        <f>SUM(OJT1:OLC1)</f>
        <v>0</v>
      </c>
      <c r="OLE1" s="1">
        <f>SUM(OJU1:OLD1)</f>
        <v>0</v>
      </c>
      <c r="OLF1" s="1">
        <f>SUM(OJV1:OLE1)</f>
        <v>0</v>
      </c>
      <c r="OLG1" s="1">
        <f>SUM(OJW1:OLF1)</f>
        <v>0</v>
      </c>
      <c r="OLH1" s="1">
        <f>SUM(OJX1:OLG1)</f>
        <v>0</v>
      </c>
      <c r="OLI1" s="1">
        <f>SUM(OJY1:OLH1)</f>
        <v>0</v>
      </c>
      <c r="OLJ1" s="1">
        <f>SUM(OJZ1:OLI1)</f>
        <v>0</v>
      </c>
      <c r="OLK1" s="1">
        <f>SUM(OKA1:OLJ1)</f>
        <v>0</v>
      </c>
      <c r="OLL1" s="1">
        <f>SUM(OKB1:OLK1)</f>
        <v>0</v>
      </c>
      <c r="OLM1" s="1">
        <f>SUM(OKC1:OLL1)</f>
        <v>0</v>
      </c>
      <c r="OLN1" s="1">
        <f>SUM(OKD1:OLM1)</f>
        <v>0</v>
      </c>
      <c r="OLO1" s="1">
        <f>SUM(OKE1:OLN1)</f>
        <v>0</v>
      </c>
      <c r="OLP1" s="1">
        <f>SUM(OKF1:OLO1)</f>
        <v>0</v>
      </c>
      <c r="OLQ1" s="1">
        <f>SUM(OKG1:OLP1)</f>
        <v>0</v>
      </c>
      <c r="OLR1" s="1">
        <f>SUM(OKH1:OLQ1)</f>
        <v>0</v>
      </c>
      <c r="OLS1" s="1">
        <f>SUM(OKI1:OLR1)</f>
        <v>0</v>
      </c>
      <c r="OLT1" s="1">
        <f>SUM(OKJ1:OLS1)</f>
        <v>0</v>
      </c>
      <c r="OLU1" s="1">
        <f>SUM(OKK1:OLT1)</f>
        <v>0</v>
      </c>
      <c r="OLV1" s="1">
        <f>SUM(OKL1:OLU1)</f>
        <v>0</v>
      </c>
      <c r="OLW1" s="1">
        <f>SUM(OKM1:OLV1)</f>
        <v>0</v>
      </c>
      <c r="OLX1" s="1">
        <f>SUM(OKN1:OLW1)</f>
        <v>0</v>
      </c>
      <c r="OLY1" s="1">
        <f>SUM(OKO1:OLX1)</f>
        <v>0</v>
      </c>
      <c r="OLZ1" s="1">
        <f>SUM(OKP1:OLY1)</f>
        <v>0</v>
      </c>
      <c r="OMA1" s="1">
        <f>SUM(OKQ1:OLZ1)</f>
        <v>0</v>
      </c>
      <c r="OMB1" s="1">
        <f>SUM(OKR1:OMA1)</f>
        <v>0</v>
      </c>
      <c r="OMC1" s="1">
        <f>SUM(OKS1:OMB1)</f>
        <v>0</v>
      </c>
      <c r="OMD1" s="1">
        <f>SUM(OKT1:OMC1)</f>
        <v>0</v>
      </c>
      <c r="OME1" s="1">
        <f>SUM(OKU1:OMD1)</f>
        <v>0</v>
      </c>
      <c r="OMF1" s="1">
        <f>SUM(OKV1:OME1)</f>
        <v>0</v>
      </c>
      <c r="OMG1" s="1">
        <f>SUM(OKW1:OMF1)</f>
        <v>0</v>
      </c>
      <c r="OMH1" s="1">
        <f>SUM(OKX1:OMG1)</f>
        <v>0</v>
      </c>
      <c r="OMI1" s="1">
        <f>SUM(OKY1:OMH1)</f>
        <v>0</v>
      </c>
      <c r="OMJ1" s="1">
        <f>SUM(OKZ1:OMI1)</f>
        <v>0</v>
      </c>
      <c r="OMK1" s="1">
        <f>SUM(OLA1:OMJ1)</f>
        <v>0</v>
      </c>
      <c r="OML1" s="1">
        <f>SUM(OLB1:OMK1)</f>
        <v>0</v>
      </c>
      <c r="OMM1" s="1">
        <f>SUM(OLC1:OML1)</f>
        <v>0</v>
      </c>
      <c r="OMN1" s="1">
        <f>SUM(OLD1:OMM1)</f>
        <v>0</v>
      </c>
      <c r="OMO1" s="1">
        <f>SUM(OLE1:OMN1)</f>
        <v>0</v>
      </c>
      <c r="OMP1" s="1">
        <f>SUM(OLF1:OMO1)</f>
        <v>0</v>
      </c>
      <c r="OMQ1" s="1">
        <f>SUM(OLG1:OMP1)</f>
        <v>0</v>
      </c>
      <c r="OMR1" s="1">
        <f>SUM(OLH1:OMQ1)</f>
        <v>0</v>
      </c>
      <c r="OMS1" s="1">
        <f>SUM(OLI1:OMR1)</f>
        <v>0</v>
      </c>
      <c r="OMT1" s="1">
        <f>SUM(OLJ1:OMS1)</f>
        <v>0</v>
      </c>
      <c r="OMU1" s="1">
        <f>SUM(OLK1:OMT1)</f>
        <v>0</v>
      </c>
      <c r="OMV1" s="1">
        <f>SUM(OLL1:OMU1)</f>
        <v>0</v>
      </c>
      <c r="OMW1" s="1">
        <f>SUM(OLM1:OMV1)</f>
        <v>0</v>
      </c>
      <c r="OMX1" s="1">
        <f>SUM(OLN1:OMW1)</f>
        <v>0</v>
      </c>
      <c r="OMY1" s="1">
        <f>SUM(OLO1:OMX1)</f>
        <v>0</v>
      </c>
      <c r="OMZ1" s="1">
        <f>SUM(OLP1:OMY1)</f>
        <v>0</v>
      </c>
      <c r="ONA1" s="1">
        <f>SUM(OLQ1:OMZ1)</f>
        <v>0</v>
      </c>
      <c r="ONB1" s="1">
        <f>SUM(OLR1:ONA1)</f>
        <v>0</v>
      </c>
      <c r="ONC1" s="1">
        <f>SUM(OLS1:ONB1)</f>
        <v>0</v>
      </c>
      <c r="OND1" s="1">
        <f>SUM(OLT1:ONC1)</f>
        <v>0</v>
      </c>
      <c r="ONE1" s="1">
        <f>SUM(OLU1:OND1)</f>
        <v>0</v>
      </c>
      <c r="ONF1" s="1">
        <f>SUM(OLV1:ONE1)</f>
        <v>0</v>
      </c>
      <c r="ONG1" s="1">
        <f>SUM(OLW1:ONF1)</f>
        <v>0</v>
      </c>
      <c r="ONH1" s="1">
        <f>SUM(OLX1:ONG1)</f>
        <v>0</v>
      </c>
      <c r="ONI1" s="1">
        <f>SUM(OLY1:ONH1)</f>
        <v>0</v>
      </c>
      <c r="ONJ1" s="1">
        <f>SUM(OLZ1:ONI1)</f>
        <v>0</v>
      </c>
      <c r="ONK1" s="1">
        <f>SUM(OMA1:ONJ1)</f>
        <v>0</v>
      </c>
      <c r="ONL1" s="1">
        <f>SUM(OMB1:ONK1)</f>
        <v>0</v>
      </c>
      <c r="ONM1" s="1">
        <f>SUM(OMC1:ONL1)</f>
        <v>0</v>
      </c>
      <c r="ONN1" s="1">
        <f>SUM(OMD1:ONM1)</f>
        <v>0</v>
      </c>
      <c r="ONO1" s="1">
        <f>SUM(OME1:ONN1)</f>
        <v>0</v>
      </c>
      <c r="ONP1" s="1">
        <f>SUM(OMF1:ONO1)</f>
        <v>0</v>
      </c>
      <c r="ONQ1" s="1">
        <f>SUM(OMG1:ONP1)</f>
        <v>0</v>
      </c>
      <c r="ONR1" s="1">
        <f>SUM(OMH1:ONQ1)</f>
        <v>0</v>
      </c>
      <c r="ONS1" s="1">
        <f>SUM(OMI1:ONR1)</f>
        <v>0</v>
      </c>
      <c r="ONT1" s="1">
        <f>SUM(OMJ1:ONS1)</f>
        <v>0</v>
      </c>
      <c r="ONU1" s="1">
        <f>SUM(OMK1:ONT1)</f>
        <v>0</v>
      </c>
      <c r="ONV1" s="1">
        <f>SUM(OML1:ONU1)</f>
        <v>0</v>
      </c>
      <c r="ONW1" s="1">
        <f>SUM(OMM1:ONV1)</f>
        <v>0</v>
      </c>
      <c r="ONX1" s="1">
        <f>SUM(OMN1:ONW1)</f>
        <v>0</v>
      </c>
      <c r="ONY1" s="1">
        <f>SUM(OMO1:ONX1)</f>
        <v>0</v>
      </c>
      <c r="ONZ1" s="1">
        <f>SUM(OMP1:ONY1)</f>
        <v>0</v>
      </c>
      <c r="OOA1" s="1">
        <f>SUM(OMQ1:ONZ1)</f>
        <v>0</v>
      </c>
      <c r="OOB1" s="1">
        <f>SUM(OMR1:OOA1)</f>
        <v>0</v>
      </c>
      <c r="OOC1" s="1">
        <f>SUM(OMS1:OOB1)</f>
        <v>0</v>
      </c>
      <c r="OOD1" s="1">
        <f>SUM(OMT1:OOC1)</f>
        <v>0</v>
      </c>
      <c r="OOE1" s="1">
        <f>SUM(OMU1:OOD1)</f>
        <v>0</v>
      </c>
      <c r="OOF1" s="1">
        <f>SUM(OMV1:OOE1)</f>
        <v>0</v>
      </c>
      <c r="OOG1" s="1">
        <f>SUM(OMW1:OOF1)</f>
        <v>0</v>
      </c>
      <c r="OOH1" s="1">
        <f>SUM(OMX1:OOG1)</f>
        <v>0</v>
      </c>
      <c r="OOI1" s="1">
        <f>SUM(OMY1:OOH1)</f>
        <v>0</v>
      </c>
      <c r="OOJ1" s="1">
        <f>SUM(OMZ1:OOI1)</f>
        <v>0</v>
      </c>
      <c r="OOK1" s="1">
        <f>SUM(ONA1:OOJ1)</f>
        <v>0</v>
      </c>
      <c r="OOL1" s="1">
        <f>SUM(ONB1:OOK1)</f>
        <v>0</v>
      </c>
      <c r="OOM1" s="1">
        <f>SUM(ONC1:OOL1)</f>
        <v>0</v>
      </c>
      <c r="OON1" s="1">
        <f>SUM(OND1:OOM1)</f>
        <v>0</v>
      </c>
      <c r="OOO1" s="1">
        <f>SUM(ONE1:OON1)</f>
        <v>0</v>
      </c>
      <c r="OOP1" s="1">
        <f>SUM(ONF1:OOO1)</f>
        <v>0</v>
      </c>
      <c r="OOQ1" s="1">
        <f>SUM(ONG1:OOP1)</f>
        <v>0</v>
      </c>
      <c r="OOR1" s="1">
        <f>SUM(ONH1:OOQ1)</f>
        <v>0</v>
      </c>
      <c r="OOS1" s="1">
        <f>SUM(ONI1:OOR1)</f>
        <v>0</v>
      </c>
      <c r="OOT1" s="1">
        <f>SUM(ONJ1:OOS1)</f>
        <v>0</v>
      </c>
      <c r="OOU1" s="1">
        <f>SUM(ONK1:OOT1)</f>
        <v>0</v>
      </c>
      <c r="OOV1" s="1">
        <f>SUM(ONL1:OOU1)</f>
        <v>0</v>
      </c>
      <c r="OOW1" s="1">
        <f>SUM(ONM1:OOV1)</f>
        <v>0</v>
      </c>
      <c r="OOX1" s="1">
        <f>SUM(ONN1:OOW1)</f>
        <v>0</v>
      </c>
      <c r="OOY1" s="1">
        <f>SUM(ONO1:OOX1)</f>
        <v>0</v>
      </c>
      <c r="OOZ1" s="1">
        <f>SUM(ONP1:OOY1)</f>
        <v>0</v>
      </c>
      <c r="OPA1" s="1">
        <f>SUM(ONQ1:OOZ1)</f>
        <v>0</v>
      </c>
      <c r="OPB1" s="1">
        <f>SUM(ONR1:OPA1)</f>
        <v>0</v>
      </c>
      <c r="OPC1" s="1">
        <f>SUM(ONS1:OPB1)</f>
        <v>0</v>
      </c>
      <c r="OPD1" s="1">
        <f>SUM(ONT1:OPC1)</f>
        <v>0</v>
      </c>
      <c r="OPE1" s="1">
        <f>SUM(ONU1:OPD1)</f>
        <v>0</v>
      </c>
      <c r="OPF1" s="1">
        <f>SUM(ONV1:OPE1)</f>
        <v>0</v>
      </c>
      <c r="OPG1" s="1">
        <f>SUM(ONW1:OPF1)</f>
        <v>0</v>
      </c>
      <c r="OPH1" s="1">
        <f>SUM(ONX1:OPG1)</f>
        <v>0</v>
      </c>
      <c r="OPI1" s="1">
        <f>SUM(ONY1:OPH1)</f>
        <v>0</v>
      </c>
      <c r="OPJ1" s="1">
        <f>SUM(ONZ1:OPI1)</f>
        <v>0</v>
      </c>
      <c r="OPK1" s="1">
        <f>SUM(OOA1:OPJ1)</f>
        <v>0</v>
      </c>
      <c r="OPL1" s="1">
        <f>SUM(OOB1:OPK1)</f>
        <v>0</v>
      </c>
      <c r="OPM1" s="1">
        <f>SUM(OOC1:OPL1)</f>
        <v>0</v>
      </c>
      <c r="OPN1" s="1">
        <f>SUM(OOD1:OPM1)</f>
        <v>0</v>
      </c>
      <c r="OPO1" s="1">
        <f>SUM(OOE1:OPN1)</f>
        <v>0</v>
      </c>
      <c r="OPP1" s="1">
        <f>SUM(OOF1:OPO1)</f>
        <v>0</v>
      </c>
      <c r="OPQ1" s="1">
        <f>SUM(OOG1:OPP1)</f>
        <v>0</v>
      </c>
      <c r="OPR1" s="1">
        <f>SUM(OOH1:OPQ1)</f>
        <v>0</v>
      </c>
      <c r="OPS1" s="1">
        <f>SUM(OOI1:OPR1)</f>
        <v>0</v>
      </c>
      <c r="OPT1" s="1">
        <f>SUM(OOJ1:OPS1)</f>
        <v>0</v>
      </c>
      <c r="OPU1" s="1">
        <f>SUM(OOK1:OPT1)</f>
        <v>0</v>
      </c>
      <c r="OPV1" s="1">
        <f>SUM(OOL1:OPU1)</f>
        <v>0</v>
      </c>
      <c r="OPW1" s="1">
        <f>SUM(OOM1:OPV1)</f>
        <v>0</v>
      </c>
      <c r="OPX1" s="1">
        <f>SUM(OON1:OPW1)</f>
        <v>0</v>
      </c>
      <c r="OPY1" s="1">
        <f>SUM(OOO1:OPX1)</f>
        <v>0</v>
      </c>
      <c r="OPZ1" s="1">
        <f>SUM(OOP1:OPY1)</f>
        <v>0</v>
      </c>
      <c r="OQA1" s="1">
        <f>SUM(OOQ1:OPZ1)</f>
        <v>0</v>
      </c>
      <c r="OQB1" s="1">
        <f>SUM(OOR1:OQA1)</f>
        <v>0</v>
      </c>
      <c r="OQC1" s="1">
        <f>SUM(OOS1:OQB1)</f>
        <v>0</v>
      </c>
      <c r="OQD1" s="1">
        <f>SUM(OOT1:OQC1)</f>
        <v>0</v>
      </c>
      <c r="OQE1" s="1">
        <f>SUM(OOU1:OQD1)</f>
        <v>0</v>
      </c>
      <c r="OQF1" s="1">
        <f>SUM(OOV1:OQE1)</f>
        <v>0</v>
      </c>
      <c r="OQG1" s="1">
        <f>SUM(OOW1:OQF1)</f>
        <v>0</v>
      </c>
      <c r="OQH1" s="1">
        <f>SUM(OOX1:OQG1)</f>
        <v>0</v>
      </c>
      <c r="OQI1" s="1">
        <f>SUM(OOY1:OQH1)</f>
        <v>0</v>
      </c>
      <c r="OQJ1" s="1">
        <f>SUM(OOZ1:OQI1)</f>
        <v>0</v>
      </c>
      <c r="OQK1" s="1">
        <f>SUM(OPA1:OQJ1)</f>
        <v>0</v>
      </c>
      <c r="OQL1" s="1">
        <f>SUM(OPB1:OQK1)</f>
        <v>0</v>
      </c>
      <c r="OQM1" s="1">
        <f>SUM(OPC1:OQL1)</f>
        <v>0</v>
      </c>
      <c r="OQN1" s="1">
        <f>SUM(OPD1:OQM1)</f>
        <v>0</v>
      </c>
      <c r="OQO1" s="1">
        <f>SUM(OPE1:OQN1)</f>
        <v>0</v>
      </c>
      <c r="OQP1" s="1">
        <f>SUM(OPF1:OQO1)</f>
        <v>0</v>
      </c>
      <c r="OQQ1" s="1">
        <f>SUM(OPG1:OQP1)</f>
        <v>0</v>
      </c>
      <c r="OQR1" s="1">
        <f>SUM(OPH1:OQQ1)</f>
        <v>0</v>
      </c>
      <c r="OQS1" s="1">
        <f>SUM(OPI1:OQR1)</f>
        <v>0</v>
      </c>
      <c r="OQT1" s="1">
        <f>SUM(OPJ1:OQS1)</f>
        <v>0</v>
      </c>
      <c r="OQU1" s="1">
        <f>SUM(OPK1:OQT1)</f>
        <v>0</v>
      </c>
      <c r="OQV1" s="1">
        <f>SUM(OPL1:OQU1)</f>
        <v>0</v>
      </c>
      <c r="OQW1" s="1">
        <f>SUM(OPM1:OQV1)</f>
        <v>0</v>
      </c>
      <c r="OQX1" s="1">
        <f>SUM(OPN1:OQW1)</f>
        <v>0</v>
      </c>
      <c r="OQY1" s="1">
        <f>SUM(OPO1:OQX1)</f>
        <v>0</v>
      </c>
      <c r="OQZ1" s="1">
        <f>SUM(OPP1:OQY1)</f>
        <v>0</v>
      </c>
      <c r="ORA1" s="1">
        <f>SUM(OPQ1:OQZ1)</f>
        <v>0</v>
      </c>
      <c r="ORB1" s="1">
        <f>SUM(OPR1:ORA1)</f>
        <v>0</v>
      </c>
      <c r="ORC1" s="1">
        <f>SUM(OPS1:ORB1)</f>
        <v>0</v>
      </c>
      <c r="ORD1" s="1">
        <f>SUM(OPT1:ORC1)</f>
        <v>0</v>
      </c>
      <c r="ORE1" s="1">
        <f>SUM(OPU1:ORD1)</f>
        <v>0</v>
      </c>
      <c r="ORF1" s="1">
        <f>SUM(OPV1:ORE1)</f>
        <v>0</v>
      </c>
      <c r="ORG1" s="1">
        <f>SUM(OPW1:ORF1)</f>
        <v>0</v>
      </c>
      <c r="ORH1" s="1">
        <f>SUM(OPX1:ORG1)</f>
        <v>0</v>
      </c>
      <c r="ORI1" s="1">
        <f>SUM(OPY1:ORH1)</f>
        <v>0</v>
      </c>
      <c r="ORJ1" s="1">
        <f>SUM(OPZ1:ORI1)</f>
        <v>0</v>
      </c>
      <c r="ORK1" s="1">
        <f>SUM(OQA1:ORJ1)</f>
        <v>0</v>
      </c>
      <c r="ORL1" s="1">
        <f>SUM(OQB1:ORK1)</f>
        <v>0</v>
      </c>
      <c r="ORM1" s="1">
        <f>SUM(OQC1:ORL1)</f>
        <v>0</v>
      </c>
      <c r="ORN1" s="1">
        <f>SUM(OQD1:ORM1)</f>
        <v>0</v>
      </c>
      <c r="ORO1" s="1">
        <f>SUM(OQE1:ORN1)</f>
        <v>0</v>
      </c>
      <c r="ORP1" s="1">
        <f>SUM(OQF1:ORO1)</f>
        <v>0</v>
      </c>
      <c r="ORQ1" s="1">
        <f>SUM(OQG1:ORP1)</f>
        <v>0</v>
      </c>
      <c r="ORR1" s="1">
        <f>SUM(OQH1:ORQ1)</f>
        <v>0</v>
      </c>
      <c r="ORS1" s="1">
        <f>SUM(OQI1:ORR1)</f>
        <v>0</v>
      </c>
      <c r="ORT1" s="1">
        <f>SUM(OQJ1:ORS1)</f>
        <v>0</v>
      </c>
      <c r="ORU1" s="1">
        <f>SUM(OQK1:ORT1)</f>
        <v>0</v>
      </c>
      <c r="ORV1" s="1">
        <f>SUM(OQL1:ORU1)</f>
        <v>0</v>
      </c>
      <c r="ORW1" s="1">
        <f>SUM(OQM1:ORV1)</f>
        <v>0</v>
      </c>
      <c r="ORX1" s="1">
        <f>SUM(OQN1:ORW1)</f>
        <v>0</v>
      </c>
      <c r="ORY1" s="1">
        <f>SUM(OQO1:ORX1)</f>
        <v>0</v>
      </c>
      <c r="ORZ1" s="1">
        <f>SUM(OQP1:ORY1)</f>
        <v>0</v>
      </c>
      <c r="OSA1" s="1">
        <f>SUM(OQQ1:ORZ1)</f>
        <v>0</v>
      </c>
      <c r="OSB1" s="1">
        <f>SUM(OQR1:OSA1)</f>
        <v>0</v>
      </c>
      <c r="OSC1" s="1">
        <f>SUM(OQS1:OSB1)</f>
        <v>0</v>
      </c>
      <c r="OSD1" s="1">
        <f>SUM(OQT1:OSC1)</f>
        <v>0</v>
      </c>
      <c r="OSE1" s="1">
        <f>SUM(OQU1:OSD1)</f>
        <v>0</v>
      </c>
      <c r="OSF1" s="1">
        <f>SUM(OQV1:OSE1)</f>
        <v>0</v>
      </c>
      <c r="OSG1" s="1">
        <f>SUM(OQW1:OSF1)</f>
        <v>0</v>
      </c>
      <c r="OSH1" s="1">
        <f>SUM(OQX1:OSG1)</f>
        <v>0</v>
      </c>
      <c r="OSI1" s="1">
        <f>SUM(OQY1:OSH1)</f>
        <v>0</v>
      </c>
      <c r="OSJ1" s="1">
        <f>SUM(OQZ1:OSI1)</f>
        <v>0</v>
      </c>
      <c r="OSK1" s="1">
        <f>SUM(ORA1:OSJ1)</f>
        <v>0</v>
      </c>
      <c r="OSL1" s="1">
        <f>SUM(ORB1:OSK1)</f>
        <v>0</v>
      </c>
      <c r="OSM1" s="1">
        <f>SUM(ORC1:OSL1)</f>
        <v>0</v>
      </c>
      <c r="OSN1" s="1">
        <f>SUM(ORD1:OSM1)</f>
        <v>0</v>
      </c>
      <c r="OSO1" s="1">
        <f>SUM(ORE1:OSN1)</f>
        <v>0</v>
      </c>
      <c r="OSP1" s="1">
        <f>SUM(ORF1:OSO1)</f>
        <v>0</v>
      </c>
      <c r="OSQ1" s="1">
        <f>SUM(ORG1:OSP1)</f>
        <v>0</v>
      </c>
      <c r="OSR1" s="1">
        <f>SUM(ORH1:OSQ1)</f>
        <v>0</v>
      </c>
      <c r="OSS1" s="1">
        <f>SUM(ORI1:OSR1)</f>
        <v>0</v>
      </c>
      <c r="OST1" s="1">
        <f>SUM(ORJ1:OSS1)</f>
        <v>0</v>
      </c>
      <c r="OSU1" s="1">
        <f>SUM(ORK1:OST1)</f>
        <v>0</v>
      </c>
      <c r="OSV1" s="1">
        <f>SUM(ORL1:OSU1)</f>
        <v>0</v>
      </c>
      <c r="OSW1" s="1">
        <f>SUM(ORM1:OSV1)</f>
        <v>0</v>
      </c>
      <c r="OSX1" s="1">
        <f>SUM(ORN1:OSW1)</f>
        <v>0</v>
      </c>
      <c r="OSY1" s="1">
        <f>SUM(ORO1:OSX1)</f>
        <v>0</v>
      </c>
      <c r="OSZ1" s="1">
        <f>SUM(ORP1:OSY1)</f>
        <v>0</v>
      </c>
      <c r="OTA1" s="1">
        <f>SUM(ORQ1:OSZ1)</f>
        <v>0</v>
      </c>
      <c r="OTB1" s="1">
        <f>SUM(ORR1:OTA1)</f>
        <v>0</v>
      </c>
      <c r="OTC1" s="1">
        <f>SUM(ORS1:OTB1)</f>
        <v>0</v>
      </c>
      <c r="OTD1" s="1">
        <f>SUM(ORT1:OTC1)</f>
        <v>0</v>
      </c>
      <c r="OTE1" s="1">
        <f>SUM(ORU1:OTD1)</f>
        <v>0</v>
      </c>
      <c r="OTF1" s="1">
        <f>SUM(ORV1:OTE1)</f>
        <v>0</v>
      </c>
      <c r="OTG1" s="1">
        <f>SUM(ORW1:OTF1)</f>
        <v>0</v>
      </c>
      <c r="OTH1" s="1">
        <f>SUM(ORX1:OTG1)</f>
        <v>0</v>
      </c>
      <c r="OTI1" s="1">
        <f>SUM(ORY1:OTH1)</f>
        <v>0</v>
      </c>
      <c r="OTJ1" s="1">
        <f>SUM(ORZ1:OTI1)</f>
        <v>0</v>
      </c>
      <c r="OTK1" s="1">
        <f>SUM(OSA1:OTJ1)</f>
        <v>0</v>
      </c>
      <c r="OTL1" s="1">
        <f>SUM(OSB1:OTK1)</f>
        <v>0</v>
      </c>
      <c r="OTM1" s="1">
        <f>SUM(OSC1:OTL1)</f>
        <v>0</v>
      </c>
      <c r="OTN1" s="1">
        <f>SUM(OSD1:OTM1)</f>
        <v>0</v>
      </c>
      <c r="OTO1" s="1">
        <f>SUM(OSE1:OTN1)</f>
        <v>0</v>
      </c>
      <c r="OTP1" s="1">
        <f>SUM(OSF1:OTO1)</f>
        <v>0</v>
      </c>
      <c r="OTQ1" s="1">
        <f>SUM(OSG1:OTP1)</f>
        <v>0</v>
      </c>
      <c r="OTR1" s="1">
        <f>SUM(OSH1:OTQ1)</f>
        <v>0</v>
      </c>
      <c r="OTS1" s="1">
        <f>SUM(OSI1:OTR1)</f>
        <v>0</v>
      </c>
      <c r="OTT1" s="1">
        <f>SUM(OSJ1:OTS1)</f>
        <v>0</v>
      </c>
      <c r="OTU1" s="1">
        <f>SUM(OSK1:OTT1)</f>
        <v>0</v>
      </c>
      <c r="OTV1" s="1">
        <f>SUM(OSL1:OTU1)</f>
        <v>0</v>
      </c>
      <c r="OTW1" s="1">
        <f>SUM(OSM1:OTV1)</f>
        <v>0</v>
      </c>
      <c r="OTX1" s="1">
        <f>SUM(OSN1:OTW1)</f>
        <v>0</v>
      </c>
      <c r="OTY1" s="1">
        <f>SUM(OSO1:OTX1)</f>
        <v>0</v>
      </c>
      <c r="OTZ1" s="1">
        <f>SUM(OSP1:OTY1)</f>
        <v>0</v>
      </c>
      <c r="OUA1" s="1">
        <f>SUM(OSQ1:OTZ1)</f>
        <v>0</v>
      </c>
      <c r="OUB1" s="1">
        <f>SUM(OSR1:OUA1)</f>
        <v>0</v>
      </c>
      <c r="OUC1" s="1">
        <f>SUM(OSS1:OUB1)</f>
        <v>0</v>
      </c>
      <c r="OUD1" s="1">
        <f>SUM(OST1:OUC1)</f>
        <v>0</v>
      </c>
      <c r="OUE1" s="1">
        <f>SUM(OSU1:OUD1)</f>
        <v>0</v>
      </c>
      <c r="OUF1" s="1">
        <f>SUM(OSV1:OUE1)</f>
        <v>0</v>
      </c>
      <c r="OUG1" s="1">
        <f>SUM(OSW1:OUF1)</f>
        <v>0</v>
      </c>
      <c r="OUH1" s="1">
        <f>SUM(OSX1:OUG1)</f>
        <v>0</v>
      </c>
      <c r="OUI1" s="1">
        <f>SUM(OSY1:OUH1)</f>
        <v>0</v>
      </c>
      <c r="OUJ1" s="1">
        <f>SUM(OSZ1:OUI1)</f>
        <v>0</v>
      </c>
      <c r="OUK1" s="1">
        <f>SUM(OTA1:OUJ1)</f>
        <v>0</v>
      </c>
      <c r="OUL1" s="1">
        <f>SUM(OTB1:OUK1)</f>
        <v>0</v>
      </c>
      <c r="OUM1" s="1">
        <f>SUM(OTC1:OUL1)</f>
        <v>0</v>
      </c>
      <c r="OUN1" s="1">
        <f>SUM(OTD1:OUM1)</f>
        <v>0</v>
      </c>
      <c r="OUO1" s="1">
        <f>SUM(OTE1:OUN1)</f>
        <v>0</v>
      </c>
      <c r="OUP1" s="1">
        <f>SUM(OTF1:OUO1)</f>
        <v>0</v>
      </c>
      <c r="OUQ1" s="1">
        <f>SUM(OTG1:OUP1)</f>
        <v>0</v>
      </c>
      <c r="OUR1" s="1">
        <f>SUM(OTH1:OUQ1)</f>
        <v>0</v>
      </c>
      <c r="OUS1" s="1">
        <f>SUM(OTI1:OUR1)</f>
        <v>0</v>
      </c>
      <c r="OUT1" s="1">
        <f>SUM(OTJ1:OUS1)</f>
        <v>0</v>
      </c>
      <c r="OUU1" s="1">
        <f>SUM(OTK1:OUT1)</f>
        <v>0</v>
      </c>
      <c r="OUV1" s="1">
        <f>SUM(OTL1:OUU1)</f>
        <v>0</v>
      </c>
      <c r="OUW1" s="1">
        <f>SUM(OTM1:OUV1)</f>
        <v>0</v>
      </c>
      <c r="OUX1" s="1">
        <f>SUM(OTN1:OUW1)</f>
        <v>0</v>
      </c>
      <c r="OUY1" s="1">
        <f>SUM(OTO1:OUX1)</f>
        <v>0</v>
      </c>
      <c r="OUZ1" s="1">
        <f>SUM(OTP1:OUY1)</f>
        <v>0</v>
      </c>
      <c r="OVA1" s="1">
        <f>SUM(OTQ1:OUZ1)</f>
        <v>0</v>
      </c>
      <c r="OVB1" s="1">
        <f>SUM(OTR1:OVA1)</f>
        <v>0</v>
      </c>
      <c r="OVC1" s="1">
        <f>SUM(OTS1:OVB1)</f>
        <v>0</v>
      </c>
      <c r="OVD1" s="1">
        <f>SUM(OTT1:OVC1)</f>
        <v>0</v>
      </c>
      <c r="OVE1" s="1">
        <f>SUM(OTU1:OVD1)</f>
        <v>0</v>
      </c>
      <c r="OVF1" s="1">
        <f>SUM(OTV1:OVE1)</f>
        <v>0</v>
      </c>
      <c r="OVG1" s="1">
        <f>SUM(OTW1:OVF1)</f>
        <v>0</v>
      </c>
      <c r="OVH1" s="1">
        <f>SUM(OTX1:OVG1)</f>
        <v>0</v>
      </c>
      <c r="OVI1" s="1">
        <f>SUM(OTY1:OVH1)</f>
        <v>0</v>
      </c>
      <c r="OVJ1" s="1">
        <f>SUM(OTZ1:OVI1)</f>
        <v>0</v>
      </c>
      <c r="OVK1" s="1">
        <f>SUM(OUA1:OVJ1)</f>
        <v>0</v>
      </c>
      <c r="OVL1" s="1">
        <f>SUM(OUB1:OVK1)</f>
        <v>0</v>
      </c>
      <c r="OVM1" s="1">
        <f>SUM(OUC1:OVL1)</f>
        <v>0</v>
      </c>
      <c r="OVN1" s="1">
        <f>SUM(OUD1:OVM1)</f>
        <v>0</v>
      </c>
      <c r="OVO1" s="1">
        <f>SUM(OUE1:OVN1)</f>
        <v>0</v>
      </c>
      <c r="OVP1" s="1">
        <f>SUM(OUF1:OVO1)</f>
        <v>0</v>
      </c>
      <c r="OVQ1" s="1">
        <f>SUM(OUG1:OVP1)</f>
        <v>0</v>
      </c>
      <c r="OVR1" s="1">
        <f>SUM(OUH1:OVQ1)</f>
        <v>0</v>
      </c>
      <c r="OVS1" s="1">
        <f>SUM(OUI1:OVR1)</f>
        <v>0</v>
      </c>
      <c r="OVT1" s="1">
        <f>SUM(OUJ1:OVS1)</f>
        <v>0</v>
      </c>
      <c r="OVU1" s="1">
        <f>SUM(OUK1:OVT1)</f>
        <v>0</v>
      </c>
      <c r="OVV1" s="1">
        <f>SUM(OUL1:OVU1)</f>
        <v>0</v>
      </c>
      <c r="OVW1" s="1">
        <f>SUM(OUM1:OVV1)</f>
        <v>0</v>
      </c>
      <c r="OVX1" s="1">
        <f>SUM(OUN1:OVW1)</f>
        <v>0</v>
      </c>
      <c r="OVY1" s="1">
        <f>SUM(OUO1:OVX1)</f>
        <v>0</v>
      </c>
      <c r="OVZ1" s="1">
        <f>SUM(OUP1:OVY1)</f>
        <v>0</v>
      </c>
      <c r="OWA1" s="1">
        <f>SUM(OUQ1:OVZ1)</f>
        <v>0</v>
      </c>
      <c r="OWB1" s="1">
        <f>SUM(OUR1:OWA1)</f>
        <v>0</v>
      </c>
      <c r="OWC1" s="1">
        <f>SUM(OUS1:OWB1)</f>
        <v>0</v>
      </c>
      <c r="OWD1" s="1">
        <f>SUM(OUT1:OWC1)</f>
        <v>0</v>
      </c>
      <c r="OWE1" s="1">
        <f>SUM(OUU1:OWD1)</f>
        <v>0</v>
      </c>
      <c r="OWF1" s="1">
        <f>SUM(OUV1:OWE1)</f>
        <v>0</v>
      </c>
      <c r="OWG1" s="1">
        <f>SUM(OUW1:OWF1)</f>
        <v>0</v>
      </c>
      <c r="OWH1" s="1">
        <f>SUM(OUX1:OWG1)</f>
        <v>0</v>
      </c>
      <c r="OWI1" s="1">
        <f>SUM(OUY1:OWH1)</f>
        <v>0</v>
      </c>
      <c r="OWJ1" s="1">
        <f>SUM(OUZ1:OWI1)</f>
        <v>0</v>
      </c>
      <c r="OWK1" s="1">
        <f>SUM(OVA1:OWJ1)</f>
        <v>0</v>
      </c>
      <c r="OWL1" s="1">
        <f>SUM(OVB1:OWK1)</f>
        <v>0</v>
      </c>
      <c r="OWM1" s="1">
        <f>SUM(OVC1:OWL1)</f>
        <v>0</v>
      </c>
      <c r="OWN1" s="1">
        <f>SUM(OVD1:OWM1)</f>
        <v>0</v>
      </c>
      <c r="OWO1" s="1">
        <f>SUM(OVE1:OWN1)</f>
        <v>0</v>
      </c>
      <c r="OWP1" s="1">
        <f>SUM(OVF1:OWO1)</f>
        <v>0</v>
      </c>
      <c r="OWQ1" s="1">
        <f>SUM(OVG1:OWP1)</f>
        <v>0</v>
      </c>
      <c r="OWR1" s="1">
        <f>SUM(OVH1:OWQ1)</f>
        <v>0</v>
      </c>
      <c r="OWS1" s="1">
        <f>SUM(OVI1:OWR1)</f>
        <v>0</v>
      </c>
      <c r="OWT1" s="1">
        <f>SUM(OVJ1:OWS1)</f>
        <v>0</v>
      </c>
      <c r="OWU1" s="1">
        <f>SUM(OVK1:OWT1)</f>
        <v>0</v>
      </c>
      <c r="OWV1" s="1">
        <f>SUM(OVL1:OWU1)</f>
        <v>0</v>
      </c>
      <c r="OWW1" s="1">
        <f>SUM(OVM1:OWV1)</f>
        <v>0</v>
      </c>
      <c r="OWX1" s="1">
        <f>SUM(OVN1:OWW1)</f>
        <v>0</v>
      </c>
      <c r="OWY1" s="1">
        <f>SUM(OVO1:OWX1)</f>
        <v>0</v>
      </c>
      <c r="OWZ1" s="1">
        <f>SUM(OVP1:OWY1)</f>
        <v>0</v>
      </c>
      <c r="OXA1" s="1">
        <f>SUM(OVQ1:OWZ1)</f>
        <v>0</v>
      </c>
      <c r="OXB1" s="1">
        <f>SUM(OVR1:OXA1)</f>
        <v>0</v>
      </c>
      <c r="OXC1" s="1">
        <f>SUM(OVS1:OXB1)</f>
        <v>0</v>
      </c>
      <c r="OXD1" s="1">
        <f>SUM(OVT1:OXC1)</f>
        <v>0</v>
      </c>
      <c r="OXE1" s="1">
        <f>SUM(OVU1:OXD1)</f>
        <v>0</v>
      </c>
      <c r="OXF1" s="1">
        <f>SUM(OVV1:OXE1)</f>
        <v>0</v>
      </c>
      <c r="OXG1" s="1">
        <f>SUM(OVW1:OXF1)</f>
        <v>0</v>
      </c>
      <c r="OXH1" s="1">
        <f>SUM(OVX1:OXG1)</f>
        <v>0</v>
      </c>
      <c r="OXI1" s="1">
        <f>SUM(OVY1:OXH1)</f>
        <v>0</v>
      </c>
      <c r="OXJ1" s="1">
        <f>SUM(OVZ1:OXI1)</f>
        <v>0</v>
      </c>
      <c r="OXK1" s="1">
        <f>SUM(OWA1:OXJ1)</f>
        <v>0</v>
      </c>
      <c r="OXL1" s="1">
        <f>SUM(OWB1:OXK1)</f>
        <v>0</v>
      </c>
      <c r="OXM1" s="1">
        <f>SUM(OWC1:OXL1)</f>
        <v>0</v>
      </c>
      <c r="OXN1" s="1">
        <f>SUM(OWD1:OXM1)</f>
        <v>0</v>
      </c>
      <c r="OXO1" s="1">
        <f>SUM(OWE1:OXN1)</f>
        <v>0</v>
      </c>
      <c r="OXP1" s="1">
        <f>SUM(OWF1:OXO1)</f>
        <v>0</v>
      </c>
      <c r="OXQ1" s="1">
        <f>SUM(OWG1:OXP1)</f>
        <v>0</v>
      </c>
      <c r="OXR1" s="1">
        <f>SUM(OWH1:OXQ1)</f>
        <v>0</v>
      </c>
      <c r="OXS1" s="1">
        <f>SUM(OWI1:OXR1)</f>
        <v>0</v>
      </c>
      <c r="OXT1" s="1">
        <f>SUM(OWJ1:OXS1)</f>
        <v>0</v>
      </c>
      <c r="OXU1" s="1">
        <f>SUM(OWK1:OXT1)</f>
        <v>0</v>
      </c>
      <c r="OXV1" s="1">
        <f>SUM(OWL1:OXU1)</f>
        <v>0</v>
      </c>
      <c r="OXW1" s="1">
        <f>SUM(OWM1:OXV1)</f>
        <v>0</v>
      </c>
      <c r="OXX1" s="1">
        <f>SUM(OWN1:OXW1)</f>
        <v>0</v>
      </c>
      <c r="OXY1" s="1">
        <f>SUM(OWO1:OXX1)</f>
        <v>0</v>
      </c>
      <c r="OXZ1" s="1">
        <f>SUM(OWP1:OXY1)</f>
        <v>0</v>
      </c>
      <c r="OYA1" s="1">
        <f>SUM(OWQ1:OXZ1)</f>
        <v>0</v>
      </c>
      <c r="OYB1" s="1">
        <f>SUM(OWR1:OYA1)</f>
        <v>0</v>
      </c>
      <c r="OYC1" s="1">
        <f>SUM(OWS1:OYB1)</f>
        <v>0</v>
      </c>
      <c r="OYD1" s="1">
        <f>SUM(OWT1:OYC1)</f>
        <v>0</v>
      </c>
      <c r="OYE1" s="1">
        <f>SUM(OWU1:OYD1)</f>
        <v>0</v>
      </c>
      <c r="OYF1" s="1">
        <f>SUM(OWV1:OYE1)</f>
        <v>0</v>
      </c>
      <c r="OYG1" s="1">
        <f>SUM(OWW1:OYF1)</f>
        <v>0</v>
      </c>
      <c r="OYH1" s="1">
        <f>SUM(OWX1:OYG1)</f>
        <v>0</v>
      </c>
      <c r="OYI1" s="1">
        <f>SUM(OWY1:OYH1)</f>
        <v>0</v>
      </c>
      <c r="OYJ1" s="1">
        <f>SUM(OWZ1:OYI1)</f>
        <v>0</v>
      </c>
      <c r="OYK1" s="1">
        <f>SUM(OXA1:OYJ1)</f>
        <v>0</v>
      </c>
      <c r="OYL1" s="1">
        <f>SUM(OXB1:OYK1)</f>
        <v>0</v>
      </c>
      <c r="OYM1" s="1">
        <f>SUM(OXC1:OYL1)</f>
        <v>0</v>
      </c>
      <c r="OYN1" s="1">
        <f>SUM(OXD1:OYM1)</f>
        <v>0</v>
      </c>
      <c r="OYO1" s="1">
        <f>SUM(OXE1:OYN1)</f>
        <v>0</v>
      </c>
      <c r="OYP1" s="1">
        <f>SUM(OXF1:OYO1)</f>
        <v>0</v>
      </c>
      <c r="OYQ1" s="1">
        <f>SUM(OXG1:OYP1)</f>
        <v>0</v>
      </c>
      <c r="OYR1" s="1">
        <f>SUM(OXH1:OYQ1)</f>
        <v>0</v>
      </c>
      <c r="OYS1" s="1">
        <f>SUM(OXI1:OYR1)</f>
        <v>0</v>
      </c>
      <c r="OYT1" s="1">
        <f>SUM(OXJ1:OYS1)</f>
        <v>0</v>
      </c>
      <c r="OYU1" s="1">
        <f>SUM(OXK1:OYT1)</f>
        <v>0</v>
      </c>
      <c r="OYV1" s="1">
        <f>SUM(OXL1:OYU1)</f>
        <v>0</v>
      </c>
      <c r="OYW1" s="1">
        <f>SUM(OXM1:OYV1)</f>
        <v>0</v>
      </c>
      <c r="OYX1" s="1">
        <f>SUM(OXN1:OYW1)</f>
        <v>0</v>
      </c>
      <c r="OYY1" s="1">
        <f>SUM(OXO1:OYX1)</f>
        <v>0</v>
      </c>
      <c r="OYZ1" s="1">
        <f>SUM(OXP1:OYY1)</f>
        <v>0</v>
      </c>
      <c r="OZA1" s="1">
        <f>SUM(OXQ1:OYZ1)</f>
        <v>0</v>
      </c>
      <c r="OZB1" s="1">
        <f>SUM(OXR1:OZA1)</f>
        <v>0</v>
      </c>
      <c r="OZC1" s="1">
        <f>SUM(OXS1:OZB1)</f>
        <v>0</v>
      </c>
      <c r="OZD1" s="1">
        <f>SUM(OXT1:OZC1)</f>
        <v>0</v>
      </c>
      <c r="OZE1" s="1">
        <f>SUM(OXU1:OZD1)</f>
        <v>0</v>
      </c>
      <c r="OZF1" s="1">
        <f>SUM(OXV1:OZE1)</f>
        <v>0</v>
      </c>
      <c r="OZG1" s="1">
        <f>SUM(OXW1:OZF1)</f>
        <v>0</v>
      </c>
      <c r="OZH1" s="1">
        <f>SUM(OXX1:OZG1)</f>
        <v>0</v>
      </c>
      <c r="OZI1" s="1">
        <f>SUM(OXY1:OZH1)</f>
        <v>0</v>
      </c>
      <c r="OZJ1" s="1">
        <f>SUM(OXZ1:OZI1)</f>
        <v>0</v>
      </c>
      <c r="OZK1" s="1">
        <f>SUM(OYA1:OZJ1)</f>
        <v>0</v>
      </c>
      <c r="OZL1" s="1">
        <f>SUM(OYB1:OZK1)</f>
        <v>0</v>
      </c>
      <c r="OZM1" s="1">
        <f>SUM(OYC1:OZL1)</f>
        <v>0</v>
      </c>
      <c r="OZN1" s="1">
        <f>SUM(OYD1:OZM1)</f>
        <v>0</v>
      </c>
      <c r="OZO1" s="1">
        <f>SUM(OYE1:OZN1)</f>
        <v>0</v>
      </c>
      <c r="OZP1" s="1">
        <f>SUM(OYF1:OZO1)</f>
        <v>0</v>
      </c>
      <c r="OZQ1" s="1">
        <f>SUM(OYG1:OZP1)</f>
        <v>0</v>
      </c>
      <c r="OZR1" s="1">
        <f>SUM(OYH1:OZQ1)</f>
        <v>0</v>
      </c>
      <c r="OZS1" s="1">
        <f>SUM(OYI1:OZR1)</f>
        <v>0</v>
      </c>
      <c r="OZT1" s="1">
        <f>SUM(OYJ1:OZS1)</f>
        <v>0</v>
      </c>
      <c r="OZU1" s="1">
        <f>SUM(OYK1:OZT1)</f>
        <v>0</v>
      </c>
      <c r="OZV1" s="1">
        <f>SUM(OYL1:OZU1)</f>
        <v>0</v>
      </c>
      <c r="OZW1" s="1">
        <f>SUM(OYM1:OZV1)</f>
        <v>0</v>
      </c>
      <c r="OZX1" s="1">
        <f>SUM(OYN1:OZW1)</f>
        <v>0</v>
      </c>
      <c r="OZY1" s="1">
        <f>SUM(OYO1:OZX1)</f>
        <v>0</v>
      </c>
      <c r="OZZ1" s="1">
        <f>SUM(OYP1:OZY1)</f>
        <v>0</v>
      </c>
      <c r="PAA1" s="1">
        <f>SUM(OYQ1:OZZ1)</f>
        <v>0</v>
      </c>
      <c r="PAB1" s="1">
        <f>SUM(OYR1:PAA1)</f>
        <v>0</v>
      </c>
      <c r="PAC1" s="1">
        <f>SUM(OYS1:PAB1)</f>
        <v>0</v>
      </c>
      <c r="PAD1" s="1">
        <f>SUM(OYT1:PAC1)</f>
        <v>0</v>
      </c>
      <c r="PAE1" s="1">
        <f>SUM(OYU1:PAD1)</f>
        <v>0</v>
      </c>
      <c r="PAF1" s="1">
        <f>SUM(OYV1:PAE1)</f>
        <v>0</v>
      </c>
      <c r="PAG1" s="1">
        <f>SUM(OYW1:PAF1)</f>
        <v>0</v>
      </c>
      <c r="PAH1" s="1">
        <f>SUM(OYX1:PAG1)</f>
        <v>0</v>
      </c>
      <c r="PAI1" s="1">
        <f>SUM(OYY1:PAH1)</f>
        <v>0</v>
      </c>
      <c r="PAJ1" s="1">
        <f>SUM(OYZ1:PAI1)</f>
        <v>0</v>
      </c>
      <c r="PAK1" s="1">
        <f>SUM(OZA1:PAJ1)</f>
        <v>0</v>
      </c>
      <c r="PAL1" s="1">
        <f>SUM(OZB1:PAK1)</f>
        <v>0</v>
      </c>
      <c r="PAM1" s="1">
        <f>SUM(OZC1:PAL1)</f>
        <v>0</v>
      </c>
      <c r="PAN1" s="1">
        <f>SUM(OZD1:PAM1)</f>
        <v>0</v>
      </c>
      <c r="PAO1" s="1">
        <f>SUM(OZE1:PAN1)</f>
        <v>0</v>
      </c>
      <c r="PAP1" s="1">
        <f>SUM(OZF1:PAO1)</f>
        <v>0</v>
      </c>
      <c r="PAQ1" s="1">
        <f>SUM(OZG1:PAP1)</f>
        <v>0</v>
      </c>
      <c r="PAR1" s="1">
        <f>SUM(OZH1:PAQ1)</f>
        <v>0</v>
      </c>
      <c r="PAS1" s="1">
        <f>SUM(OZI1:PAR1)</f>
        <v>0</v>
      </c>
      <c r="PAT1" s="1">
        <f>SUM(OZJ1:PAS1)</f>
        <v>0</v>
      </c>
      <c r="PAU1" s="1">
        <f>SUM(OZK1:PAT1)</f>
        <v>0</v>
      </c>
      <c r="PAV1" s="1">
        <f>SUM(OZL1:PAU1)</f>
        <v>0</v>
      </c>
      <c r="PAW1" s="1">
        <f>SUM(OZM1:PAV1)</f>
        <v>0</v>
      </c>
      <c r="PAX1" s="1">
        <f>SUM(OZN1:PAW1)</f>
        <v>0</v>
      </c>
      <c r="PAY1" s="1">
        <f>SUM(OZO1:PAX1)</f>
        <v>0</v>
      </c>
      <c r="PAZ1" s="1">
        <f>SUM(OZP1:PAY1)</f>
        <v>0</v>
      </c>
      <c r="PBA1" s="1">
        <f>SUM(OZQ1:PAZ1)</f>
        <v>0</v>
      </c>
      <c r="PBB1" s="1">
        <f>SUM(OZR1:PBA1)</f>
        <v>0</v>
      </c>
      <c r="PBC1" s="1">
        <f>SUM(OZS1:PBB1)</f>
        <v>0</v>
      </c>
      <c r="PBD1" s="1">
        <f>SUM(OZT1:PBC1)</f>
        <v>0</v>
      </c>
      <c r="PBE1" s="1">
        <f>SUM(OZU1:PBD1)</f>
        <v>0</v>
      </c>
      <c r="PBF1" s="1">
        <f>SUM(OZV1:PBE1)</f>
        <v>0</v>
      </c>
      <c r="PBG1" s="1">
        <f>SUM(OZW1:PBF1)</f>
        <v>0</v>
      </c>
      <c r="PBH1" s="1">
        <f>SUM(OZX1:PBG1)</f>
        <v>0</v>
      </c>
      <c r="PBI1" s="1">
        <f>SUM(OZY1:PBH1)</f>
        <v>0</v>
      </c>
      <c r="PBJ1" s="1">
        <f>SUM(OZZ1:PBI1)</f>
        <v>0</v>
      </c>
      <c r="PBK1" s="1">
        <f>SUM(PAA1:PBJ1)</f>
        <v>0</v>
      </c>
      <c r="PBL1" s="1">
        <f>SUM(PAB1:PBK1)</f>
        <v>0</v>
      </c>
      <c r="PBM1" s="1">
        <f>SUM(PAC1:PBL1)</f>
        <v>0</v>
      </c>
      <c r="PBN1" s="1">
        <f>SUM(PAD1:PBM1)</f>
        <v>0</v>
      </c>
      <c r="PBO1" s="1">
        <f>SUM(PAE1:PBN1)</f>
        <v>0</v>
      </c>
      <c r="PBP1" s="1">
        <f>SUM(PAF1:PBO1)</f>
        <v>0</v>
      </c>
      <c r="PBQ1" s="1">
        <f>SUM(PAG1:PBP1)</f>
        <v>0</v>
      </c>
      <c r="PBR1" s="1">
        <f>SUM(PAH1:PBQ1)</f>
        <v>0</v>
      </c>
      <c r="PBS1" s="1">
        <f>SUM(PAI1:PBR1)</f>
        <v>0</v>
      </c>
      <c r="PBT1" s="1">
        <f>SUM(PAJ1:PBS1)</f>
        <v>0</v>
      </c>
      <c r="PBU1" s="1">
        <f>SUM(PAK1:PBT1)</f>
        <v>0</v>
      </c>
      <c r="PBV1" s="1">
        <f>SUM(PAL1:PBU1)</f>
        <v>0</v>
      </c>
      <c r="PBW1" s="1">
        <f>SUM(PAM1:PBV1)</f>
        <v>0</v>
      </c>
      <c r="PBX1" s="1">
        <f>SUM(PAN1:PBW1)</f>
        <v>0</v>
      </c>
      <c r="PBY1" s="1">
        <f>SUM(PAO1:PBX1)</f>
        <v>0</v>
      </c>
      <c r="PBZ1" s="1">
        <f>SUM(PAP1:PBY1)</f>
        <v>0</v>
      </c>
      <c r="PCA1" s="1">
        <f>SUM(PAQ1:PBZ1)</f>
        <v>0</v>
      </c>
      <c r="PCB1" s="1">
        <f>SUM(PAR1:PCA1)</f>
        <v>0</v>
      </c>
      <c r="PCC1" s="1">
        <f>SUM(PAS1:PCB1)</f>
        <v>0</v>
      </c>
      <c r="PCD1" s="1">
        <f>SUM(PAT1:PCC1)</f>
        <v>0</v>
      </c>
      <c r="PCE1" s="1">
        <f>SUM(PAU1:PCD1)</f>
        <v>0</v>
      </c>
      <c r="PCF1" s="1">
        <f>SUM(PAV1:PCE1)</f>
        <v>0</v>
      </c>
      <c r="PCG1" s="1">
        <f>SUM(PAW1:PCF1)</f>
        <v>0</v>
      </c>
      <c r="PCH1" s="1">
        <f>SUM(PAX1:PCG1)</f>
        <v>0</v>
      </c>
      <c r="PCI1" s="1">
        <f>SUM(PAY1:PCH1)</f>
        <v>0</v>
      </c>
      <c r="PCJ1" s="1">
        <f>SUM(PAZ1:PCI1)</f>
        <v>0</v>
      </c>
      <c r="PCK1" s="1">
        <f>SUM(PBA1:PCJ1)</f>
        <v>0</v>
      </c>
      <c r="PCL1" s="1">
        <f>SUM(PBB1:PCK1)</f>
        <v>0</v>
      </c>
      <c r="PCM1" s="1">
        <f>SUM(PBC1:PCL1)</f>
        <v>0</v>
      </c>
      <c r="PCN1" s="1">
        <f>SUM(PBD1:PCM1)</f>
        <v>0</v>
      </c>
      <c r="PCO1" s="1">
        <f>SUM(PBE1:PCN1)</f>
        <v>0</v>
      </c>
      <c r="PCP1" s="1">
        <f>SUM(PBF1:PCO1)</f>
        <v>0</v>
      </c>
      <c r="PCQ1" s="1">
        <f>SUM(PBG1:PCP1)</f>
        <v>0</v>
      </c>
      <c r="PCR1" s="1">
        <f>SUM(PBH1:PCQ1)</f>
        <v>0</v>
      </c>
      <c r="PCS1" s="1">
        <f>SUM(PBI1:PCR1)</f>
        <v>0</v>
      </c>
      <c r="PCT1" s="1">
        <f>SUM(PBJ1:PCS1)</f>
        <v>0</v>
      </c>
      <c r="PCU1" s="1">
        <f>SUM(PBK1:PCT1)</f>
        <v>0</v>
      </c>
      <c r="PCV1" s="1">
        <f>SUM(PBL1:PCU1)</f>
        <v>0</v>
      </c>
      <c r="PCW1" s="1">
        <f>SUM(PBM1:PCV1)</f>
        <v>0</v>
      </c>
      <c r="PCX1" s="1">
        <f>SUM(PBN1:PCW1)</f>
        <v>0</v>
      </c>
      <c r="PCY1" s="1">
        <f>SUM(PBO1:PCX1)</f>
        <v>0</v>
      </c>
      <c r="PCZ1" s="1">
        <f>SUM(PBP1:PCY1)</f>
        <v>0</v>
      </c>
      <c r="PDA1" s="1">
        <f>SUM(PBQ1:PCZ1)</f>
        <v>0</v>
      </c>
      <c r="PDB1" s="1">
        <f>SUM(PBR1:PDA1)</f>
        <v>0</v>
      </c>
      <c r="PDC1" s="1">
        <f>SUM(PBS1:PDB1)</f>
        <v>0</v>
      </c>
      <c r="PDD1" s="1">
        <f>SUM(PBT1:PDC1)</f>
        <v>0</v>
      </c>
      <c r="PDE1" s="1">
        <f>SUM(PBU1:PDD1)</f>
        <v>0</v>
      </c>
      <c r="PDF1" s="1">
        <f>SUM(PBV1:PDE1)</f>
        <v>0</v>
      </c>
      <c r="PDG1" s="1">
        <f>SUM(PBW1:PDF1)</f>
        <v>0</v>
      </c>
      <c r="PDH1" s="1">
        <f>SUM(PBX1:PDG1)</f>
        <v>0</v>
      </c>
      <c r="PDI1" s="1">
        <f>SUM(PBY1:PDH1)</f>
        <v>0</v>
      </c>
      <c r="PDJ1" s="1">
        <f>SUM(PBZ1:PDI1)</f>
        <v>0</v>
      </c>
      <c r="PDK1" s="1">
        <f>SUM(PCA1:PDJ1)</f>
        <v>0</v>
      </c>
      <c r="PDL1" s="1">
        <f>SUM(PCB1:PDK1)</f>
        <v>0</v>
      </c>
      <c r="PDM1" s="1">
        <f>SUM(PCC1:PDL1)</f>
        <v>0</v>
      </c>
      <c r="PDN1" s="1">
        <f>SUM(PCD1:PDM1)</f>
        <v>0</v>
      </c>
      <c r="PDO1" s="1">
        <f>SUM(PCE1:PDN1)</f>
        <v>0</v>
      </c>
      <c r="PDP1" s="1">
        <f>SUM(PCF1:PDO1)</f>
        <v>0</v>
      </c>
      <c r="PDQ1" s="1">
        <f>SUM(PCG1:PDP1)</f>
        <v>0</v>
      </c>
      <c r="PDR1" s="1">
        <f>SUM(PCH1:PDQ1)</f>
        <v>0</v>
      </c>
      <c r="PDS1" s="1">
        <f>SUM(PCI1:PDR1)</f>
        <v>0</v>
      </c>
      <c r="PDT1" s="1">
        <f>SUM(PCJ1:PDS1)</f>
        <v>0</v>
      </c>
      <c r="PDU1" s="1">
        <f>SUM(PCK1:PDT1)</f>
        <v>0</v>
      </c>
      <c r="PDV1" s="1">
        <f>SUM(PCL1:PDU1)</f>
        <v>0</v>
      </c>
      <c r="PDW1" s="1">
        <f>SUM(PCM1:PDV1)</f>
        <v>0</v>
      </c>
      <c r="PDX1" s="1">
        <f>SUM(PCN1:PDW1)</f>
        <v>0</v>
      </c>
      <c r="PDY1" s="1">
        <f>SUM(PCO1:PDX1)</f>
        <v>0</v>
      </c>
      <c r="PDZ1" s="1">
        <f>SUM(PCP1:PDY1)</f>
        <v>0</v>
      </c>
      <c r="PEA1" s="1">
        <f>SUM(PCQ1:PDZ1)</f>
        <v>0</v>
      </c>
      <c r="PEB1" s="1">
        <f>SUM(PCR1:PEA1)</f>
        <v>0</v>
      </c>
      <c r="PEC1" s="1">
        <f>SUM(PCS1:PEB1)</f>
        <v>0</v>
      </c>
      <c r="PED1" s="1">
        <f>SUM(PCT1:PEC1)</f>
        <v>0</v>
      </c>
      <c r="PEE1" s="1">
        <f>SUM(PCU1:PED1)</f>
        <v>0</v>
      </c>
      <c r="PEF1" s="1">
        <f>SUM(PCV1:PEE1)</f>
        <v>0</v>
      </c>
      <c r="PEG1" s="1">
        <f>SUM(PCW1:PEF1)</f>
        <v>0</v>
      </c>
      <c r="PEH1" s="1">
        <f>SUM(PCX1:PEG1)</f>
        <v>0</v>
      </c>
      <c r="PEI1" s="1">
        <f>SUM(PCY1:PEH1)</f>
        <v>0</v>
      </c>
      <c r="PEJ1" s="1">
        <f>SUM(PCZ1:PEI1)</f>
        <v>0</v>
      </c>
      <c r="PEK1" s="1">
        <f>SUM(PDA1:PEJ1)</f>
        <v>0</v>
      </c>
      <c r="PEL1" s="1">
        <f>SUM(PDB1:PEK1)</f>
        <v>0</v>
      </c>
      <c r="PEM1" s="1">
        <f>SUM(PDC1:PEL1)</f>
        <v>0</v>
      </c>
      <c r="PEN1" s="1">
        <f>SUM(PDD1:PEM1)</f>
        <v>0</v>
      </c>
      <c r="PEO1" s="1">
        <f>SUM(PDE1:PEN1)</f>
        <v>0</v>
      </c>
      <c r="PEP1" s="1">
        <f>SUM(PDF1:PEO1)</f>
        <v>0</v>
      </c>
      <c r="PEQ1" s="1">
        <f>SUM(PDG1:PEP1)</f>
        <v>0</v>
      </c>
      <c r="PER1" s="1">
        <f>SUM(PDH1:PEQ1)</f>
        <v>0</v>
      </c>
      <c r="PES1" s="1">
        <f>SUM(PDI1:PER1)</f>
        <v>0</v>
      </c>
      <c r="PET1" s="1">
        <f>SUM(PDJ1:PES1)</f>
        <v>0</v>
      </c>
      <c r="PEU1" s="1">
        <f>SUM(PDK1:PET1)</f>
        <v>0</v>
      </c>
      <c r="PEV1" s="1">
        <f>SUM(PDL1:PEU1)</f>
        <v>0</v>
      </c>
      <c r="PEW1" s="1">
        <f>SUM(PDM1:PEV1)</f>
        <v>0</v>
      </c>
      <c r="PEX1" s="1">
        <f>SUM(PDN1:PEW1)</f>
        <v>0</v>
      </c>
      <c r="PEY1" s="1">
        <f>SUM(PDO1:PEX1)</f>
        <v>0</v>
      </c>
      <c r="PEZ1" s="1">
        <f>SUM(PDP1:PEY1)</f>
        <v>0</v>
      </c>
      <c r="PFA1" s="1">
        <f>SUM(PDQ1:PEZ1)</f>
        <v>0</v>
      </c>
      <c r="PFB1" s="1">
        <f>SUM(PDR1:PFA1)</f>
        <v>0</v>
      </c>
      <c r="PFC1" s="1">
        <f>SUM(PDS1:PFB1)</f>
        <v>0</v>
      </c>
      <c r="PFD1" s="1">
        <f>SUM(PDT1:PFC1)</f>
        <v>0</v>
      </c>
      <c r="PFE1" s="1">
        <f>SUM(PDU1:PFD1)</f>
        <v>0</v>
      </c>
      <c r="PFF1" s="1">
        <f>SUM(PDV1:PFE1)</f>
        <v>0</v>
      </c>
      <c r="PFG1" s="1">
        <f>SUM(PDW1:PFF1)</f>
        <v>0</v>
      </c>
      <c r="PFH1" s="1">
        <f>SUM(PDX1:PFG1)</f>
        <v>0</v>
      </c>
      <c r="PFI1" s="1">
        <f>SUM(PDY1:PFH1)</f>
        <v>0</v>
      </c>
      <c r="PFJ1" s="1">
        <f>SUM(PDZ1:PFI1)</f>
        <v>0</v>
      </c>
      <c r="PFK1" s="1">
        <f>SUM(PEA1:PFJ1)</f>
        <v>0</v>
      </c>
      <c r="PFL1" s="1">
        <f>SUM(PEB1:PFK1)</f>
        <v>0</v>
      </c>
      <c r="PFM1" s="1">
        <f>SUM(PEC1:PFL1)</f>
        <v>0</v>
      </c>
      <c r="PFN1" s="1">
        <f>SUM(PED1:PFM1)</f>
        <v>0</v>
      </c>
      <c r="PFO1" s="1">
        <f>SUM(PEE1:PFN1)</f>
        <v>0</v>
      </c>
      <c r="PFP1" s="1">
        <f>SUM(PEF1:PFO1)</f>
        <v>0</v>
      </c>
      <c r="PFQ1" s="1">
        <f>SUM(PEG1:PFP1)</f>
        <v>0</v>
      </c>
      <c r="PFR1" s="1">
        <f>SUM(PEH1:PFQ1)</f>
        <v>0</v>
      </c>
      <c r="PFS1" s="1">
        <f>SUM(PEI1:PFR1)</f>
        <v>0</v>
      </c>
      <c r="PFT1" s="1">
        <f>SUM(PEJ1:PFS1)</f>
        <v>0</v>
      </c>
      <c r="PFU1" s="1">
        <f>SUM(PEK1:PFT1)</f>
        <v>0</v>
      </c>
      <c r="PFV1" s="1">
        <f>SUM(PEL1:PFU1)</f>
        <v>0</v>
      </c>
      <c r="PFW1" s="1">
        <f>SUM(PEM1:PFV1)</f>
        <v>0</v>
      </c>
      <c r="PFX1" s="1">
        <f>SUM(PEN1:PFW1)</f>
        <v>0</v>
      </c>
      <c r="PFY1" s="1">
        <f>SUM(PEO1:PFX1)</f>
        <v>0</v>
      </c>
      <c r="PFZ1" s="1">
        <f>SUM(PEP1:PFY1)</f>
        <v>0</v>
      </c>
      <c r="PGA1" s="1">
        <f>SUM(PEQ1:PFZ1)</f>
        <v>0</v>
      </c>
      <c r="PGB1" s="1">
        <f>SUM(PER1:PGA1)</f>
        <v>0</v>
      </c>
      <c r="PGC1" s="1">
        <f>SUM(PES1:PGB1)</f>
        <v>0</v>
      </c>
      <c r="PGD1" s="1">
        <f>SUM(PET1:PGC1)</f>
        <v>0</v>
      </c>
      <c r="PGE1" s="1">
        <f>SUM(PEU1:PGD1)</f>
        <v>0</v>
      </c>
      <c r="PGF1" s="1">
        <f>SUM(PEV1:PGE1)</f>
        <v>0</v>
      </c>
      <c r="PGG1" s="1">
        <f>SUM(PEW1:PGF1)</f>
        <v>0</v>
      </c>
      <c r="PGH1" s="1">
        <f>SUM(PEX1:PGG1)</f>
        <v>0</v>
      </c>
      <c r="PGI1" s="1">
        <f>SUM(PEY1:PGH1)</f>
        <v>0</v>
      </c>
      <c r="PGJ1" s="1">
        <f>SUM(PEZ1:PGI1)</f>
        <v>0</v>
      </c>
      <c r="PGK1" s="1">
        <f>SUM(PFA1:PGJ1)</f>
        <v>0</v>
      </c>
      <c r="PGL1" s="1">
        <f>SUM(PFB1:PGK1)</f>
        <v>0</v>
      </c>
      <c r="PGM1" s="1">
        <f>SUM(PFC1:PGL1)</f>
        <v>0</v>
      </c>
      <c r="PGN1" s="1">
        <f>SUM(PFD1:PGM1)</f>
        <v>0</v>
      </c>
      <c r="PGO1" s="1">
        <f>SUM(PFE1:PGN1)</f>
        <v>0</v>
      </c>
      <c r="PGP1" s="1">
        <f>SUM(PFF1:PGO1)</f>
        <v>0</v>
      </c>
      <c r="PGQ1" s="1">
        <f>SUM(PFG1:PGP1)</f>
        <v>0</v>
      </c>
      <c r="PGR1" s="1">
        <f>SUM(PFH1:PGQ1)</f>
        <v>0</v>
      </c>
      <c r="PGS1" s="1">
        <f>SUM(PFI1:PGR1)</f>
        <v>0</v>
      </c>
      <c r="PGT1" s="1">
        <f>SUM(PFJ1:PGS1)</f>
        <v>0</v>
      </c>
      <c r="PGU1" s="1">
        <f>SUM(PFK1:PGT1)</f>
        <v>0</v>
      </c>
      <c r="PGV1" s="1">
        <f>SUM(PFL1:PGU1)</f>
        <v>0</v>
      </c>
      <c r="PGW1" s="1">
        <f>SUM(PFM1:PGV1)</f>
        <v>0</v>
      </c>
      <c r="PGX1" s="1">
        <f>SUM(PFN1:PGW1)</f>
        <v>0</v>
      </c>
      <c r="PGY1" s="1">
        <f>SUM(PFO1:PGX1)</f>
        <v>0</v>
      </c>
      <c r="PGZ1" s="1">
        <f>SUM(PFP1:PGY1)</f>
        <v>0</v>
      </c>
      <c r="PHA1" s="1">
        <f>SUM(PFQ1:PGZ1)</f>
        <v>0</v>
      </c>
      <c r="PHB1" s="1">
        <f>SUM(PFR1:PHA1)</f>
        <v>0</v>
      </c>
      <c r="PHC1" s="1">
        <f>SUM(PFS1:PHB1)</f>
        <v>0</v>
      </c>
      <c r="PHD1" s="1">
        <f>SUM(PFT1:PHC1)</f>
        <v>0</v>
      </c>
      <c r="PHE1" s="1">
        <f>SUM(PFU1:PHD1)</f>
        <v>0</v>
      </c>
      <c r="PHF1" s="1">
        <f>SUM(PFV1:PHE1)</f>
        <v>0</v>
      </c>
      <c r="PHG1" s="1">
        <f>SUM(PFW1:PHF1)</f>
        <v>0</v>
      </c>
      <c r="PHH1" s="1">
        <f>SUM(PFX1:PHG1)</f>
        <v>0</v>
      </c>
      <c r="PHI1" s="1">
        <f>SUM(PFY1:PHH1)</f>
        <v>0</v>
      </c>
      <c r="PHJ1" s="1">
        <f>SUM(PFZ1:PHI1)</f>
        <v>0</v>
      </c>
      <c r="PHK1" s="1">
        <f>SUM(PGA1:PHJ1)</f>
        <v>0</v>
      </c>
      <c r="PHL1" s="1">
        <f>SUM(PGB1:PHK1)</f>
        <v>0</v>
      </c>
      <c r="PHM1" s="1">
        <f>SUM(PGC1:PHL1)</f>
        <v>0</v>
      </c>
      <c r="PHN1" s="1">
        <f>SUM(PGD1:PHM1)</f>
        <v>0</v>
      </c>
      <c r="PHO1" s="1">
        <f>SUM(PGE1:PHN1)</f>
        <v>0</v>
      </c>
      <c r="PHP1" s="1">
        <f>SUM(PGF1:PHO1)</f>
        <v>0</v>
      </c>
      <c r="PHQ1" s="1">
        <f>SUM(PGG1:PHP1)</f>
        <v>0</v>
      </c>
      <c r="PHR1" s="1">
        <f>SUM(PGH1:PHQ1)</f>
        <v>0</v>
      </c>
      <c r="PHS1" s="1">
        <f>SUM(PGI1:PHR1)</f>
        <v>0</v>
      </c>
      <c r="PHT1" s="1">
        <f>SUM(PGJ1:PHS1)</f>
        <v>0</v>
      </c>
      <c r="PHU1" s="1">
        <f>SUM(PGK1:PHT1)</f>
        <v>0</v>
      </c>
      <c r="PHV1" s="1">
        <f>SUM(PGL1:PHU1)</f>
        <v>0</v>
      </c>
      <c r="PHW1" s="1">
        <f>SUM(PGM1:PHV1)</f>
        <v>0</v>
      </c>
      <c r="PHX1" s="1">
        <f>SUM(PGN1:PHW1)</f>
        <v>0</v>
      </c>
      <c r="PHY1" s="1">
        <f>SUM(PGO1:PHX1)</f>
        <v>0</v>
      </c>
      <c r="PHZ1" s="1">
        <f>SUM(PGP1:PHY1)</f>
        <v>0</v>
      </c>
      <c r="PIA1" s="1">
        <f>SUM(PGQ1:PHZ1)</f>
        <v>0</v>
      </c>
      <c r="PIB1" s="1">
        <f>SUM(PGR1:PIA1)</f>
        <v>0</v>
      </c>
      <c r="PIC1" s="1">
        <f>SUM(PGS1:PIB1)</f>
        <v>0</v>
      </c>
      <c r="PID1" s="1">
        <f>SUM(PGT1:PIC1)</f>
        <v>0</v>
      </c>
      <c r="PIE1" s="1">
        <f>SUM(PGU1:PID1)</f>
        <v>0</v>
      </c>
      <c r="PIF1" s="1">
        <f>SUM(PGV1:PIE1)</f>
        <v>0</v>
      </c>
      <c r="PIG1" s="1">
        <f>SUM(PGW1:PIF1)</f>
        <v>0</v>
      </c>
      <c r="PIH1" s="1">
        <f>SUM(PGX1:PIG1)</f>
        <v>0</v>
      </c>
      <c r="PII1" s="1">
        <f>SUM(PGY1:PIH1)</f>
        <v>0</v>
      </c>
      <c r="PIJ1" s="1">
        <f>SUM(PGZ1:PII1)</f>
        <v>0</v>
      </c>
      <c r="PIK1" s="1">
        <f>SUM(PHA1:PIJ1)</f>
        <v>0</v>
      </c>
      <c r="PIL1" s="1">
        <f>SUM(PHB1:PIK1)</f>
        <v>0</v>
      </c>
      <c r="PIM1" s="1">
        <f>SUM(PHC1:PIL1)</f>
        <v>0</v>
      </c>
      <c r="PIN1" s="1">
        <f>SUM(PHD1:PIM1)</f>
        <v>0</v>
      </c>
      <c r="PIO1" s="1">
        <f>SUM(PHE1:PIN1)</f>
        <v>0</v>
      </c>
      <c r="PIP1" s="1">
        <f>SUM(PHF1:PIO1)</f>
        <v>0</v>
      </c>
      <c r="PIQ1" s="1">
        <f>SUM(PHG1:PIP1)</f>
        <v>0</v>
      </c>
      <c r="PIR1" s="1">
        <f>SUM(PHH1:PIQ1)</f>
        <v>0</v>
      </c>
      <c r="PIS1" s="1">
        <f>SUM(PHI1:PIR1)</f>
        <v>0</v>
      </c>
      <c r="PIT1" s="1">
        <f>SUM(PHJ1:PIS1)</f>
        <v>0</v>
      </c>
      <c r="PIU1" s="1">
        <f>SUM(PHK1:PIT1)</f>
        <v>0</v>
      </c>
      <c r="PIV1" s="1">
        <f>SUM(PHL1:PIU1)</f>
        <v>0</v>
      </c>
      <c r="PIW1" s="1">
        <f>SUM(PHM1:PIV1)</f>
        <v>0</v>
      </c>
      <c r="PIX1" s="1">
        <f>SUM(PHN1:PIW1)</f>
        <v>0</v>
      </c>
      <c r="PIY1" s="1">
        <f>SUM(PHO1:PIX1)</f>
        <v>0</v>
      </c>
      <c r="PIZ1" s="1">
        <f>SUM(PHP1:PIY1)</f>
        <v>0</v>
      </c>
      <c r="PJA1" s="1">
        <f>SUM(PHQ1:PIZ1)</f>
        <v>0</v>
      </c>
      <c r="PJB1" s="1">
        <f>SUM(PHR1:PJA1)</f>
        <v>0</v>
      </c>
      <c r="PJC1" s="1">
        <f>SUM(PHS1:PJB1)</f>
        <v>0</v>
      </c>
      <c r="PJD1" s="1">
        <f>SUM(PHT1:PJC1)</f>
        <v>0</v>
      </c>
      <c r="PJE1" s="1">
        <f>SUM(PHU1:PJD1)</f>
        <v>0</v>
      </c>
      <c r="PJF1" s="1">
        <f>SUM(PHV1:PJE1)</f>
        <v>0</v>
      </c>
      <c r="PJG1" s="1">
        <f>SUM(PHW1:PJF1)</f>
        <v>0</v>
      </c>
      <c r="PJH1" s="1">
        <f>SUM(PHX1:PJG1)</f>
        <v>0</v>
      </c>
      <c r="PJI1" s="1">
        <f>SUM(PHY1:PJH1)</f>
        <v>0</v>
      </c>
      <c r="PJJ1" s="1">
        <f>SUM(PHZ1:PJI1)</f>
        <v>0</v>
      </c>
      <c r="PJK1" s="1">
        <f>SUM(PIA1:PJJ1)</f>
        <v>0</v>
      </c>
      <c r="PJL1" s="1">
        <f>SUM(PIB1:PJK1)</f>
        <v>0</v>
      </c>
      <c r="PJM1" s="1">
        <f>SUM(PIC1:PJL1)</f>
        <v>0</v>
      </c>
      <c r="PJN1" s="1">
        <f>SUM(PID1:PJM1)</f>
        <v>0</v>
      </c>
      <c r="PJO1" s="1">
        <f>SUM(PIE1:PJN1)</f>
        <v>0</v>
      </c>
      <c r="PJP1" s="1">
        <f>SUM(PIF1:PJO1)</f>
        <v>0</v>
      </c>
      <c r="PJQ1" s="1">
        <f>SUM(PIG1:PJP1)</f>
        <v>0</v>
      </c>
      <c r="PJR1" s="1">
        <f>SUM(PIH1:PJQ1)</f>
        <v>0</v>
      </c>
      <c r="PJS1" s="1">
        <f>SUM(PII1:PJR1)</f>
        <v>0</v>
      </c>
      <c r="PJT1" s="1">
        <f>SUM(PIJ1:PJS1)</f>
        <v>0</v>
      </c>
      <c r="PJU1" s="1">
        <f>SUM(PIK1:PJT1)</f>
        <v>0</v>
      </c>
      <c r="PJV1" s="1">
        <f>SUM(PIL1:PJU1)</f>
        <v>0</v>
      </c>
      <c r="PJW1" s="1">
        <f>SUM(PIM1:PJV1)</f>
        <v>0</v>
      </c>
      <c r="PJX1" s="1">
        <f>SUM(PIN1:PJW1)</f>
        <v>0</v>
      </c>
      <c r="PJY1" s="1">
        <f>SUM(PIO1:PJX1)</f>
        <v>0</v>
      </c>
      <c r="PJZ1" s="1">
        <f>SUM(PIP1:PJY1)</f>
        <v>0</v>
      </c>
      <c r="PKA1" s="1">
        <f>SUM(PIQ1:PJZ1)</f>
        <v>0</v>
      </c>
      <c r="PKB1" s="1">
        <f>SUM(PIR1:PKA1)</f>
        <v>0</v>
      </c>
      <c r="PKC1" s="1">
        <f>SUM(PIS1:PKB1)</f>
        <v>0</v>
      </c>
      <c r="PKD1" s="1">
        <f>SUM(PIT1:PKC1)</f>
        <v>0</v>
      </c>
      <c r="PKE1" s="1">
        <f>SUM(PIU1:PKD1)</f>
        <v>0</v>
      </c>
      <c r="PKF1" s="1">
        <f>SUM(PIV1:PKE1)</f>
        <v>0</v>
      </c>
      <c r="PKG1" s="1">
        <f>SUM(PIW1:PKF1)</f>
        <v>0</v>
      </c>
      <c r="PKH1" s="1">
        <f>SUM(PIX1:PKG1)</f>
        <v>0</v>
      </c>
      <c r="PKI1" s="1">
        <f>SUM(PIY1:PKH1)</f>
        <v>0</v>
      </c>
      <c r="PKJ1" s="1">
        <f>SUM(PIZ1:PKI1)</f>
        <v>0</v>
      </c>
      <c r="PKK1" s="1">
        <f>SUM(PJA1:PKJ1)</f>
        <v>0</v>
      </c>
      <c r="PKL1" s="1">
        <f>SUM(PJB1:PKK1)</f>
        <v>0</v>
      </c>
      <c r="PKM1" s="1">
        <f>SUM(PJC1:PKL1)</f>
        <v>0</v>
      </c>
      <c r="PKN1" s="1">
        <f>SUM(PJD1:PKM1)</f>
        <v>0</v>
      </c>
      <c r="PKO1" s="1">
        <f>SUM(PJE1:PKN1)</f>
        <v>0</v>
      </c>
      <c r="PKP1" s="1">
        <f>SUM(PJF1:PKO1)</f>
        <v>0</v>
      </c>
      <c r="PKQ1" s="1">
        <f>SUM(PJG1:PKP1)</f>
        <v>0</v>
      </c>
      <c r="PKR1" s="1">
        <f>SUM(PJH1:PKQ1)</f>
        <v>0</v>
      </c>
      <c r="PKS1" s="1">
        <f>SUM(PJI1:PKR1)</f>
        <v>0</v>
      </c>
      <c r="PKT1" s="1">
        <f>SUM(PJJ1:PKS1)</f>
        <v>0</v>
      </c>
      <c r="PKU1" s="1">
        <f>SUM(PJK1:PKT1)</f>
        <v>0</v>
      </c>
      <c r="PKV1" s="1">
        <f>SUM(PJL1:PKU1)</f>
        <v>0</v>
      </c>
      <c r="PKW1" s="1">
        <f>SUM(PJM1:PKV1)</f>
        <v>0</v>
      </c>
      <c r="PKX1" s="1">
        <f>SUM(PJN1:PKW1)</f>
        <v>0</v>
      </c>
      <c r="PKY1" s="1">
        <f>SUM(PJO1:PKX1)</f>
        <v>0</v>
      </c>
      <c r="PKZ1" s="1">
        <f>SUM(PJP1:PKY1)</f>
        <v>0</v>
      </c>
      <c r="PLA1" s="1">
        <f>SUM(PJQ1:PKZ1)</f>
        <v>0</v>
      </c>
      <c r="PLB1" s="1">
        <f>SUM(PJR1:PLA1)</f>
        <v>0</v>
      </c>
      <c r="PLC1" s="1">
        <f>SUM(PJS1:PLB1)</f>
        <v>0</v>
      </c>
      <c r="PLD1" s="1">
        <f>SUM(PJT1:PLC1)</f>
        <v>0</v>
      </c>
      <c r="PLE1" s="1">
        <f>SUM(PJU1:PLD1)</f>
        <v>0</v>
      </c>
      <c r="PLF1" s="1">
        <f>SUM(PJV1:PLE1)</f>
        <v>0</v>
      </c>
      <c r="PLG1" s="1">
        <f>SUM(PJW1:PLF1)</f>
        <v>0</v>
      </c>
      <c r="PLH1" s="1">
        <f>SUM(PJX1:PLG1)</f>
        <v>0</v>
      </c>
      <c r="PLI1" s="1">
        <f>SUM(PJY1:PLH1)</f>
        <v>0</v>
      </c>
      <c r="PLJ1" s="1">
        <f>SUM(PJZ1:PLI1)</f>
        <v>0</v>
      </c>
      <c r="PLK1" s="1">
        <f>SUM(PKA1:PLJ1)</f>
        <v>0</v>
      </c>
      <c r="PLL1" s="1">
        <f>SUM(PKB1:PLK1)</f>
        <v>0</v>
      </c>
      <c r="PLM1" s="1">
        <f>SUM(PKC1:PLL1)</f>
        <v>0</v>
      </c>
      <c r="PLN1" s="1">
        <f>SUM(PKD1:PLM1)</f>
        <v>0</v>
      </c>
      <c r="PLO1" s="1">
        <f>SUM(PKE1:PLN1)</f>
        <v>0</v>
      </c>
      <c r="PLP1" s="1">
        <f>SUM(PKF1:PLO1)</f>
        <v>0</v>
      </c>
      <c r="PLQ1" s="1">
        <f>SUM(PKG1:PLP1)</f>
        <v>0</v>
      </c>
      <c r="PLR1" s="1">
        <f>SUM(PKH1:PLQ1)</f>
        <v>0</v>
      </c>
      <c r="PLS1" s="1">
        <f>SUM(PKI1:PLR1)</f>
        <v>0</v>
      </c>
      <c r="PLT1" s="1">
        <f>SUM(PKJ1:PLS1)</f>
        <v>0</v>
      </c>
      <c r="PLU1" s="1">
        <f>SUM(PKK1:PLT1)</f>
        <v>0</v>
      </c>
      <c r="PLV1" s="1">
        <f>SUM(PKL1:PLU1)</f>
        <v>0</v>
      </c>
      <c r="PLW1" s="1">
        <f>SUM(PKM1:PLV1)</f>
        <v>0</v>
      </c>
      <c r="PLX1" s="1">
        <f>SUM(PKN1:PLW1)</f>
        <v>0</v>
      </c>
      <c r="PLY1" s="1">
        <f>SUM(PKO1:PLX1)</f>
        <v>0</v>
      </c>
      <c r="PLZ1" s="1">
        <f>SUM(PKP1:PLY1)</f>
        <v>0</v>
      </c>
      <c r="PMA1" s="1">
        <f>SUM(PKQ1:PLZ1)</f>
        <v>0</v>
      </c>
      <c r="PMB1" s="1">
        <f>SUM(PKR1:PMA1)</f>
        <v>0</v>
      </c>
      <c r="PMC1" s="1">
        <f>SUM(PKS1:PMB1)</f>
        <v>0</v>
      </c>
      <c r="PMD1" s="1">
        <f>SUM(PKT1:PMC1)</f>
        <v>0</v>
      </c>
      <c r="PME1" s="1">
        <f>SUM(PKU1:PMD1)</f>
        <v>0</v>
      </c>
      <c r="PMF1" s="1">
        <f>SUM(PKV1:PME1)</f>
        <v>0</v>
      </c>
      <c r="PMG1" s="1">
        <f>SUM(PKW1:PMF1)</f>
        <v>0</v>
      </c>
      <c r="PMH1" s="1">
        <f>SUM(PKX1:PMG1)</f>
        <v>0</v>
      </c>
      <c r="PMI1" s="1">
        <f>SUM(PKY1:PMH1)</f>
        <v>0</v>
      </c>
      <c r="PMJ1" s="1">
        <f>SUM(PKZ1:PMI1)</f>
        <v>0</v>
      </c>
      <c r="PMK1" s="1">
        <f>SUM(PLA1:PMJ1)</f>
        <v>0</v>
      </c>
      <c r="PML1" s="1">
        <f>SUM(PLB1:PMK1)</f>
        <v>0</v>
      </c>
      <c r="PMM1" s="1">
        <f>SUM(PLC1:PML1)</f>
        <v>0</v>
      </c>
      <c r="PMN1" s="1">
        <f>SUM(PLD1:PMM1)</f>
        <v>0</v>
      </c>
      <c r="PMO1" s="1">
        <f>SUM(PLE1:PMN1)</f>
        <v>0</v>
      </c>
      <c r="PMP1" s="1">
        <f>SUM(PLF1:PMO1)</f>
        <v>0</v>
      </c>
      <c r="PMQ1" s="1">
        <f>SUM(PLG1:PMP1)</f>
        <v>0</v>
      </c>
      <c r="PMR1" s="1">
        <f>SUM(PLH1:PMQ1)</f>
        <v>0</v>
      </c>
      <c r="PMS1" s="1">
        <f>SUM(PLI1:PMR1)</f>
        <v>0</v>
      </c>
      <c r="PMT1" s="1">
        <f>SUM(PLJ1:PMS1)</f>
        <v>0</v>
      </c>
      <c r="PMU1" s="1">
        <f>SUM(PLK1:PMT1)</f>
        <v>0</v>
      </c>
      <c r="PMV1" s="1">
        <f>SUM(PLL1:PMU1)</f>
        <v>0</v>
      </c>
      <c r="PMW1" s="1">
        <f>SUM(PLM1:PMV1)</f>
        <v>0</v>
      </c>
      <c r="PMX1" s="1">
        <f>SUM(PLN1:PMW1)</f>
        <v>0</v>
      </c>
      <c r="PMY1" s="1">
        <f>SUM(PLO1:PMX1)</f>
        <v>0</v>
      </c>
      <c r="PMZ1" s="1">
        <f>SUM(PLP1:PMY1)</f>
        <v>0</v>
      </c>
      <c r="PNA1" s="1">
        <f>SUM(PLQ1:PMZ1)</f>
        <v>0</v>
      </c>
      <c r="PNB1" s="1">
        <f>SUM(PLR1:PNA1)</f>
        <v>0</v>
      </c>
      <c r="PNC1" s="1">
        <f>SUM(PLS1:PNB1)</f>
        <v>0</v>
      </c>
      <c r="PND1" s="1">
        <f>SUM(PLT1:PNC1)</f>
        <v>0</v>
      </c>
      <c r="PNE1" s="1">
        <f>SUM(PLU1:PND1)</f>
        <v>0</v>
      </c>
      <c r="PNF1" s="1">
        <f>SUM(PLV1:PNE1)</f>
        <v>0</v>
      </c>
      <c r="PNG1" s="1">
        <f>SUM(PLW1:PNF1)</f>
        <v>0</v>
      </c>
      <c r="PNH1" s="1">
        <f>SUM(PLX1:PNG1)</f>
        <v>0</v>
      </c>
      <c r="PNI1" s="1">
        <f>SUM(PLY1:PNH1)</f>
        <v>0</v>
      </c>
      <c r="PNJ1" s="1">
        <f>SUM(PLZ1:PNI1)</f>
        <v>0</v>
      </c>
      <c r="PNK1" s="1">
        <f>SUM(PMA1:PNJ1)</f>
        <v>0</v>
      </c>
      <c r="PNL1" s="1">
        <f>SUM(PMB1:PNK1)</f>
        <v>0</v>
      </c>
      <c r="PNM1" s="1">
        <f>SUM(PMC1:PNL1)</f>
        <v>0</v>
      </c>
      <c r="PNN1" s="1">
        <f>SUM(PMD1:PNM1)</f>
        <v>0</v>
      </c>
      <c r="PNO1" s="1">
        <f>SUM(PME1:PNN1)</f>
        <v>0</v>
      </c>
      <c r="PNP1" s="1">
        <f>SUM(PMF1:PNO1)</f>
        <v>0</v>
      </c>
      <c r="PNQ1" s="1">
        <f>SUM(PMG1:PNP1)</f>
        <v>0</v>
      </c>
      <c r="PNR1" s="1">
        <f>SUM(PMH1:PNQ1)</f>
        <v>0</v>
      </c>
      <c r="PNS1" s="1">
        <f>SUM(PMI1:PNR1)</f>
        <v>0</v>
      </c>
      <c r="PNT1" s="1">
        <f>SUM(PMJ1:PNS1)</f>
        <v>0</v>
      </c>
      <c r="PNU1" s="1">
        <f>SUM(PMK1:PNT1)</f>
        <v>0</v>
      </c>
      <c r="PNV1" s="1">
        <f>SUM(PML1:PNU1)</f>
        <v>0</v>
      </c>
      <c r="PNW1" s="1">
        <f>SUM(PMM1:PNV1)</f>
        <v>0</v>
      </c>
      <c r="PNX1" s="1">
        <f>SUM(PMN1:PNW1)</f>
        <v>0</v>
      </c>
      <c r="PNY1" s="1">
        <f>SUM(PMO1:PNX1)</f>
        <v>0</v>
      </c>
      <c r="PNZ1" s="1">
        <f>SUM(PMP1:PNY1)</f>
        <v>0</v>
      </c>
      <c r="POA1" s="1">
        <f>SUM(PMQ1:PNZ1)</f>
        <v>0</v>
      </c>
      <c r="POB1" s="1">
        <f>SUM(PMR1:POA1)</f>
        <v>0</v>
      </c>
      <c r="POC1" s="1">
        <f>SUM(PMS1:POB1)</f>
        <v>0</v>
      </c>
      <c r="POD1" s="1">
        <f>SUM(PMT1:POC1)</f>
        <v>0</v>
      </c>
      <c r="POE1" s="1">
        <f>SUM(PMU1:POD1)</f>
        <v>0</v>
      </c>
      <c r="POF1" s="1">
        <f>SUM(PMV1:POE1)</f>
        <v>0</v>
      </c>
      <c r="POG1" s="1">
        <f>SUM(PMW1:POF1)</f>
        <v>0</v>
      </c>
      <c r="POH1" s="1">
        <f>SUM(PMX1:POG1)</f>
        <v>0</v>
      </c>
      <c r="POI1" s="1">
        <f>SUM(PMY1:POH1)</f>
        <v>0</v>
      </c>
      <c r="POJ1" s="1">
        <f>SUM(PMZ1:POI1)</f>
        <v>0</v>
      </c>
      <c r="POK1" s="1">
        <f>SUM(PNA1:POJ1)</f>
        <v>0</v>
      </c>
      <c r="POL1" s="1">
        <f>SUM(PNB1:POK1)</f>
        <v>0</v>
      </c>
      <c r="POM1" s="1">
        <f>SUM(PNC1:POL1)</f>
        <v>0</v>
      </c>
      <c r="PON1" s="1">
        <f>SUM(PND1:POM1)</f>
        <v>0</v>
      </c>
      <c r="POO1" s="1">
        <f>SUM(PNE1:PON1)</f>
        <v>0</v>
      </c>
      <c r="POP1" s="1">
        <f>SUM(PNF1:POO1)</f>
        <v>0</v>
      </c>
      <c r="POQ1" s="1">
        <f>SUM(PNG1:POP1)</f>
        <v>0</v>
      </c>
      <c r="POR1" s="1">
        <f>SUM(PNH1:POQ1)</f>
        <v>0</v>
      </c>
      <c r="POS1" s="1">
        <f>SUM(PNI1:POR1)</f>
        <v>0</v>
      </c>
      <c r="POT1" s="1">
        <f>SUM(PNJ1:POS1)</f>
        <v>0</v>
      </c>
      <c r="POU1" s="1">
        <f>SUM(PNK1:POT1)</f>
        <v>0</v>
      </c>
      <c r="POV1" s="1">
        <f>SUM(PNL1:POU1)</f>
        <v>0</v>
      </c>
      <c r="POW1" s="1">
        <f>SUM(PNM1:POV1)</f>
        <v>0</v>
      </c>
      <c r="POX1" s="1">
        <f>SUM(PNN1:POW1)</f>
        <v>0</v>
      </c>
      <c r="POY1" s="1">
        <f>SUM(PNO1:POX1)</f>
        <v>0</v>
      </c>
      <c r="POZ1" s="1">
        <f>SUM(PNP1:POY1)</f>
        <v>0</v>
      </c>
      <c r="PPA1" s="1">
        <f>SUM(PNQ1:POZ1)</f>
        <v>0</v>
      </c>
      <c r="PPB1" s="1">
        <f>SUM(PNR1:PPA1)</f>
        <v>0</v>
      </c>
      <c r="PPC1" s="1">
        <f>SUM(PNS1:PPB1)</f>
        <v>0</v>
      </c>
      <c r="PPD1" s="1">
        <f>SUM(PNT1:PPC1)</f>
        <v>0</v>
      </c>
      <c r="PPE1" s="1">
        <f>SUM(PNU1:PPD1)</f>
        <v>0</v>
      </c>
      <c r="PPF1" s="1">
        <f>SUM(PNV1:PPE1)</f>
        <v>0</v>
      </c>
      <c r="PPG1" s="1">
        <f>SUM(PNW1:PPF1)</f>
        <v>0</v>
      </c>
      <c r="PPH1" s="1">
        <f>SUM(PNX1:PPG1)</f>
        <v>0</v>
      </c>
      <c r="PPI1" s="1">
        <f>SUM(PNY1:PPH1)</f>
        <v>0</v>
      </c>
      <c r="PPJ1" s="1">
        <f>SUM(PNZ1:PPI1)</f>
        <v>0</v>
      </c>
      <c r="PPK1" s="1">
        <f>SUM(POA1:PPJ1)</f>
        <v>0</v>
      </c>
      <c r="PPL1" s="1">
        <f>SUM(POB1:PPK1)</f>
        <v>0</v>
      </c>
      <c r="PPM1" s="1">
        <f>SUM(POC1:PPL1)</f>
        <v>0</v>
      </c>
      <c r="PPN1" s="1">
        <f>SUM(POD1:PPM1)</f>
        <v>0</v>
      </c>
      <c r="PPO1" s="1">
        <f>SUM(POE1:PPN1)</f>
        <v>0</v>
      </c>
      <c r="PPP1" s="1">
        <f>SUM(POF1:PPO1)</f>
        <v>0</v>
      </c>
      <c r="PPQ1" s="1">
        <f>SUM(POG1:PPP1)</f>
        <v>0</v>
      </c>
      <c r="PPR1" s="1">
        <f>SUM(POH1:PPQ1)</f>
        <v>0</v>
      </c>
      <c r="PPS1" s="1">
        <f>SUM(POI1:PPR1)</f>
        <v>0</v>
      </c>
      <c r="PPT1" s="1">
        <f>SUM(POJ1:PPS1)</f>
        <v>0</v>
      </c>
      <c r="PPU1" s="1">
        <f>SUM(POK1:PPT1)</f>
        <v>0</v>
      </c>
      <c r="PPV1" s="1">
        <f>SUM(POL1:PPU1)</f>
        <v>0</v>
      </c>
      <c r="PPW1" s="1">
        <f>SUM(POM1:PPV1)</f>
        <v>0</v>
      </c>
      <c r="PPX1" s="1">
        <f>SUM(PON1:PPW1)</f>
        <v>0</v>
      </c>
      <c r="PPY1" s="1">
        <f>SUM(POO1:PPX1)</f>
        <v>0</v>
      </c>
      <c r="PPZ1" s="1">
        <f>SUM(POP1:PPY1)</f>
        <v>0</v>
      </c>
      <c r="PQA1" s="1">
        <f>SUM(POQ1:PPZ1)</f>
        <v>0</v>
      </c>
      <c r="PQB1" s="1">
        <f>SUM(POR1:PQA1)</f>
        <v>0</v>
      </c>
      <c r="PQC1" s="1">
        <f>SUM(POS1:PQB1)</f>
        <v>0</v>
      </c>
      <c r="PQD1" s="1">
        <f>SUM(POT1:PQC1)</f>
        <v>0</v>
      </c>
      <c r="PQE1" s="1">
        <f>SUM(POU1:PQD1)</f>
        <v>0</v>
      </c>
      <c r="PQF1" s="1">
        <f>SUM(POV1:PQE1)</f>
        <v>0</v>
      </c>
      <c r="PQG1" s="1">
        <f>SUM(POW1:PQF1)</f>
        <v>0</v>
      </c>
      <c r="PQH1" s="1">
        <f>SUM(POX1:PQG1)</f>
        <v>0</v>
      </c>
      <c r="PQI1" s="1">
        <f>SUM(POY1:PQH1)</f>
        <v>0</v>
      </c>
      <c r="PQJ1" s="1">
        <f>SUM(POZ1:PQI1)</f>
        <v>0</v>
      </c>
      <c r="PQK1" s="1">
        <f>SUM(PPA1:PQJ1)</f>
        <v>0</v>
      </c>
      <c r="PQL1" s="1">
        <f>SUM(PPB1:PQK1)</f>
        <v>0</v>
      </c>
      <c r="PQM1" s="1">
        <f>SUM(PPC1:PQL1)</f>
        <v>0</v>
      </c>
      <c r="PQN1" s="1">
        <f>SUM(PPD1:PQM1)</f>
        <v>0</v>
      </c>
      <c r="PQO1" s="1">
        <f>SUM(PPE1:PQN1)</f>
        <v>0</v>
      </c>
      <c r="PQP1" s="1">
        <f>SUM(PPF1:PQO1)</f>
        <v>0</v>
      </c>
      <c r="PQQ1" s="1">
        <f>SUM(PPG1:PQP1)</f>
        <v>0</v>
      </c>
      <c r="PQR1" s="1">
        <f>SUM(PPH1:PQQ1)</f>
        <v>0</v>
      </c>
      <c r="PQS1" s="1">
        <f>SUM(PPI1:PQR1)</f>
        <v>0</v>
      </c>
      <c r="PQT1" s="1">
        <f>SUM(PPJ1:PQS1)</f>
        <v>0</v>
      </c>
      <c r="PQU1" s="1">
        <f>SUM(PPK1:PQT1)</f>
        <v>0</v>
      </c>
      <c r="PQV1" s="1">
        <f>SUM(PPL1:PQU1)</f>
        <v>0</v>
      </c>
      <c r="PQW1" s="1">
        <f>SUM(PPM1:PQV1)</f>
        <v>0</v>
      </c>
      <c r="PQX1" s="1">
        <f>SUM(PPN1:PQW1)</f>
        <v>0</v>
      </c>
      <c r="PQY1" s="1">
        <f>SUM(PPO1:PQX1)</f>
        <v>0</v>
      </c>
      <c r="PQZ1" s="1">
        <f>SUM(PPP1:PQY1)</f>
        <v>0</v>
      </c>
      <c r="PRA1" s="1">
        <f>SUM(PPQ1:PQZ1)</f>
        <v>0</v>
      </c>
      <c r="PRB1" s="1">
        <f>SUM(PPR1:PRA1)</f>
        <v>0</v>
      </c>
      <c r="PRC1" s="1">
        <f>SUM(PPS1:PRB1)</f>
        <v>0</v>
      </c>
      <c r="PRD1" s="1">
        <f>SUM(PPT1:PRC1)</f>
        <v>0</v>
      </c>
      <c r="PRE1" s="1">
        <f>SUM(PPU1:PRD1)</f>
        <v>0</v>
      </c>
      <c r="PRF1" s="1">
        <f>SUM(PPV1:PRE1)</f>
        <v>0</v>
      </c>
      <c r="PRG1" s="1">
        <f>SUM(PPW1:PRF1)</f>
        <v>0</v>
      </c>
      <c r="PRH1" s="1">
        <f>SUM(PPX1:PRG1)</f>
        <v>0</v>
      </c>
      <c r="PRI1" s="1">
        <f>SUM(PPY1:PRH1)</f>
        <v>0</v>
      </c>
      <c r="PRJ1" s="1">
        <f>SUM(PPZ1:PRI1)</f>
        <v>0</v>
      </c>
      <c r="PRK1" s="1">
        <f>SUM(PQA1:PRJ1)</f>
        <v>0</v>
      </c>
      <c r="PRL1" s="1">
        <f>SUM(PQB1:PRK1)</f>
        <v>0</v>
      </c>
      <c r="PRM1" s="1">
        <f>SUM(PQC1:PRL1)</f>
        <v>0</v>
      </c>
      <c r="PRN1" s="1">
        <f>SUM(PQD1:PRM1)</f>
        <v>0</v>
      </c>
      <c r="PRO1" s="1">
        <f>SUM(PQE1:PRN1)</f>
        <v>0</v>
      </c>
      <c r="PRP1" s="1">
        <f>SUM(PQF1:PRO1)</f>
        <v>0</v>
      </c>
      <c r="PRQ1" s="1">
        <f>SUM(PQG1:PRP1)</f>
        <v>0</v>
      </c>
      <c r="PRR1" s="1">
        <f>SUM(PQH1:PRQ1)</f>
        <v>0</v>
      </c>
      <c r="PRS1" s="1">
        <f>SUM(PQI1:PRR1)</f>
        <v>0</v>
      </c>
      <c r="PRT1" s="1">
        <f>SUM(PQJ1:PRS1)</f>
        <v>0</v>
      </c>
      <c r="PRU1" s="1">
        <f>SUM(PQK1:PRT1)</f>
        <v>0</v>
      </c>
      <c r="PRV1" s="1">
        <f>SUM(PQL1:PRU1)</f>
        <v>0</v>
      </c>
      <c r="PRW1" s="1">
        <f>SUM(PQM1:PRV1)</f>
        <v>0</v>
      </c>
      <c r="PRX1" s="1">
        <f>SUM(PQN1:PRW1)</f>
        <v>0</v>
      </c>
      <c r="PRY1" s="1">
        <f>SUM(PQO1:PRX1)</f>
        <v>0</v>
      </c>
      <c r="PRZ1" s="1">
        <f>SUM(PQP1:PRY1)</f>
        <v>0</v>
      </c>
      <c r="PSA1" s="1">
        <f>SUM(PQQ1:PRZ1)</f>
        <v>0</v>
      </c>
      <c r="PSB1" s="1">
        <f>SUM(PQR1:PSA1)</f>
        <v>0</v>
      </c>
      <c r="PSC1" s="1">
        <f>SUM(PQS1:PSB1)</f>
        <v>0</v>
      </c>
      <c r="PSD1" s="1">
        <f>SUM(PQT1:PSC1)</f>
        <v>0</v>
      </c>
      <c r="PSE1" s="1">
        <f>SUM(PQU1:PSD1)</f>
        <v>0</v>
      </c>
      <c r="PSF1" s="1">
        <f>SUM(PQV1:PSE1)</f>
        <v>0</v>
      </c>
      <c r="PSG1" s="1">
        <f>SUM(PQW1:PSF1)</f>
        <v>0</v>
      </c>
      <c r="PSH1" s="1">
        <f>SUM(PQX1:PSG1)</f>
        <v>0</v>
      </c>
      <c r="PSI1" s="1">
        <f>SUM(PQY1:PSH1)</f>
        <v>0</v>
      </c>
      <c r="PSJ1" s="1">
        <f>SUM(PQZ1:PSI1)</f>
        <v>0</v>
      </c>
      <c r="PSK1" s="1">
        <f>SUM(PRA1:PSJ1)</f>
        <v>0</v>
      </c>
      <c r="PSL1" s="1">
        <f>SUM(PRB1:PSK1)</f>
        <v>0</v>
      </c>
      <c r="PSM1" s="1">
        <f>SUM(PRC1:PSL1)</f>
        <v>0</v>
      </c>
      <c r="PSN1" s="1">
        <f>SUM(PRD1:PSM1)</f>
        <v>0</v>
      </c>
      <c r="PSO1" s="1">
        <f>SUM(PRE1:PSN1)</f>
        <v>0</v>
      </c>
      <c r="PSP1" s="1">
        <f>SUM(PRF1:PSO1)</f>
        <v>0</v>
      </c>
      <c r="PSQ1" s="1">
        <f>SUM(PRG1:PSP1)</f>
        <v>0</v>
      </c>
      <c r="PSR1" s="1">
        <f>SUM(PRH1:PSQ1)</f>
        <v>0</v>
      </c>
      <c r="PSS1" s="1">
        <f>SUM(PRI1:PSR1)</f>
        <v>0</v>
      </c>
      <c r="PST1" s="1">
        <f>SUM(PRJ1:PSS1)</f>
        <v>0</v>
      </c>
      <c r="PSU1" s="1">
        <f>SUM(PRK1:PST1)</f>
        <v>0</v>
      </c>
      <c r="PSV1" s="1">
        <f>SUM(PRL1:PSU1)</f>
        <v>0</v>
      </c>
      <c r="PSW1" s="1">
        <f>SUM(PRM1:PSV1)</f>
        <v>0</v>
      </c>
      <c r="PSX1" s="1">
        <f>SUM(PRN1:PSW1)</f>
        <v>0</v>
      </c>
      <c r="PSY1" s="1">
        <f>SUM(PRO1:PSX1)</f>
        <v>0</v>
      </c>
      <c r="PSZ1" s="1">
        <f>SUM(PRP1:PSY1)</f>
        <v>0</v>
      </c>
      <c r="PTA1" s="1">
        <f>SUM(PRQ1:PSZ1)</f>
        <v>0</v>
      </c>
      <c r="PTB1" s="1">
        <f>SUM(PRR1:PTA1)</f>
        <v>0</v>
      </c>
      <c r="PTC1" s="1">
        <f>SUM(PRS1:PTB1)</f>
        <v>0</v>
      </c>
      <c r="PTD1" s="1">
        <f>SUM(PRT1:PTC1)</f>
        <v>0</v>
      </c>
      <c r="PTE1" s="1">
        <f>SUM(PRU1:PTD1)</f>
        <v>0</v>
      </c>
      <c r="PTF1" s="1">
        <f>SUM(PRV1:PTE1)</f>
        <v>0</v>
      </c>
      <c r="PTG1" s="1">
        <f>SUM(PRW1:PTF1)</f>
        <v>0</v>
      </c>
      <c r="PTH1" s="1">
        <f>SUM(PRX1:PTG1)</f>
        <v>0</v>
      </c>
      <c r="PTI1" s="1">
        <f>SUM(PRY1:PTH1)</f>
        <v>0</v>
      </c>
      <c r="PTJ1" s="1">
        <f>SUM(PRZ1:PTI1)</f>
        <v>0</v>
      </c>
      <c r="PTK1" s="1">
        <f>SUM(PSA1:PTJ1)</f>
        <v>0</v>
      </c>
      <c r="PTL1" s="1">
        <f>SUM(PSB1:PTK1)</f>
        <v>0</v>
      </c>
      <c r="PTM1" s="1">
        <f>SUM(PSC1:PTL1)</f>
        <v>0</v>
      </c>
      <c r="PTN1" s="1">
        <f>SUM(PSD1:PTM1)</f>
        <v>0</v>
      </c>
      <c r="PTO1" s="1">
        <f>SUM(PSE1:PTN1)</f>
        <v>0</v>
      </c>
      <c r="PTP1" s="1">
        <f>SUM(PSF1:PTO1)</f>
        <v>0</v>
      </c>
      <c r="PTQ1" s="1">
        <f>SUM(PSG1:PTP1)</f>
        <v>0</v>
      </c>
      <c r="PTR1" s="1">
        <f>SUM(PSH1:PTQ1)</f>
        <v>0</v>
      </c>
      <c r="PTS1" s="1">
        <f>SUM(PSI1:PTR1)</f>
        <v>0</v>
      </c>
      <c r="PTT1" s="1">
        <f>SUM(PSJ1:PTS1)</f>
        <v>0</v>
      </c>
      <c r="PTU1" s="1">
        <f>SUM(PSK1:PTT1)</f>
        <v>0</v>
      </c>
      <c r="PTV1" s="1">
        <f>SUM(PSL1:PTU1)</f>
        <v>0</v>
      </c>
      <c r="PTW1" s="1">
        <f>SUM(PSM1:PTV1)</f>
        <v>0</v>
      </c>
      <c r="PTX1" s="1">
        <f>SUM(PSN1:PTW1)</f>
        <v>0</v>
      </c>
      <c r="PTY1" s="1">
        <f>SUM(PSO1:PTX1)</f>
        <v>0</v>
      </c>
      <c r="PTZ1" s="1">
        <f>SUM(PSP1:PTY1)</f>
        <v>0</v>
      </c>
      <c r="PUA1" s="1">
        <f>SUM(PSQ1:PTZ1)</f>
        <v>0</v>
      </c>
      <c r="PUB1" s="1">
        <f>SUM(PSR1:PUA1)</f>
        <v>0</v>
      </c>
      <c r="PUC1" s="1">
        <f>SUM(PSS1:PUB1)</f>
        <v>0</v>
      </c>
      <c r="PUD1" s="1">
        <f>SUM(PST1:PUC1)</f>
        <v>0</v>
      </c>
      <c r="PUE1" s="1">
        <f>SUM(PSU1:PUD1)</f>
        <v>0</v>
      </c>
      <c r="PUF1" s="1">
        <f>SUM(PSV1:PUE1)</f>
        <v>0</v>
      </c>
      <c r="PUG1" s="1">
        <f>SUM(PSW1:PUF1)</f>
        <v>0</v>
      </c>
      <c r="PUH1" s="1">
        <f>SUM(PSX1:PUG1)</f>
        <v>0</v>
      </c>
      <c r="PUI1" s="1">
        <f>SUM(PSY1:PUH1)</f>
        <v>0</v>
      </c>
      <c r="PUJ1" s="1">
        <f>SUM(PSZ1:PUI1)</f>
        <v>0</v>
      </c>
      <c r="PUK1" s="1">
        <f>SUM(PTA1:PUJ1)</f>
        <v>0</v>
      </c>
      <c r="PUL1" s="1">
        <f>SUM(PTB1:PUK1)</f>
        <v>0</v>
      </c>
      <c r="PUM1" s="1">
        <f>SUM(PTC1:PUL1)</f>
        <v>0</v>
      </c>
      <c r="PUN1" s="1">
        <f>SUM(PTD1:PUM1)</f>
        <v>0</v>
      </c>
      <c r="PUO1" s="1">
        <f>SUM(PTE1:PUN1)</f>
        <v>0</v>
      </c>
      <c r="PUP1" s="1">
        <f>SUM(PTF1:PUO1)</f>
        <v>0</v>
      </c>
      <c r="PUQ1" s="1">
        <f>SUM(PTG1:PUP1)</f>
        <v>0</v>
      </c>
      <c r="PUR1" s="1">
        <f>SUM(PTH1:PUQ1)</f>
        <v>0</v>
      </c>
      <c r="PUS1" s="1">
        <f>SUM(PTI1:PUR1)</f>
        <v>0</v>
      </c>
      <c r="PUT1" s="1">
        <f>SUM(PTJ1:PUS1)</f>
        <v>0</v>
      </c>
      <c r="PUU1" s="1">
        <f>SUM(PTK1:PUT1)</f>
        <v>0</v>
      </c>
      <c r="PUV1" s="1">
        <f>SUM(PTL1:PUU1)</f>
        <v>0</v>
      </c>
      <c r="PUW1" s="1">
        <f>SUM(PTM1:PUV1)</f>
        <v>0</v>
      </c>
      <c r="PUX1" s="1">
        <f>SUM(PTN1:PUW1)</f>
        <v>0</v>
      </c>
      <c r="PUY1" s="1">
        <f>SUM(PTO1:PUX1)</f>
        <v>0</v>
      </c>
      <c r="PUZ1" s="1">
        <f>SUM(PTP1:PUY1)</f>
        <v>0</v>
      </c>
      <c r="PVA1" s="1">
        <f>SUM(PTQ1:PUZ1)</f>
        <v>0</v>
      </c>
      <c r="PVB1" s="1">
        <f>SUM(PTR1:PVA1)</f>
        <v>0</v>
      </c>
      <c r="PVC1" s="1">
        <f>SUM(PTS1:PVB1)</f>
        <v>0</v>
      </c>
      <c r="PVD1" s="1">
        <f>SUM(PTT1:PVC1)</f>
        <v>0</v>
      </c>
      <c r="PVE1" s="1">
        <f>SUM(PTU1:PVD1)</f>
        <v>0</v>
      </c>
      <c r="PVF1" s="1">
        <f>SUM(PTV1:PVE1)</f>
        <v>0</v>
      </c>
      <c r="PVG1" s="1">
        <f>SUM(PTW1:PVF1)</f>
        <v>0</v>
      </c>
      <c r="PVH1" s="1">
        <f>SUM(PTX1:PVG1)</f>
        <v>0</v>
      </c>
      <c r="PVI1" s="1">
        <f>SUM(PTY1:PVH1)</f>
        <v>0</v>
      </c>
      <c r="PVJ1" s="1">
        <f>SUM(PTZ1:PVI1)</f>
        <v>0</v>
      </c>
      <c r="PVK1" s="1">
        <f>SUM(PUA1:PVJ1)</f>
        <v>0</v>
      </c>
      <c r="PVL1" s="1">
        <f>SUM(PUB1:PVK1)</f>
        <v>0</v>
      </c>
      <c r="PVM1" s="1">
        <f>SUM(PUC1:PVL1)</f>
        <v>0</v>
      </c>
      <c r="PVN1" s="1">
        <f>SUM(PUD1:PVM1)</f>
        <v>0</v>
      </c>
      <c r="PVO1" s="1">
        <f>SUM(PUE1:PVN1)</f>
        <v>0</v>
      </c>
      <c r="PVP1" s="1">
        <f>SUM(PUF1:PVO1)</f>
        <v>0</v>
      </c>
      <c r="PVQ1" s="1">
        <f>SUM(PUG1:PVP1)</f>
        <v>0</v>
      </c>
      <c r="PVR1" s="1">
        <f>SUM(PUH1:PVQ1)</f>
        <v>0</v>
      </c>
      <c r="PVS1" s="1">
        <f>SUM(PUI1:PVR1)</f>
        <v>0</v>
      </c>
      <c r="PVT1" s="1">
        <f>SUM(PUJ1:PVS1)</f>
        <v>0</v>
      </c>
      <c r="PVU1" s="1">
        <f>SUM(PUK1:PVT1)</f>
        <v>0</v>
      </c>
      <c r="PVV1" s="1">
        <f>SUM(PUL1:PVU1)</f>
        <v>0</v>
      </c>
      <c r="PVW1" s="1">
        <f>SUM(PUM1:PVV1)</f>
        <v>0</v>
      </c>
      <c r="PVX1" s="1">
        <f>SUM(PUN1:PVW1)</f>
        <v>0</v>
      </c>
      <c r="PVY1" s="1">
        <f>SUM(PUO1:PVX1)</f>
        <v>0</v>
      </c>
      <c r="PVZ1" s="1">
        <f>SUM(PUP1:PVY1)</f>
        <v>0</v>
      </c>
      <c r="PWA1" s="1">
        <f>SUM(PUQ1:PVZ1)</f>
        <v>0</v>
      </c>
      <c r="PWB1" s="1">
        <f>SUM(PUR1:PWA1)</f>
        <v>0</v>
      </c>
      <c r="PWC1" s="1">
        <f>SUM(PUS1:PWB1)</f>
        <v>0</v>
      </c>
      <c r="PWD1" s="1">
        <f>SUM(PUT1:PWC1)</f>
        <v>0</v>
      </c>
      <c r="PWE1" s="1">
        <f>SUM(PUU1:PWD1)</f>
        <v>0</v>
      </c>
      <c r="PWF1" s="1">
        <f>SUM(PUV1:PWE1)</f>
        <v>0</v>
      </c>
      <c r="PWG1" s="1">
        <f>SUM(PUW1:PWF1)</f>
        <v>0</v>
      </c>
      <c r="PWH1" s="1">
        <f>SUM(PUX1:PWG1)</f>
        <v>0</v>
      </c>
      <c r="PWI1" s="1">
        <f>SUM(PUY1:PWH1)</f>
        <v>0</v>
      </c>
      <c r="PWJ1" s="1">
        <f>SUM(PUZ1:PWI1)</f>
        <v>0</v>
      </c>
      <c r="PWK1" s="1">
        <f>SUM(PVA1:PWJ1)</f>
        <v>0</v>
      </c>
      <c r="PWL1" s="1">
        <f>SUM(PVB1:PWK1)</f>
        <v>0</v>
      </c>
      <c r="PWM1" s="1">
        <f>SUM(PVC1:PWL1)</f>
        <v>0</v>
      </c>
      <c r="PWN1" s="1">
        <f>SUM(PVD1:PWM1)</f>
        <v>0</v>
      </c>
      <c r="PWO1" s="1">
        <f>SUM(PVE1:PWN1)</f>
        <v>0</v>
      </c>
      <c r="PWP1" s="1">
        <f>SUM(PVF1:PWO1)</f>
        <v>0</v>
      </c>
      <c r="PWQ1" s="1">
        <f>SUM(PVG1:PWP1)</f>
        <v>0</v>
      </c>
      <c r="PWR1" s="1">
        <f>SUM(PVH1:PWQ1)</f>
        <v>0</v>
      </c>
      <c r="PWS1" s="1">
        <f>SUM(PVI1:PWR1)</f>
        <v>0</v>
      </c>
      <c r="PWT1" s="1">
        <f>SUM(PVJ1:PWS1)</f>
        <v>0</v>
      </c>
      <c r="PWU1" s="1">
        <f>SUM(PVK1:PWT1)</f>
        <v>0</v>
      </c>
      <c r="PWV1" s="1">
        <f>SUM(PVL1:PWU1)</f>
        <v>0</v>
      </c>
      <c r="PWW1" s="1">
        <f>SUM(PVM1:PWV1)</f>
        <v>0</v>
      </c>
      <c r="PWX1" s="1">
        <f>SUM(PVN1:PWW1)</f>
        <v>0</v>
      </c>
      <c r="PWY1" s="1">
        <f>SUM(PVO1:PWX1)</f>
        <v>0</v>
      </c>
      <c r="PWZ1" s="1">
        <f>SUM(PVP1:PWY1)</f>
        <v>0</v>
      </c>
      <c r="PXA1" s="1">
        <f>SUM(PVQ1:PWZ1)</f>
        <v>0</v>
      </c>
      <c r="PXB1" s="1">
        <f>SUM(PVR1:PXA1)</f>
        <v>0</v>
      </c>
      <c r="PXC1" s="1">
        <f>SUM(PVS1:PXB1)</f>
        <v>0</v>
      </c>
      <c r="PXD1" s="1">
        <f>SUM(PVT1:PXC1)</f>
        <v>0</v>
      </c>
      <c r="PXE1" s="1">
        <f>SUM(PVU1:PXD1)</f>
        <v>0</v>
      </c>
      <c r="PXF1" s="1">
        <f>SUM(PVV1:PXE1)</f>
        <v>0</v>
      </c>
      <c r="PXG1" s="1">
        <f>SUM(PVW1:PXF1)</f>
        <v>0</v>
      </c>
      <c r="PXH1" s="1">
        <f>SUM(PVX1:PXG1)</f>
        <v>0</v>
      </c>
      <c r="PXI1" s="1">
        <f>SUM(PVY1:PXH1)</f>
        <v>0</v>
      </c>
      <c r="PXJ1" s="1">
        <f>SUM(PVZ1:PXI1)</f>
        <v>0</v>
      </c>
      <c r="PXK1" s="1">
        <f>SUM(PWA1:PXJ1)</f>
        <v>0</v>
      </c>
      <c r="PXL1" s="1">
        <f>SUM(PWB1:PXK1)</f>
        <v>0</v>
      </c>
      <c r="PXM1" s="1">
        <f>SUM(PWC1:PXL1)</f>
        <v>0</v>
      </c>
      <c r="PXN1" s="1">
        <f>SUM(PWD1:PXM1)</f>
        <v>0</v>
      </c>
      <c r="PXO1" s="1">
        <f>SUM(PWE1:PXN1)</f>
        <v>0</v>
      </c>
      <c r="PXP1" s="1">
        <f>SUM(PWF1:PXO1)</f>
        <v>0</v>
      </c>
      <c r="PXQ1" s="1">
        <f>SUM(PWG1:PXP1)</f>
        <v>0</v>
      </c>
      <c r="PXR1" s="1">
        <f>SUM(PWH1:PXQ1)</f>
        <v>0</v>
      </c>
      <c r="PXS1" s="1">
        <f>SUM(PWI1:PXR1)</f>
        <v>0</v>
      </c>
      <c r="PXT1" s="1">
        <f>SUM(PWJ1:PXS1)</f>
        <v>0</v>
      </c>
      <c r="PXU1" s="1">
        <f>SUM(PWK1:PXT1)</f>
        <v>0</v>
      </c>
      <c r="PXV1" s="1">
        <f>SUM(PWL1:PXU1)</f>
        <v>0</v>
      </c>
      <c r="PXW1" s="1">
        <f>SUM(PWM1:PXV1)</f>
        <v>0</v>
      </c>
      <c r="PXX1" s="1">
        <f>SUM(PWN1:PXW1)</f>
        <v>0</v>
      </c>
      <c r="PXY1" s="1">
        <f>SUM(PWO1:PXX1)</f>
        <v>0</v>
      </c>
      <c r="PXZ1" s="1">
        <f>SUM(PWP1:PXY1)</f>
        <v>0</v>
      </c>
      <c r="PYA1" s="1">
        <f>SUM(PWQ1:PXZ1)</f>
        <v>0</v>
      </c>
      <c r="PYB1" s="1">
        <f>SUM(PWR1:PYA1)</f>
        <v>0</v>
      </c>
      <c r="PYC1" s="1">
        <f>SUM(PWS1:PYB1)</f>
        <v>0</v>
      </c>
      <c r="PYD1" s="1">
        <f>SUM(PWT1:PYC1)</f>
        <v>0</v>
      </c>
      <c r="PYE1" s="1">
        <f>SUM(PWU1:PYD1)</f>
        <v>0</v>
      </c>
      <c r="PYF1" s="1">
        <f>SUM(PWV1:PYE1)</f>
        <v>0</v>
      </c>
      <c r="PYG1" s="1">
        <f>SUM(PWW1:PYF1)</f>
        <v>0</v>
      </c>
      <c r="PYH1" s="1">
        <f>SUM(PWX1:PYG1)</f>
        <v>0</v>
      </c>
      <c r="PYI1" s="1">
        <f>SUM(PWY1:PYH1)</f>
        <v>0</v>
      </c>
      <c r="PYJ1" s="1">
        <f>SUM(PWZ1:PYI1)</f>
        <v>0</v>
      </c>
      <c r="PYK1" s="1">
        <f>SUM(PXA1:PYJ1)</f>
        <v>0</v>
      </c>
      <c r="PYL1" s="1">
        <f>SUM(PXB1:PYK1)</f>
        <v>0</v>
      </c>
      <c r="PYM1" s="1">
        <f>SUM(PXC1:PYL1)</f>
        <v>0</v>
      </c>
      <c r="PYN1" s="1">
        <f>SUM(PXD1:PYM1)</f>
        <v>0</v>
      </c>
      <c r="PYO1" s="1">
        <f>SUM(PXE1:PYN1)</f>
        <v>0</v>
      </c>
      <c r="PYP1" s="1">
        <f>SUM(PXF1:PYO1)</f>
        <v>0</v>
      </c>
      <c r="PYQ1" s="1">
        <f>SUM(PXG1:PYP1)</f>
        <v>0</v>
      </c>
      <c r="PYR1" s="1">
        <f>SUM(PXH1:PYQ1)</f>
        <v>0</v>
      </c>
      <c r="PYS1" s="1">
        <f>SUM(PXI1:PYR1)</f>
        <v>0</v>
      </c>
      <c r="PYT1" s="1">
        <f>SUM(PXJ1:PYS1)</f>
        <v>0</v>
      </c>
      <c r="PYU1" s="1">
        <f>SUM(PXK1:PYT1)</f>
        <v>0</v>
      </c>
      <c r="PYV1" s="1">
        <f>SUM(PXL1:PYU1)</f>
        <v>0</v>
      </c>
      <c r="PYW1" s="1">
        <f>SUM(PXM1:PYV1)</f>
        <v>0</v>
      </c>
      <c r="PYX1" s="1">
        <f>SUM(PXN1:PYW1)</f>
        <v>0</v>
      </c>
      <c r="PYY1" s="1">
        <f>SUM(PXO1:PYX1)</f>
        <v>0</v>
      </c>
      <c r="PYZ1" s="1">
        <f>SUM(PXP1:PYY1)</f>
        <v>0</v>
      </c>
      <c r="PZA1" s="1">
        <f>SUM(PXQ1:PYZ1)</f>
        <v>0</v>
      </c>
      <c r="PZB1" s="1">
        <f>SUM(PXR1:PZA1)</f>
        <v>0</v>
      </c>
      <c r="PZC1" s="1">
        <f>SUM(PXS1:PZB1)</f>
        <v>0</v>
      </c>
      <c r="PZD1" s="1">
        <f>SUM(PXT1:PZC1)</f>
        <v>0</v>
      </c>
      <c r="PZE1" s="1">
        <f>SUM(PXU1:PZD1)</f>
        <v>0</v>
      </c>
      <c r="PZF1" s="1">
        <f>SUM(PXV1:PZE1)</f>
        <v>0</v>
      </c>
      <c r="PZG1" s="1">
        <f>SUM(PXW1:PZF1)</f>
        <v>0</v>
      </c>
      <c r="PZH1" s="1">
        <f>SUM(PXX1:PZG1)</f>
        <v>0</v>
      </c>
      <c r="PZI1" s="1">
        <f>SUM(PXY1:PZH1)</f>
        <v>0</v>
      </c>
      <c r="PZJ1" s="1">
        <f>SUM(PXZ1:PZI1)</f>
        <v>0</v>
      </c>
      <c r="PZK1" s="1">
        <f>SUM(PYA1:PZJ1)</f>
        <v>0</v>
      </c>
      <c r="PZL1" s="1">
        <f>SUM(PYB1:PZK1)</f>
        <v>0</v>
      </c>
      <c r="PZM1" s="1">
        <f>SUM(PYC1:PZL1)</f>
        <v>0</v>
      </c>
      <c r="PZN1" s="1">
        <f>SUM(PYD1:PZM1)</f>
        <v>0</v>
      </c>
      <c r="PZO1" s="1">
        <f>SUM(PYE1:PZN1)</f>
        <v>0</v>
      </c>
      <c r="PZP1" s="1">
        <f>SUM(PYF1:PZO1)</f>
        <v>0</v>
      </c>
      <c r="PZQ1" s="1">
        <f>SUM(PYG1:PZP1)</f>
        <v>0</v>
      </c>
      <c r="PZR1" s="1">
        <f>SUM(PYH1:PZQ1)</f>
        <v>0</v>
      </c>
      <c r="PZS1" s="1">
        <f>SUM(PYI1:PZR1)</f>
        <v>0</v>
      </c>
      <c r="PZT1" s="1">
        <f>SUM(PYJ1:PZS1)</f>
        <v>0</v>
      </c>
      <c r="PZU1" s="1">
        <f>SUM(PYK1:PZT1)</f>
        <v>0</v>
      </c>
      <c r="PZV1" s="1">
        <f>SUM(PYL1:PZU1)</f>
        <v>0</v>
      </c>
      <c r="PZW1" s="1">
        <f>SUM(PYM1:PZV1)</f>
        <v>0</v>
      </c>
      <c r="PZX1" s="1">
        <f>SUM(PYN1:PZW1)</f>
        <v>0</v>
      </c>
      <c r="PZY1" s="1">
        <f>SUM(PYO1:PZX1)</f>
        <v>0</v>
      </c>
      <c r="PZZ1" s="1">
        <f>SUM(PYP1:PZY1)</f>
        <v>0</v>
      </c>
      <c r="QAA1" s="1">
        <f>SUM(PYQ1:PZZ1)</f>
        <v>0</v>
      </c>
      <c r="QAB1" s="1">
        <f>SUM(PYR1:QAA1)</f>
        <v>0</v>
      </c>
      <c r="QAC1" s="1">
        <f>SUM(PYS1:QAB1)</f>
        <v>0</v>
      </c>
      <c r="QAD1" s="1">
        <f>SUM(PYT1:QAC1)</f>
        <v>0</v>
      </c>
      <c r="QAE1" s="1">
        <f>SUM(PYU1:QAD1)</f>
        <v>0</v>
      </c>
      <c r="QAF1" s="1">
        <f>SUM(PYV1:QAE1)</f>
        <v>0</v>
      </c>
      <c r="QAG1" s="1">
        <f>SUM(PYW1:QAF1)</f>
        <v>0</v>
      </c>
      <c r="QAH1" s="1">
        <f>SUM(PYX1:QAG1)</f>
        <v>0</v>
      </c>
      <c r="QAI1" s="1">
        <f>SUM(PYY1:QAH1)</f>
        <v>0</v>
      </c>
      <c r="QAJ1" s="1">
        <f>SUM(PYZ1:QAI1)</f>
        <v>0</v>
      </c>
      <c r="QAK1" s="1">
        <f>SUM(PZA1:QAJ1)</f>
        <v>0</v>
      </c>
      <c r="QAL1" s="1">
        <f>SUM(PZB1:QAK1)</f>
        <v>0</v>
      </c>
      <c r="QAM1" s="1">
        <f>SUM(PZC1:QAL1)</f>
        <v>0</v>
      </c>
      <c r="QAN1" s="1">
        <f>SUM(PZD1:QAM1)</f>
        <v>0</v>
      </c>
      <c r="QAO1" s="1">
        <f>SUM(PZE1:QAN1)</f>
        <v>0</v>
      </c>
      <c r="QAP1" s="1">
        <f>SUM(PZF1:QAO1)</f>
        <v>0</v>
      </c>
      <c r="QAQ1" s="1">
        <f>SUM(PZG1:QAP1)</f>
        <v>0</v>
      </c>
      <c r="QAR1" s="1">
        <f>SUM(PZH1:QAQ1)</f>
        <v>0</v>
      </c>
      <c r="QAS1" s="1">
        <f>SUM(PZI1:QAR1)</f>
        <v>0</v>
      </c>
      <c r="QAT1" s="1">
        <f>SUM(PZJ1:QAS1)</f>
        <v>0</v>
      </c>
      <c r="QAU1" s="1">
        <f>SUM(PZK1:QAT1)</f>
        <v>0</v>
      </c>
      <c r="QAV1" s="1">
        <f>SUM(PZL1:QAU1)</f>
        <v>0</v>
      </c>
      <c r="QAW1" s="1">
        <f>SUM(PZM1:QAV1)</f>
        <v>0</v>
      </c>
      <c r="QAX1" s="1">
        <f>SUM(PZN1:QAW1)</f>
        <v>0</v>
      </c>
      <c r="QAY1" s="1">
        <f>SUM(PZO1:QAX1)</f>
        <v>0</v>
      </c>
      <c r="QAZ1" s="1">
        <f>SUM(PZP1:QAY1)</f>
        <v>0</v>
      </c>
      <c r="QBA1" s="1">
        <f>SUM(PZQ1:QAZ1)</f>
        <v>0</v>
      </c>
      <c r="QBB1" s="1">
        <f>SUM(PZR1:QBA1)</f>
        <v>0</v>
      </c>
      <c r="QBC1" s="1">
        <f>SUM(PZS1:QBB1)</f>
        <v>0</v>
      </c>
      <c r="QBD1" s="1">
        <f>SUM(PZT1:QBC1)</f>
        <v>0</v>
      </c>
      <c r="QBE1" s="1">
        <f>SUM(PZU1:QBD1)</f>
        <v>0</v>
      </c>
      <c r="QBF1" s="1">
        <f>SUM(PZV1:QBE1)</f>
        <v>0</v>
      </c>
      <c r="QBG1" s="1">
        <f>SUM(PZW1:QBF1)</f>
        <v>0</v>
      </c>
      <c r="QBH1" s="1">
        <f>SUM(PZX1:QBG1)</f>
        <v>0</v>
      </c>
      <c r="QBI1" s="1">
        <f>SUM(PZY1:QBH1)</f>
        <v>0</v>
      </c>
      <c r="QBJ1" s="1">
        <f>SUM(PZZ1:QBI1)</f>
        <v>0</v>
      </c>
      <c r="QBK1" s="1">
        <f>SUM(QAA1:QBJ1)</f>
        <v>0</v>
      </c>
      <c r="QBL1" s="1">
        <f>SUM(QAB1:QBK1)</f>
        <v>0</v>
      </c>
      <c r="QBM1" s="1">
        <f>SUM(QAC1:QBL1)</f>
        <v>0</v>
      </c>
      <c r="QBN1" s="1">
        <f>SUM(QAD1:QBM1)</f>
        <v>0</v>
      </c>
      <c r="QBO1" s="1">
        <f>SUM(QAE1:QBN1)</f>
        <v>0</v>
      </c>
      <c r="QBP1" s="1">
        <f>SUM(QAF1:QBO1)</f>
        <v>0</v>
      </c>
      <c r="QBQ1" s="1">
        <f>SUM(QAG1:QBP1)</f>
        <v>0</v>
      </c>
      <c r="QBR1" s="1">
        <f>SUM(QAH1:QBQ1)</f>
        <v>0</v>
      </c>
      <c r="QBS1" s="1">
        <f>SUM(QAI1:QBR1)</f>
        <v>0</v>
      </c>
      <c r="QBT1" s="1">
        <f>SUM(QAJ1:QBS1)</f>
        <v>0</v>
      </c>
      <c r="QBU1" s="1">
        <f>SUM(QAK1:QBT1)</f>
        <v>0</v>
      </c>
      <c r="QBV1" s="1">
        <f>SUM(QAL1:QBU1)</f>
        <v>0</v>
      </c>
      <c r="QBW1" s="1">
        <f>SUM(QAM1:QBV1)</f>
        <v>0</v>
      </c>
      <c r="QBX1" s="1">
        <f>SUM(QAN1:QBW1)</f>
        <v>0</v>
      </c>
      <c r="QBY1" s="1">
        <f>SUM(QAO1:QBX1)</f>
        <v>0</v>
      </c>
      <c r="QBZ1" s="1">
        <f>SUM(QAP1:QBY1)</f>
        <v>0</v>
      </c>
      <c r="QCA1" s="1">
        <f>SUM(QAQ1:QBZ1)</f>
        <v>0</v>
      </c>
      <c r="QCB1" s="1">
        <f>SUM(QAR1:QCA1)</f>
        <v>0</v>
      </c>
      <c r="QCC1" s="1">
        <f>SUM(QAS1:QCB1)</f>
        <v>0</v>
      </c>
      <c r="QCD1" s="1">
        <f>SUM(QAT1:QCC1)</f>
        <v>0</v>
      </c>
      <c r="QCE1" s="1">
        <f>SUM(QAU1:QCD1)</f>
        <v>0</v>
      </c>
      <c r="QCF1" s="1">
        <f>SUM(QAV1:QCE1)</f>
        <v>0</v>
      </c>
      <c r="QCG1" s="1">
        <f>SUM(QAW1:QCF1)</f>
        <v>0</v>
      </c>
      <c r="QCH1" s="1">
        <f>SUM(QAX1:QCG1)</f>
        <v>0</v>
      </c>
      <c r="QCI1" s="1">
        <f>SUM(QAY1:QCH1)</f>
        <v>0</v>
      </c>
      <c r="QCJ1" s="1">
        <f>SUM(QAZ1:QCI1)</f>
        <v>0</v>
      </c>
      <c r="QCK1" s="1">
        <f>SUM(QBA1:QCJ1)</f>
        <v>0</v>
      </c>
      <c r="QCL1" s="1">
        <f>SUM(QBB1:QCK1)</f>
        <v>0</v>
      </c>
      <c r="QCM1" s="1">
        <f>SUM(QBC1:QCL1)</f>
        <v>0</v>
      </c>
      <c r="QCN1" s="1">
        <f>SUM(QBD1:QCM1)</f>
        <v>0</v>
      </c>
      <c r="QCO1" s="1">
        <f>SUM(QBE1:QCN1)</f>
        <v>0</v>
      </c>
      <c r="QCP1" s="1">
        <f>SUM(QBF1:QCO1)</f>
        <v>0</v>
      </c>
      <c r="QCQ1" s="1">
        <f>SUM(QBG1:QCP1)</f>
        <v>0</v>
      </c>
      <c r="QCR1" s="1">
        <f>SUM(QBH1:QCQ1)</f>
        <v>0</v>
      </c>
      <c r="QCS1" s="1">
        <f>SUM(QBI1:QCR1)</f>
        <v>0</v>
      </c>
      <c r="QCT1" s="1">
        <f>SUM(QBJ1:QCS1)</f>
        <v>0</v>
      </c>
      <c r="QCU1" s="1">
        <f>SUM(QBK1:QCT1)</f>
        <v>0</v>
      </c>
      <c r="QCV1" s="1">
        <f>SUM(QBL1:QCU1)</f>
        <v>0</v>
      </c>
      <c r="QCW1" s="1">
        <f>SUM(QBM1:QCV1)</f>
        <v>0</v>
      </c>
      <c r="QCX1" s="1">
        <f>SUM(QBN1:QCW1)</f>
        <v>0</v>
      </c>
      <c r="QCY1" s="1">
        <f>SUM(QBO1:QCX1)</f>
        <v>0</v>
      </c>
      <c r="QCZ1" s="1">
        <f>SUM(QBP1:QCY1)</f>
        <v>0</v>
      </c>
      <c r="QDA1" s="1">
        <f>SUM(QBQ1:QCZ1)</f>
        <v>0</v>
      </c>
      <c r="QDB1" s="1">
        <f>SUM(QBR1:QDA1)</f>
        <v>0</v>
      </c>
      <c r="QDC1" s="1">
        <f>SUM(QBS1:QDB1)</f>
        <v>0</v>
      </c>
      <c r="QDD1" s="1">
        <f>SUM(QBT1:QDC1)</f>
        <v>0</v>
      </c>
      <c r="QDE1" s="1">
        <f>SUM(QBU1:QDD1)</f>
        <v>0</v>
      </c>
      <c r="QDF1" s="1">
        <f>SUM(QBV1:QDE1)</f>
        <v>0</v>
      </c>
      <c r="QDG1" s="1">
        <f>SUM(QBW1:QDF1)</f>
        <v>0</v>
      </c>
      <c r="QDH1" s="1">
        <f>SUM(QBX1:QDG1)</f>
        <v>0</v>
      </c>
      <c r="QDI1" s="1">
        <f>SUM(QBY1:QDH1)</f>
        <v>0</v>
      </c>
      <c r="QDJ1" s="1">
        <f>SUM(QBZ1:QDI1)</f>
        <v>0</v>
      </c>
      <c r="QDK1" s="1">
        <f>SUM(QCA1:QDJ1)</f>
        <v>0</v>
      </c>
      <c r="QDL1" s="1">
        <f>SUM(QCB1:QDK1)</f>
        <v>0</v>
      </c>
      <c r="QDM1" s="1">
        <f>SUM(QCC1:QDL1)</f>
        <v>0</v>
      </c>
      <c r="QDN1" s="1">
        <f>SUM(QCD1:QDM1)</f>
        <v>0</v>
      </c>
      <c r="QDO1" s="1">
        <f>SUM(QCE1:QDN1)</f>
        <v>0</v>
      </c>
      <c r="QDP1" s="1">
        <f>SUM(QCF1:QDO1)</f>
        <v>0</v>
      </c>
      <c r="QDQ1" s="1">
        <f>SUM(QCG1:QDP1)</f>
        <v>0</v>
      </c>
      <c r="QDR1" s="1">
        <f>SUM(QCH1:QDQ1)</f>
        <v>0</v>
      </c>
      <c r="QDS1" s="1">
        <f>SUM(QCI1:QDR1)</f>
        <v>0</v>
      </c>
      <c r="QDT1" s="1">
        <f>SUM(QCJ1:QDS1)</f>
        <v>0</v>
      </c>
      <c r="QDU1" s="1">
        <f>SUM(QCK1:QDT1)</f>
        <v>0</v>
      </c>
      <c r="QDV1" s="1">
        <f>SUM(QCL1:QDU1)</f>
        <v>0</v>
      </c>
      <c r="QDW1" s="1">
        <f>SUM(QCM1:QDV1)</f>
        <v>0</v>
      </c>
      <c r="QDX1" s="1">
        <f>SUM(QCN1:QDW1)</f>
        <v>0</v>
      </c>
      <c r="QDY1" s="1">
        <f>SUM(QCO1:QDX1)</f>
        <v>0</v>
      </c>
      <c r="QDZ1" s="1">
        <f>SUM(QCP1:QDY1)</f>
        <v>0</v>
      </c>
      <c r="QEA1" s="1">
        <f>SUM(QCQ1:QDZ1)</f>
        <v>0</v>
      </c>
      <c r="QEB1" s="1">
        <f>SUM(QCR1:QEA1)</f>
        <v>0</v>
      </c>
      <c r="QEC1" s="1">
        <f>SUM(QCS1:QEB1)</f>
        <v>0</v>
      </c>
      <c r="QED1" s="1">
        <f>SUM(QCT1:QEC1)</f>
        <v>0</v>
      </c>
      <c r="QEE1" s="1">
        <f>SUM(QCU1:QED1)</f>
        <v>0</v>
      </c>
      <c r="QEF1" s="1">
        <f>SUM(QCV1:QEE1)</f>
        <v>0</v>
      </c>
      <c r="QEG1" s="1">
        <f>SUM(QCW1:QEF1)</f>
        <v>0</v>
      </c>
      <c r="QEH1" s="1">
        <f>SUM(QCX1:QEG1)</f>
        <v>0</v>
      </c>
      <c r="QEI1" s="1">
        <f>SUM(QCY1:QEH1)</f>
        <v>0</v>
      </c>
      <c r="QEJ1" s="1">
        <f>SUM(QCZ1:QEI1)</f>
        <v>0</v>
      </c>
      <c r="QEK1" s="1">
        <f>SUM(QDA1:QEJ1)</f>
        <v>0</v>
      </c>
      <c r="QEL1" s="1">
        <f>SUM(QDB1:QEK1)</f>
        <v>0</v>
      </c>
      <c r="QEM1" s="1">
        <f>SUM(QDC1:QEL1)</f>
        <v>0</v>
      </c>
      <c r="QEN1" s="1">
        <f>SUM(QDD1:QEM1)</f>
        <v>0</v>
      </c>
      <c r="QEO1" s="1">
        <f>SUM(QDE1:QEN1)</f>
        <v>0</v>
      </c>
      <c r="QEP1" s="1">
        <f>SUM(QDF1:QEO1)</f>
        <v>0</v>
      </c>
      <c r="QEQ1" s="1">
        <f>SUM(QDG1:QEP1)</f>
        <v>0</v>
      </c>
      <c r="QER1" s="1">
        <f>SUM(QDH1:QEQ1)</f>
        <v>0</v>
      </c>
      <c r="QES1" s="1">
        <f>SUM(QDI1:QER1)</f>
        <v>0</v>
      </c>
      <c r="QET1" s="1">
        <f>SUM(QDJ1:QES1)</f>
        <v>0</v>
      </c>
      <c r="QEU1" s="1">
        <f>SUM(QDK1:QET1)</f>
        <v>0</v>
      </c>
      <c r="QEV1" s="1">
        <f>SUM(QDL1:QEU1)</f>
        <v>0</v>
      </c>
      <c r="QEW1" s="1">
        <f>SUM(QDM1:QEV1)</f>
        <v>0</v>
      </c>
      <c r="QEX1" s="1">
        <f>SUM(QDN1:QEW1)</f>
        <v>0</v>
      </c>
      <c r="QEY1" s="1">
        <f>SUM(QDO1:QEX1)</f>
        <v>0</v>
      </c>
      <c r="QEZ1" s="1">
        <f>SUM(QDP1:QEY1)</f>
        <v>0</v>
      </c>
      <c r="QFA1" s="1">
        <f>SUM(QDQ1:QEZ1)</f>
        <v>0</v>
      </c>
      <c r="QFB1" s="1">
        <f>SUM(QDR1:QFA1)</f>
        <v>0</v>
      </c>
      <c r="QFC1" s="1">
        <f>SUM(QDS1:QFB1)</f>
        <v>0</v>
      </c>
      <c r="QFD1" s="1">
        <f>SUM(QDT1:QFC1)</f>
        <v>0</v>
      </c>
      <c r="QFE1" s="1">
        <f>SUM(QDU1:QFD1)</f>
        <v>0</v>
      </c>
      <c r="QFF1" s="1">
        <f>SUM(QDV1:QFE1)</f>
        <v>0</v>
      </c>
      <c r="QFG1" s="1">
        <f>SUM(QDW1:QFF1)</f>
        <v>0</v>
      </c>
      <c r="QFH1" s="1">
        <f>SUM(QDX1:QFG1)</f>
        <v>0</v>
      </c>
      <c r="QFI1" s="1">
        <f>SUM(QDY1:QFH1)</f>
        <v>0</v>
      </c>
      <c r="QFJ1" s="1">
        <f>SUM(QDZ1:QFI1)</f>
        <v>0</v>
      </c>
      <c r="QFK1" s="1">
        <f>SUM(QEA1:QFJ1)</f>
        <v>0</v>
      </c>
      <c r="QFL1" s="1">
        <f>SUM(QEB1:QFK1)</f>
        <v>0</v>
      </c>
      <c r="QFM1" s="1">
        <f>SUM(QEC1:QFL1)</f>
        <v>0</v>
      </c>
      <c r="QFN1" s="1">
        <f>SUM(QED1:QFM1)</f>
        <v>0</v>
      </c>
      <c r="QFO1" s="1">
        <f>SUM(QEE1:QFN1)</f>
        <v>0</v>
      </c>
      <c r="QFP1" s="1">
        <f>SUM(QEF1:QFO1)</f>
        <v>0</v>
      </c>
      <c r="QFQ1" s="1">
        <f>SUM(QEG1:QFP1)</f>
        <v>0</v>
      </c>
      <c r="QFR1" s="1">
        <f>SUM(QEH1:QFQ1)</f>
        <v>0</v>
      </c>
      <c r="QFS1" s="1">
        <f>SUM(QEI1:QFR1)</f>
        <v>0</v>
      </c>
      <c r="QFT1" s="1">
        <f>SUM(QEJ1:QFS1)</f>
        <v>0</v>
      </c>
      <c r="QFU1" s="1">
        <f>SUM(QEK1:QFT1)</f>
        <v>0</v>
      </c>
      <c r="QFV1" s="1">
        <f>SUM(QEL1:QFU1)</f>
        <v>0</v>
      </c>
      <c r="QFW1" s="1">
        <f>SUM(QEM1:QFV1)</f>
        <v>0</v>
      </c>
      <c r="QFX1" s="1">
        <f>SUM(QEN1:QFW1)</f>
        <v>0</v>
      </c>
      <c r="QFY1" s="1">
        <f>SUM(QEO1:QFX1)</f>
        <v>0</v>
      </c>
      <c r="QFZ1" s="1">
        <f>SUM(QEP1:QFY1)</f>
        <v>0</v>
      </c>
      <c r="QGA1" s="1">
        <f>SUM(QEQ1:QFZ1)</f>
        <v>0</v>
      </c>
      <c r="QGB1" s="1">
        <f>SUM(QER1:QGA1)</f>
        <v>0</v>
      </c>
      <c r="QGC1" s="1">
        <f>SUM(QES1:QGB1)</f>
        <v>0</v>
      </c>
      <c r="QGD1" s="1">
        <f>SUM(QET1:QGC1)</f>
        <v>0</v>
      </c>
      <c r="QGE1" s="1">
        <f>SUM(QEU1:QGD1)</f>
        <v>0</v>
      </c>
      <c r="QGF1" s="1">
        <f>SUM(QEV1:QGE1)</f>
        <v>0</v>
      </c>
      <c r="QGG1" s="1">
        <f>SUM(QEW1:QGF1)</f>
        <v>0</v>
      </c>
      <c r="QGH1" s="1">
        <f>SUM(QEX1:QGG1)</f>
        <v>0</v>
      </c>
      <c r="QGI1" s="1">
        <f>SUM(QEY1:QGH1)</f>
        <v>0</v>
      </c>
      <c r="QGJ1" s="1">
        <f>SUM(QEZ1:QGI1)</f>
        <v>0</v>
      </c>
      <c r="QGK1" s="1">
        <f>SUM(QFA1:QGJ1)</f>
        <v>0</v>
      </c>
      <c r="QGL1" s="1">
        <f>SUM(QFB1:QGK1)</f>
        <v>0</v>
      </c>
      <c r="QGM1" s="1">
        <f>SUM(QFC1:QGL1)</f>
        <v>0</v>
      </c>
      <c r="QGN1" s="1">
        <f>SUM(QFD1:QGM1)</f>
        <v>0</v>
      </c>
      <c r="QGO1" s="1">
        <f>SUM(QFE1:QGN1)</f>
        <v>0</v>
      </c>
      <c r="QGP1" s="1">
        <f>SUM(QFF1:QGO1)</f>
        <v>0</v>
      </c>
      <c r="QGQ1" s="1">
        <f>SUM(QFG1:QGP1)</f>
        <v>0</v>
      </c>
      <c r="QGR1" s="1">
        <f>SUM(QFH1:QGQ1)</f>
        <v>0</v>
      </c>
      <c r="QGS1" s="1">
        <f>SUM(QFI1:QGR1)</f>
        <v>0</v>
      </c>
      <c r="QGT1" s="1">
        <f>SUM(QFJ1:QGS1)</f>
        <v>0</v>
      </c>
      <c r="QGU1" s="1">
        <f>SUM(QFK1:QGT1)</f>
        <v>0</v>
      </c>
      <c r="QGV1" s="1">
        <f>SUM(QFL1:QGU1)</f>
        <v>0</v>
      </c>
      <c r="QGW1" s="1">
        <f>SUM(QFM1:QGV1)</f>
        <v>0</v>
      </c>
      <c r="QGX1" s="1">
        <f>SUM(QFN1:QGW1)</f>
        <v>0</v>
      </c>
      <c r="QGY1" s="1">
        <f>SUM(QFO1:QGX1)</f>
        <v>0</v>
      </c>
      <c r="QGZ1" s="1">
        <f>SUM(QFP1:QGY1)</f>
        <v>0</v>
      </c>
      <c r="QHA1" s="1">
        <f>SUM(QFQ1:QGZ1)</f>
        <v>0</v>
      </c>
      <c r="QHB1" s="1">
        <f>SUM(QFR1:QHA1)</f>
        <v>0</v>
      </c>
      <c r="QHC1" s="1">
        <f>SUM(QFS1:QHB1)</f>
        <v>0</v>
      </c>
      <c r="QHD1" s="1">
        <f>SUM(QFT1:QHC1)</f>
        <v>0</v>
      </c>
      <c r="QHE1" s="1">
        <f>SUM(QFU1:QHD1)</f>
        <v>0</v>
      </c>
      <c r="QHF1" s="1">
        <f>SUM(QFV1:QHE1)</f>
        <v>0</v>
      </c>
      <c r="QHG1" s="1">
        <f>SUM(QFW1:QHF1)</f>
        <v>0</v>
      </c>
      <c r="QHH1" s="1">
        <f>SUM(QFX1:QHG1)</f>
        <v>0</v>
      </c>
      <c r="QHI1" s="1">
        <f>SUM(QFY1:QHH1)</f>
        <v>0</v>
      </c>
      <c r="QHJ1" s="1">
        <f>SUM(QFZ1:QHI1)</f>
        <v>0</v>
      </c>
      <c r="QHK1" s="1">
        <f>SUM(QGA1:QHJ1)</f>
        <v>0</v>
      </c>
      <c r="QHL1" s="1">
        <f>SUM(QGB1:QHK1)</f>
        <v>0</v>
      </c>
      <c r="QHM1" s="1">
        <f>SUM(QGC1:QHL1)</f>
        <v>0</v>
      </c>
      <c r="QHN1" s="1">
        <f>SUM(QGD1:QHM1)</f>
        <v>0</v>
      </c>
      <c r="QHO1" s="1">
        <f>SUM(QGE1:QHN1)</f>
        <v>0</v>
      </c>
      <c r="QHP1" s="1">
        <f>SUM(QGF1:QHO1)</f>
        <v>0</v>
      </c>
      <c r="QHQ1" s="1">
        <f>SUM(QGG1:QHP1)</f>
        <v>0</v>
      </c>
      <c r="QHR1" s="1">
        <f>SUM(QGH1:QHQ1)</f>
        <v>0</v>
      </c>
      <c r="QHS1" s="1">
        <f>SUM(QGI1:QHR1)</f>
        <v>0</v>
      </c>
      <c r="QHT1" s="1">
        <f>SUM(QGJ1:QHS1)</f>
        <v>0</v>
      </c>
      <c r="QHU1" s="1">
        <f>SUM(QGK1:QHT1)</f>
        <v>0</v>
      </c>
      <c r="QHV1" s="1">
        <f>SUM(QGL1:QHU1)</f>
        <v>0</v>
      </c>
      <c r="QHW1" s="1">
        <f>SUM(QGM1:QHV1)</f>
        <v>0</v>
      </c>
      <c r="QHX1" s="1">
        <f>SUM(QGN1:QHW1)</f>
        <v>0</v>
      </c>
      <c r="QHY1" s="1">
        <f>SUM(QGO1:QHX1)</f>
        <v>0</v>
      </c>
      <c r="QHZ1" s="1">
        <f>SUM(QGP1:QHY1)</f>
        <v>0</v>
      </c>
      <c r="QIA1" s="1">
        <f>SUM(QGQ1:QHZ1)</f>
        <v>0</v>
      </c>
      <c r="QIB1" s="1">
        <f>SUM(QGR1:QIA1)</f>
        <v>0</v>
      </c>
      <c r="QIC1" s="1">
        <f>SUM(QGS1:QIB1)</f>
        <v>0</v>
      </c>
      <c r="QID1" s="1">
        <f>SUM(QGT1:QIC1)</f>
        <v>0</v>
      </c>
      <c r="QIE1" s="1">
        <f>SUM(QGU1:QID1)</f>
        <v>0</v>
      </c>
      <c r="QIF1" s="1">
        <f>SUM(QGV1:QIE1)</f>
        <v>0</v>
      </c>
      <c r="QIG1" s="1">
        <f>SUM(QGW1:QIF1)</f>
        <v>0</v>
      </c>
      <c r="QIH1" s="1">
        <f>SUM(QGX1:QIG1)</f>
        <v>0</v>
      </c>
      <c r="QII1" s="1">
        <f>SUM(QGY1:QIH1)</f>
        <v>0</v>
      </c>
      <c r="QIJ1" s="1">
        <f>SUM(QGZ1:QII1)</f>
        <v>0</v>
      </c>
      <c r="QIK1" s="1">
        <f>SUM(QHA1:QIJ1)</f>
        <v>0</v>
      </c>
      <c r="QIL1" s="1">
        <f>SUM(QHB1:QIK1)</f>
        <v>0</v>
      </c>
      <c r="QIM1" s="1">
        <f>SUM(QHC1:QIL1)</f>
        <v>0</v>
      </c>
      <c r="QIN1" s="1">
        <f>SUM(QHD1:QIM1)</f>
        <v>0</v>
      </c>
      <c r="QIO1" s="1">
        <f>SUM(QHE1:QIN1)</f>
        <v>0</v>
      </c>
      <c r="QIP1" s="1">
        <f>SUM(QHF1:QIO1)</f>
        <v>0</v>
      </c>
      <c r="QIQ1" s="1">
        <f>SUM(QHG1:QIP1)</f>
        <v>0</v>
      </c>
      <c r="QIR1" s="1">
        <f>SUM(QHH1:QIQ1)</f>
        <v>0</v>
      </c>
      <c r="QIS1" s="1">
        <f>SUM(QHI1:QIR1)</f>
        <v>0</v>
      </c>
      <c r="QIT1" s="1">
        <f>SUM(QHJ1:QIS1)</f>
        <v>0</v>
      </c>
      <c r="QIU1" s="1">
        <f>SUM(QHK1:QIT1)</f>
        <v>0</v>
      </c>
      <c r="QIV1" s="1">
        <f>SUM(QHL1:QIU1)</f>
        <v>0</v>
      </c>
      <c r="QIW1" s="1">
        <f>SUM(QHM1:QIV1)</f>
        <v>0</v>
      </c>
      <c r="QIX1" s="1">
        <f>SUM(QHN1:QIW1)</f>
        <v>0</v>
      </c>
      <c r="QIY1" s="1">
        <f>SUM(QHO1:QIX1)</f>
        <v>0</v>
      </c>
      <c r="QIZ1" s="1">
        <f>SUM(QHP1:QIY1)</f>
        <v>0</v>
      </c>
      <c r="QJA1" s="1">
        <f>SUM(QHQ1:QIZ1)</f>
        <v>0</v>
      </c>
      <c r="QJB1" s="1">
        <f>SUM(QHR1:QJA1)</f>
        <v>0</v>
      </c>
      <c r="QJC1" s="1">
        <f>SUM(QHS1:QJB1)</f>
        <v>0</v>
      </c>
      <c r="QJD1" s="1">
        <f>SUM(QHT1:QJC1)</f>
        <v>0</v>
      </c>
      <c r="QJE1" s="1">
        <f>SUM(QHU1:QJD1)</f>
        <v>0</v>
      </c>
      <c r="QJF1" s="1">
        <f>SUM(QHV1:QJE1)</f>
        <v>0</v>
      </c>
      <c r="QJG1" s="1">
        <f>SUM(QHW1:QJF1)</f>
        <v>0</v>
      </c>
      <c r="QJH1" s="1">
        <f>SUM(QHX1:QJG1)</f>
        <v>0</v>
      </c>
      <c r="QJI1" s="1">
        <f>SUM(QHY1:QJH1)</f>
        <v>0</v>
      </c>
      <c r="QJJ1" s="1">
        <f>SUM(QHZ1:QJI1)</f>
        <v>0</v>
      </c>
      <c r="QJK1" s="1">
        <f>SUM(QIA1:QJJ1)</f>
        <v>0</v>
      </c>
      <c r="QJL1" s="1">
        <f>SUM(QIB1:QJK1)</f>
        <v>0</v>
      </c>
      <c r="QJM1" s="1">
        <f>SUM(QIC1:QJL1)</f>
        <v>0</v>
      </c>
      <c r="QJN1" s="1">
        <f>SUM(QID1:QJM1)</f>
        <v>0</v>
      </c>
      <c r="QJO1" s="1">
        <f>SUM(QIE1:QJN1)</f>
        <v>0</v>
      </c>
      <c r="QJP1" s="1">
        <f>SUM(QIF1:QJO1)</f>
        <v>0</v>
      </c>
      <c r="QJQ1" s="1">
        <f>SUM(QIG1:QJP1)</f>
        <v>0</v>
      </c>
      <c r="QJR1" s="1">
        <f>SUM(QIH1:QJQ1)</f>
        <v>0</v>
      </c>
      <c r="QJS1" s="1">
        <f>SUM(QII1:QJR1)</f>
        <v>0</v>
      </c>
      <c r="QJT1" s="1">
        <f>SUM(QIJ1:QJS1)</f>
        <v>0</v>
      </c>
      <c r="QJU1" s="1">
        <f>SUM(QIK1:QJT1)</f>
        <v>0</v>
      </c>
      <c r="QJV1" s="1">
        <f>SUM(QIL1:QJU1)</f>
        <v>0</v>
      </c>
      <c r="QJW1" s="1">
        <f>SUM(QIM1:QJV1)</f>
        <v>0</v>
      </c>
      <c r="QJX1" s="1">
        <f>SUM(QIN1:QJW1)</f>
        <v>0</v>
      </c>
      <c r="QJY1" s="1">
        <f>SUM(QIO1:QJX1)</f>
        <v>0</v>
      </c>
      <c r="QJZ1" s="1">
        <f>SUM(QIP1:QJY1)</f>
        <v>0</v>
      </c>
      <c r="QKA1" s="1">
        <f>SUM(QIQ1:QJZ1)</f>
        <v>0</v>
      </c>
      <c r="QKB1" s="1">
        <f>SUM(QIR1:QKA1)</f>
        <v>0</v>
      </c>
      <c r="QKC1" s="1">
        <f>SUM(QIS1:QKB1)</f>
        <v>0</v>
      </c>
      <c r="QKD1" s="1">
        <f>SUM(QIT1:QKC1)</f>
        <v>0</v>
      </c>
      <c r="QKE1" s="1">
        <f>SUM(QIU1:QKD1)</f>
        <v>0</v>
      </c>
      <c r="QKF1" s="1">
        <f>SUM(QIV1:QKE1)</f>
        <v>0</v>
      </c>
      <c r="QKG1" s="1">
        <f>SUM(QIW1:QKF1)</f>
        <v>0</v>
      </c>
      <c r="QKH1" s="1">
        <f>SUM(QIX1:QKG1)</f>
        <v>0</v>
      </c>
      <c r="QKI1" s="1">
        <f>SUM(QIY1:QKH1)</f>
        <v>0</v>
      </c>
      <c r="QKJ1" s="1">
        <f>SUM(QIZ1:QKI1)</f>
        <v>0</v>
      </c>
      <c r="QKK1" s="1">
        <f>SUM(QJA1:QKJ1)</f>
        <v>0</v>
      </c>
      <c r="QKL1" s="1">
        <f>SUM(QJB1:QKK1)</f>
        <v>0</v>
      </c>
      <c r="QKM1" s="1">
        <f>SUM(QJC1:QKL1)</f>
        <v>0</v>
      </c>
      <c r="QKN1" s="1">
        <f>SUM(QJD1:QKM1)</f>
        <v>0</v>
      </c>
      <c r="QKO1" s="1">
        <f>SUM(QJE1:QKN1)</f>
        <v>0</v>
      </c>
      <c r="QKP1" s="1">
        <f>SUM(QJF1:QKO1)</f>
        <v>0</v>
      </c>
      <c r="QKQ1" s="1">
        <f>SUM(QJG1:QKP1)</f>
        <v>0</v>
      </c>
      <c r="QKR1" s="1">
        <f>SUM(QJH1:QKQ1)</f>
        <v>0</v>
      </c>
      <c r="QKS1" s="1">
        <f>SUM(QJI1:QKR1)</f>
        <v>0</v>
      </c>
      <c r="QKT1" s="1">
        <f>SUM(QJJ1:QKS1)</f>
        <v>0</v>
      </c>
      <c r="QKU1" s="1">
        <f>SUM(QJK1:QKT1)</f>
        <v>0</v>
      </c>
      <c r="QKV1" s="1">
        <f>SUM(QJL1:QKU1)</f>
        <v>0</v>
      </c>
      <c r="QKW1" s="1">
        <f>SUM(QJM1:QKV1)</f>
        <v>0</v>
      </c>
      <c r="QKX1" s="1">
        <f>SUM(QJN1:QKW1)</f>
        <v>0</v>
      </c>
      <c r="QKY1" s="1">
        <f>SUM(QJO1:QKX1)</f>
        <v>0</v>
      </c>
      <c r="QKZ1" s="1">
        <f>SUM(QJP1:QKY1)</f>
        <v>0</v>
      </c>
      <c r="QLA1" s="1">
        <f>SUM(QJQ1:QKZ1)</f>
        <v>0</v>
      </c>
      <c r="QLB1" s="1">
        <f>SUM(QJR1:QLA1)</f>
        <v>0</v>
      </c>
      <c r="QLC1" s="1">
        <f>SUM(QJS1:QLB1)</f>
        <v>0</v>
      </c>
      <c r="QLD1" s="1">
        <f>SUM(QJT1:QLC1)</f>
        <v>0</v>
      </c>
      <c r="QLE1" s="1">
        <f>SUM(QJU1:QLD1)</f>
        <v>0</v>
      </c>
      <c r="QLF1" s="1">
        <f>SUM(QJV1:QLE1)</f>
        <v>0</v>
      </c>
      <c r="QLG1" s="1">
        <f>SUM(QJW1:QLF1)</f>
        <v>0</v>
      </c>
      <c r="QLH1" s="1">
        <f>SUM(QJX1:QLG1)</f>
        <v>0</v>
      </c>
      <c r="QLI1" s="1">
        <f>SUM(QJY1:QLH1)</f>
        <v>0</v>
      </c>
      <c r="QLJ1" s="1">
        <f>SUM(QJZ1:QLI1)</f>
        <v>0</v>
      </c>
      <c r="QLK1" s="1">
        <f>SUM(QKA1:QLJ1)</f>
        <v>0</v>
      </c>
      <c r="QLL1" s="1">
        <f>SUM(QKB1:QLK1)</f>
        <v>0</v>
      </c>
      <c r="QLM1" s="1">
        <f>SUM(QKC1:QLL1)</f>
        <v>0</v>
      </c>
      <c r="QLN1" s="1">
        <f>SUM(QKD1:QLM1)</f>
        <v>0</v>
      </c>
      <c r="QLO1" s="1">
        <f>SUM(QKE1:QLN1)</f>
        <v>0</v>
      </c>
      <c r="QLP1" s="1">
        <f>SUM(QKF1:QLO1)</f>
        <v>0</v>
      </c>
      <c r="QLQ1" s="1">
        <f>SUM(QKG1:QLP1)</f>
        <v>0</v>
      </c>
      <c r="QLR1" s="1">
        <f>SUM(QKH1:QLQ1)</f>
        <v>0</v>
      </c>
      <c r="QLS1" s="1">
        <f>SUM(QKI1:QLR1)</f>
        <v>0</v>
      </c>
      <c r="QLT1" s="1">
        <f>SUM(QKJ1:QLS1)</f>
        <v>0</v>
      </c>
      <c r="QLU1" s="1">
        <f>SUM(QKK1:QLT1)</f>
        <v>0</v>
      </c>
      <c r="QLV1" s="1">
        <f>SUM(QKL1:QLU1)</f>
        <v>0</v>
      </c>
      <c r="QLW1" s="1">
        <f>SUM(QKM1:QLV1)</f>
        <v>0</v>
      </c>
      <c r="QLX1" s="1">
        <f>SUM(QKN1:QLW1)</f>
        <v>0</v>
      </c>
      <c r="QLY1" s="1">
        <f>SUM(QKO1:QLX1)</f>
        <v>0</v>
      </c>
      <c r="QLZ1" s="1">
        <f>SUM(QKP1:QLY1)</f>
        <v>0</v>
      </c>
      <c r="QMA1" s="1">
        <f>SUM(QKQ1:QLZ1)</f>
        <v>0</v>
      </c>
      <c r="QMB1" s="1">
        <f>SUM(QKR1:QMA1)</f>
        <v>0</v>
      </c>
      <c r="QMC1" s="1">
        <f>SUM(QKS1:QMB1)</f>
        <v>0</v>
      </c>
      <c r="QMD1" s="1">
        <f>SUM(QKT1:QMC1)</f>
        <v>0</v>
      </c>
      <c r="QME1" s="1">
        <f>SUM(QKU1:QMD1)</f>
        <v>0</v>
      </c>
      <c r="QMF1" s="1">
        <f>SUM(QKV1:QME1)</f>
        <v>0</v>
      </c>
      <c r="QMG1" s="1">
        <f>SUM(QKW1:QMF1)</f>
        <v>0</v>
      </c>
      <c r="QMH1" s="1">
        <f>SUM(QKX1:QMG1)</f>
        <v>0</v>
      </c>
      <c r="QMI1" s="1">
        <f>SUM(QKY1:QMH1)</f>
        <v>0</v>
      </c>
      <c r="QMJ1" s="1">
        <f>SUM(QKZ1:QMI1)</f>
        <v>0</v>
      </c>
      <c r="QMK1" s="1">
        <f>SUM(QLA1:QMJ1)</f>
        <v>0</v>
      </c>
      <c r="QML1" s="1">
        <f>SUM(QLB1:QMK1)</f>
        <v>0</v>
      </c>
      <c r="QMM1" s="1">
        <f>SUM(QLC1:QML1)</f>
        <v>0</v>
      </c>
      <c r="QMN1" s="1">
        <f>SUM(QLD1:QMM1)</f>
        <v>0</v>
      </c>
      <c r="QMO1" s="1">
        <f>SUM(QLE1:QMN1)</f>
        <v>0</v>
      </c>
      <c r="QMP1" s="1">
        <f>SUM(QLF1:QMO1)</f>
        <v>0</v>
      </c>
      <c r="QMQ1" s="1">
        <f>SUM(QLG1:QMP1)</f>
        <v>0</v>
      </c>
      <c r="QMR1" s="1">
        <f>SUM(QLH1:QMQ1)</f>
        <v>0</v>
      </c>
      <c r="QMS1" s="1">
        <f>SUM(QLI1:QMR1)</f>
        <v>0</v>
      </c>
      <c r="QMT1" s="1">
        <f>SUM(QLJ1:QMS1)</f>
        <v>0</v>
      </c>
      <c r="QMU1" s="1">
        <f>SUM(QLK1:QMT1)</f>
        <v>0</v>
      </c>
      <c r="QMV1" s="1">
        <f>SUM(QLL1:QMU1)</f>
        <v>0</v>
      </c>
      <c r="QMW1" s="1">
        <f>SUM(QLM1:QMV1)</f>
        <v>0</v>
      </c>
      <c r="QMX1" s="1">
        <f>SUM(QLN1:QMW1)</f>
        <v>0</v>
      </c>
      <c r="QMY1" s="1">
        <f>SUM(QLO1:QMX1)</f>
        <v>0</v>
      </c>
      <c r="QMZ1" s="1">
        <f>SUM(QLP1:QMY1)</f>
        <v>0</v>
      </c>
      <c r="QNA1" s="1">
        <f>SUM(QLQ1:QMZ1)</f>
        <v>0</v>
      </c>
      <c r="QNB1" s="1">
        <f>SUM(QLR1:QNA1)</f>
        <v>0</v>
      </c>
      <c r="QNC1" s="1">
        <f>SUM(QLS1:QNB1)</f>
        <v>0</v>
      </c>
      <c r="QND1" s="1">
        <f>SUM(QLT1:QNC1)</f>
        <v>0</v>
      </c>
      <c r="QNE1" s="1">
        <f>SUM(QLU1:QND1)</f>
        <v>0</v>
      </c>
      <c r="QNF1" s="1">
        <f>SUM(QLV1:QNE1)</f>
        <v>0</v>
      </c>
      <c r="QNG1" s="1">
        <f>SUM(QLW1:QNF1)</f>
        <v>0</v>
      </c>
      <c r="QNH1" s="1">
        <f>SUM(QLX1:QNG1)</f>
        <v>0</v>
      </c>
      <c r="QNI1" s="1">
        <f>SUM(QLY1:QNH1)</f>
        <v>0</v>
      </c>
      <c r="QNJ1" s="1">
        <f>SUM(QLZ1:QNI1)</f>
        <v>0</v>
      </c>
      <c r="QNK1" s="1">
        <f>SUM(QMA1:QNJ1)</f>
        <v>0</v>
      </c>
      <c r="QNL1" s="1">
        <f>SUM(QMB1:QNK1)</f>
        <v>0</v>
      </c>
      <c r="QNM1" s="1">
        <f>SUM(QMC1:QNL1)</f>
        <v>0</v>
      </c>
      <c r="QNN1" s="1">
        <f>SUM(QMD1:QNM1)</f>
        <v>0</v>
      </c>
      <c r="QNO1" s="1">
        <f>SUM(QME1:QNN1)</f>
        <v>0</v>
      </c>
      <c r="QNP1" s="1">
        <f>SUM(QMF1:QNO1)</f>
        <v>0</v>
      </c>
      <c r="QNQ1" s="1">
        <f>SUM(QMG1:QNP1)</f>
        <v>0</v>
      </c>
      <c r="QNR1" s="1">
        <f>SUM(QMH1:QNQ1)</f>
        <v>0</v>
      </c>
      <c r="QNS1" s="1">
        <f>SUM(QMI1:QNR1)</f>
        <v>0</v>
      </c>
      <c r="QNT1" s="1">
        <f>SUM(QMJ1:QNS1)</f>
        <v>0</v>
      </c>
      <c r="QNU1" s="1">
        <f>SUM(QMK1:QNT1)</f>
        <v>0</v>
      </c>
      <c r="QNV1" s="1">
        <f>SUM(QML1:QNU1)</f>
        <v>0</v>
      </c>
      <c r="QNW1" s="1">
        <f>SUM(QMM1:QNV1)</f>
        <v>0</v>
      </c>
      <c r="QNX1" s="1">
        <f>SUM(QMN1:QNW1)</f>
        <v>0</v>
      </c>
      <c r="QNY1" s="1">
        <f>SUM(QMO1:QNX1)</f>
        <v>0</v>
      </c>
      <c r="QNZ1" s="1">
        <f>SUM(QMP1:QNY1)</f>
        <v>0</v>
      </c>
      <c r="QOA1" s="1">
        <f>SUM(QMQ1:QNZ1)</f>
        <v>0</v>
      </c>
      <c r="QOB1" s="1">
        <f>SUM(QMR1:QOA1)</f>
        <v>0</v>
      </c>
      <c r="QOC1" s="1">
        <f>SUM(QMS1:QOB1)</f>
        <v>0</v>
      </c>
      <c r="QOD1" s="1">
        <f>SUM(QMT1:QOC1)</f>
        <v>0</v>
      </c>
      <c r="QOE1" s="1">
        <f>SUM(QMU1:QOD1)</f>
        <v>0</v>
      </c>
      <c r="QOF1" s="1">
        <f>SUM(QMV1:QOE1)</f>
        <v>0</v>
      </c>
      <c r="QOG1" s="1">
        <f>SUM(QMW1:QOF1)</f>
        <v>0</v>
      </c>
      <c r="QOH1" s="1">
        <f>SUM(QMX1:QOG1)</f>
        <v>0</v>
      </c>
      <c r="QOI1" s="1">
        <f>SUM(QMY1:QOH1)</f>
        <v>0</v>
      </c>
      <c r="QOJ1" s="1">
        <f>SUM(QMZ1:QOI1)</f>
        <v>0</v>
      </c>
      <c r="QOK1" s="1">
        <f>SUM(QNA1:QOJ1)</f>
        <v>0</v>
      </c>
      <c r="QOL1" s="1">
        <f>SUM(QNB1:QOK1)</f>
        <v>0</v>
      </c>
      <c r="QOM1" s="1">
        <f>SUM(QNC1:QOL1)</f>
        <v>0</v>
      </c>
      <c r="QON1" s="1">
        <f>SUM(QND1:QOM1)</f>
        <v>0</v>
      </c>
      <c r="QOO1" s="1">
        <f>SUM(QNE1:QON1)</f>
        <v>0</v>
      </c>
      <c r="QOP1" s="1">
        <f>SUM(QNF1:QOO1)</f>
        <v>0</v>
      </c>
      <c r="QOQ1" s="1">
        <f>SUM(QNG1:QOP1)</f>
        <v>0</v>
      </c>
      <c r="QOR1" s="1">
        <f>SUM(QNH1:QOQ1)</f>
        <v>0</v>
      </c>
      <c r="QOS1" s="1">
        <f>SUM(QNI1:QOR1)</f>
        <v>0</v>
      </c>
      <c r="QOT1" s="1">
        <f>SUM(QNJ1:QOS1)</f>
        <v>0</v>
      </c>
      <c r="QOU1" s="1">
        <f>SUM(QNK1:QOT1)</f>
        <v>0</v>
      </c>
      <c r="QOV1" s="1">
        <f>SUM(QNL1:QOU1)</f>
        <v>0</v>
      </c>
      <c r="QOW1" s="1">
        <f>SUM(QNM1:QOV1)</f>
        <v>0</v>
      </c>
      <c r="QOX1" s="1">
        <f>SUM(QNN1:QOW1)</f>
        <v>0</v>
      </c>
      <c r="QOY1" s="1">
        <f>SUM(QNO1:QOX1)</f>
        <v>0</v>
      </c>
      <c r="QOZ1" s="1">
        <f>SUM(QNP1:QOY1)</f>
        <v>0</v>
      </c>
      <c r="QPA1" s="1">
        <f>SUM(QNQ1:QOZ1)</f>
        <v>0</v>
      </c>
      <c r="QPB1" s="1">
        <f>SUM(QNR1:QPA1)</f>
        <v>0</v>
      </c>
      <c r="QPC1" s="1">
        <f>SUM(QNS1:QPB1)</f>
        <v>0</v>
      </c>
      <c r="QPD1" s="1">
        <f>SUM(QNT1:QPC1)</f>
        <v>0</v>
      </c>
      <c r="QPE1" s="1">
        <f>SUM(QNU1:QPD1)</f>
        <v>0</v>
      </c>
      <c r="QPF1" s="1">
        <f>SUM(QNV1:QPE1)</f>
        <v>0</v>
      </c>
      <c r="QPG1" s="1">
        <f>SUM(QNW1:QPF1)</f>
        <v>0</v>
      </c>
      <c r="QPH1" s="1">
        <f>SUM(QNX1:QPG1)</f>
        <v>0</v>
      </c>
      <c r="QPI1" s="1">
        <f>SUM(QNY1:QPH1)</f>
        <v>0</v>
      </c>
      <c r="QPJ1" s="1">
        <f>SUM(QNZ1:QPI1)</f>
        <v>0</v>
      </c>
      <c r="QPK1" s="1">
        <f>SUM(QOA1:QPJ1)</f>
        <v>0</v>
      </c>
      <c r="QPL1" s="1">
        <f>SUM(QOB1:QPK1)</f>
        <v>0</v>
      </c>
      <c r="QPM1" s="1">
        <f>SUM(QOC1:QPL1)</f>
        <v>0</v>
      </c>
      <c r="QPN1" s="1">
        <f>SUM(QOD1:QPM1)</f>
        <v>0</v>
      </c>
      <c r="QPO1" s="1">
        <f>SUM(QOE1:QPN1)</f>
        <v>0</v>
      </c>
      <c r="QPP1" s="1">
        <f>SUM(QOF1:QPO1)</f>
        <v>0</v>
      </c>
      <c r="QPQ1" s="1">
        <f>SUM(QOG1:QPP1)</f>
        <v>0</v>
      </c>
      <c r="QPR1" s="1">
        <f>SUM(QOH1:QPQ1)</f>
        <v>0</v>
      </c>
      <c r="QPS1" s="1">
        <f>SUM(QOI1:QPR1)</f>
        <v>0</v>
      </c>
      <c r="QPT1" s="1">
        <f>SUM(QOJ1:QPS1)</f>
        <v>0</v>
      </c>
      <c r="QPU1" s="1">
        <f>SUM(QOK1:QPT1)</f>
        <v>0</v>
      </c>
      <c r="QPV1" s="1">
        <f>SUM(QOL1:QPU1)</f>
        <v>0</v>
      </c>
      <c r="QPW1" s="1">
        <f>SUM(QOM1:QPV1)</f>
        <v>0</v>
      </c>
      <c r="QPX1" s="1">
        <f>SUM(QON1:QPW1)</f>
        <v>0</v>
      </c>
      <c r="QPY1" s="1">
        <f>SUM(QOO1:QPX1)</f>
        <v>0</v>
      </c>
      <c r="QPZ1" s="1">
        <f>SUM(QOP1:QPY1)</f>
        <v>0</v>
      </c>
      <c r="QQA1" s="1">
        <f>SUM(QOQ1:QPZ1)</f>
        <v>0</v>
      </c>
      <c r="QQB1" s="1">
        <f>SUM(QOR1:QQA1)</f>
        <v>0</v>
      </c>
      <c r="QQC1" s="1">
        <f>SUM(QOS1:QQB1)</f>
        <v>0</v>
      </c>
      <c r="QQD1" s="1">
        <f>SUM(QOT1:QQC1)</f>
        <v>0</v>
      </c>
      <c r="QQE1" s="1">
        <f>SUM(QOU1:QQD1)</f>
        <v>0</v>
      </c>
      <c r="QQF1" s="1">
        <f>SUM(QOV1:QQE1)</f>
        <v>0</v>
      </c>
      <c r="QQG1" s="1">
        <f>SUM(QOW1:QQF1)</f>
        <v>0</v>
      </c>
      <c r="QQH1" s="1">
        <f>SUM(QOX1:QQG1)</f>
        <v>0</v>
      </c>
      <c r="QQI1" s="1">
        <f>SUM(QOY1:QQH1)</f>
        <v>0</v>
      </c>
      <c r="QQJ1" s="1">
        <f>SUM(QOZ1:QQI1)</f>
        <v>0</v>
      </c>
      <c r="QQK1" s="1">
        <f>SUM(QPA1:QQJ1)</f>
        <v>0</v>
      </c>
      <c r="QQL1" s="1">
        <f>SUM(QPB1:QQK1)</f>
        <v>0</v>
      </c>
      <c r="QQM1" s="1">
        <f>SUM(QPC1:QQL1)</f>
        <v>0</v>
      </c>
      <c r="QQN1" s="1">
        <f>SUM(QPD1:QQM1)</f>
        <v>0</v>
      </c>
      <c r="QQO1" s="1">
        <f>SUM(QPE1:QQN1)</f>
        <v>0</v>
      </c>
      <c r="QQP1" s="1">
        <f>SUM(QPF1:QQO1)</f>
        <v>0</v>
      </c>
      <c r="QQQ1" s="1">
        <f>SUM(QPG1:QQP1)</f>
        <v>0</v>
      </c>
      <c r="QQR1" s="1">
        <f>SUM(QPH1:QQQ1)</f>
        <v>0</v>
      </c>
      <c r="QQS1" s="1">
        <f>SUM(QPI1:QQR1)</f>
        <v>0</v>
      </c>
      <c r="QQT1" s="1">
        <f>SUM(QPJ1:QQS1)</f>
        <v>0</v>
      </c>
      <c r="QQU1" s="1">
        <f>SUM(QPK1:QQT1)</f>
        <v>0</v>
      </c>
      <c r="QQV1" s="1">
        <f>SUM(QPL1:QQU1)</f>
        <v>0</v>
      </c>
      <c r="QQW1" s="1">
        <f>SUM(QPM1:QQV1)</f>
        <v>0</v>
      </c>
      <c r="QQX1" s="1">
        <f>SUM(QPN1:QQW1)</f>
        <v>0</v>
      </c>
      <c r="QQY1" s="1">
        <f>SUM(QPO1:QQX1)</f>
        <v>0</v>
      </c>
      <c r="QQZ1" s="1">
        <f>SUM(QPP1:QQY1)</f>
        <v>0</v>
      </c>
      <c r="QRA1" s="1">
        <f>SUM(QPQ1:QQZ1)</f>
        <v>0</v>
      </c>
      <c r="QRB1" s="1">
        <f>SUM(QPR1:QRA1)</f>
        <v>0</v>
      </c>
      <c r="QRC1" s="1">
        <f>SUM(QPS1:QRB1)</f>
        <v>0</v>
      </c>
      <c r="QRD1" s="1">
        <f>SUM(QPT1:QRC1)</f>
        <v>0</v>
      </c>
      <c r="QRE1" s="1">
        <f>SUM(QPU1:QRD1)</f>
        <v>0</v>
      </c>
      <c r="QRF1" s="1">
        <f>SUM(QPV1:QRE1)</f>
        <v>0</v>
      </c>
      <c r="QRG1" s="1">
        <f>SUM(QPW1:QRF1)</f>
        <v>0</v>
      </c>
      <c r="QRH1" s="1">
        <f>SUM(QPX1:QRG1)</f>
        <v>0</v>
      </c>
      <c r="QRI1" s="1">
        <f>SUM(QPY1:QRH1)</f>
        <v>0</v>
      </c>
      <c r="QRJ1" s="1">
        <f>SUM(QPZ1:QRI1)</f>
        <v>0</v>
      </c>
      <c r="QRK1" s="1">
        <f>SUM(QQA1:QRJ1)</f>
        <v>0</v>
      </c>
      <c r="QRL1" s="1">
        <f>SUM(QQB1:QRK1)</f>
        <v>0</v>
      </c>
      <c r="QRM1" s="1">
        <f>SUM(QQC1:QRL1)</f>
        <v>0</v>
      </c>
      <c r="QRN1" s="1">
        <f>SUM(QQD1:QRM1)</f>
        <v>0</v>
      </c>
      <c r="QRO1" s="1">
        <f>SUM(QQE1:QRN1)</f>
        <v>0</v>
      </c>
      <c r="QRP1" s="1">
        <f>SUM(QQF1:QRO1)</f>
        <v>0</v>
      </c>
      <c r="QRQ1" s="1">
        <f>SUM(QQG1:QRP1)</f>
        <v>0</v>
      </c>
      <c r="QRR1" s="1">
        <f>SUM(QQH1:QRQ1)</f>
        <v>0</v>
      </c>
      <c r="QRS1" s="1">
        <f>SUM(QQI1:QRR1)</f>
        <v>0</v>
      </c>
      <c r="QRT1" s="1">
        <f>SUM(QQJ1:QRS1)</f>
        <v>0</v>
      </c>
      <c r="QRU1" s="1">
        <f>SUM(QQK1:QRT1)</f>
        <v>0</v>
      </c>
      <c r="QRV1" s="1">
        <f>SUM(QQL1:QRU1)</f>
        <v>0</v>
      </c>
      <c r="QRW1" s="1">
        <f>SUM(QQM1:QRV1)</f>
        <v>0</v>
      </c>
      <c r="QRX1" s="1">
        <f>SUM(QQN1:QRW1)</f>
        <v>0</v>
      </c>
      <c r="QRY1" s="1">
        <f>SUM(QQO1:QRX1)</f>
        <v>0</v>
      </c>
      <c r="QRZ1" s="1">
        <f>SUM(QQP1:QRY1)</f>
        <v>0</v>
      </c>
      <c r="QSA1" s="1">
        <f>SUM(QQQ1:QRZ1)</f>
        <v>0</v>
      </c>
      <c r="QSB1" s="1">
        <f>SUM(QQR1:QSA1)</f>
        <v>0</v>
      </c>
      <c r="QSC1" s="1">
        <f>SUM(QQS1:QSB1)</f>
        <v>0</v>
      </c>
      <c r="QSD1" s="1">
        <f>SUM(QQT1:QSC1)</f>
        <v>0</v>
      </c>
      <c r="QSE1" s="1">
        <f>SUM(QQU1:QSD1)</f>
        <v>0</v>
      </c>
      <c r="QSF1" s="1">
        <f>SUM(QQV1:QSE1)</f>
        <v>0</v>
      </c>
      <c r="QSG1" s="1">
        <f>SUM(QQW1:QSF1)</f>
        <v>0</v>
      </c>
      <c r="QSH1" s="1">
        <f>SUM(QQX1:QSG1)</f>
        <v>0</v>
      </c>
      <c r="QSI1" s="1">
        <f>SUM(QQY1:QSH1)</f>
        <v>0</v>
      </c>
      <c r="QSJ1" s="1">
        <f>SUM(QQZ1:QSI1)</f>
        <v>0</v>
      </c>
      <c r="QSK1" s="1">
        <f>SUM(QRA1:QSJ1)</f>
        <v>0</v>
      </c>
      <c r="QSL1" s="1">
        <f>SUM(QRB1:QSK1)</f>
        <v>0</v>
      </c>
      <c r="QSM1" s="1">
        <f>SUM(QRC1:QSL1)</f>
        <v>0</v>
      </c>
      <c r="QSN1" s="1">
        <f>SUM(QRD1:QSM1)</f>
        <v>0</v>
      </c>
      <c r="QSO1" s="1">
        <f>SUM(QRE1:QSN1)</f>
        <v>0</v>
      </c>
      <c r="QSP1" s="1">
        <f>SUM(QRF1:QSO1)</f>
        <v>0</v>
      </c>
      <c r="QSQ1" s="1">
        <f>SUM(QRG1:QSP1)</f>
        <v>0</v>
      </c>
      <c r="QSR1" s="1">
        <f>SUM(QRH1:QSQ1)</f>
        <v>0</v>
      </c>
      <c r="QSS1" s="1">
        <f>SUM(QRI1:QSR1)</f>
        <v>0</v>
      </c>
      <c r="QST1" s="1">
        <f>SUM(QRJ1:QSS1)</f>
        <v>0</v>
      </c>
      <c r="QSU1" s="1">
        <f>SUM(QRK1:QST1)</f>
        <v>0</v>
      </c>
      <c r="QSV1" s="1">
        <f>SUM(QRL1:QSU1)</f>
        <v>0</v>
      </c>
      <c r="QSW1" s="1">
        <f>SUM(QRM1:QSV1)</f>
        <v>0</v>
      </c>
      <c r="QSX1" s="1">
        <f>SUM(QRN1:QSW1)</f>
        <v>0</v>
      </c>
      <c r="QSY1" s="1">
        <f>SUM(QRO1:QSX1)</f>
        <v>0</v>
      </c>
      <c r="QSZ1" s="1">
        <f>SUM(QRP1:QSY1)</f>
        <v>0</v>
      </c>
      <c r="QTA1" s="1">
        <f>SUM(QRQ1:QSZ1)</f>
        <v>0</v>
      </c>
      <c r="QTB1" s="1">
        <f>SUM(QRR1:QTA1)</f>
        <v>0</v>
      </c>
      <c r="QTC1" s="1">
        <f>SUM(QRS1:QTB1)</f>
        <v>0</v>
      </c>
      <c r="QTD1" s="1">
        <f>SUM(QRT1:QTC1)</f>
        <v>0</v>
      </c>
      <c r="QTE1" s="1">
        <f>SUM(QRU1:QTD1)</f>
        <v>0</v>
      </c>
      <c r="QTF1" s="1">
        <f>SUM(QRV1:QTE1)</f>
        <v>0</v>
      </c>
      <c r="QTG1" s="1">
        <f>SUM(QRW1:QTF1)</f>
        <v>0</v>
      </c>
      <c r="QTH1" s="1">
        <f>SUM(QRX1:QTG1)</f>
        <v>0</v>
      </c>
      <c r="QTI1" s="1">
        <f>SUM(QRY1:QTH1)</f>
        <v>0</v>
      </c>
      <c r="QTJ1" s="1">
        <f>SUM(QRZ1:QTI1)</f>
        <v>0</v>
      </c>
      <c r="QTK1" s="1">
        <f>SUM(QSA1:QTJ1)</f>
        <v>0</v>
      </c>
      <c r="QTL1" s="1">
        <f>SUM(QSB1:QTK1)</f>
        <v>0</v>
      </c>
      <c r="QTM1" s="1">
        <f>SUM(QSC1:QTL1)</f>
        <v>0</v>
      </c>
      <c r="QTN1" s="1">
        <f>SUM(QSD1:QTM1)</f>
        <v>0</v>
      </c>
      <c r="QTO1" s="1">
        <f>SUM(QSE1:QTN1)</f>
        <v>0</v>
      </c>
      <c r="QTP1" s="1">
        <f>SUM(QSF1:QTO1)</f>
        <v>0</v>
      </c>
      <c r="QTQ1" s="1">
        <f>SUM(QSG1:QTP1)</f>
        <v>0</v>
      </c>
      <c r="QTR1" s="1">
        <f>SUM(QSH1:QTQ1)</f>
        <v>0</v>
      </c>
      <c r="QTS1" s="1">
        <f>SUM(QSI1:QTR1)</f>
        <v>0</v>
      </c>
      <c r="QTT1" s="1">
        <f>SUM(QSJ1:QTS1)</f>
        <v>0</v>
      </c>
      <c r="QTU1" s="1">
        <f>SUM(QSK1:QTT1)</f>
        <v>0</v>
      </c>
      <c r="QTV1" s="1">
        <f>SUM(QSL1:QTU1)</f>
        <v>0</v>
      </c>
      <c r="QTW1" s="1">
        <f>SUM(QSM1:QTV1)</f>
        <v>0</v>
      </c>
      <c r="QTX1" s="1">
        <f>SUM(QSN1:QTW1)</f>
        <v>0</v>
      </c>
      <c r="QTY1" s="1">
        <f>SUM(QSO1:QTX1)</f>
        <v>0</v>
      </c>
      <c r="QTZ1" s="1">
        <f>SUM(QSP1:QTY1)</f>
        <v>0</v>
      </c>
      <c r="QUA1" s="1">
        <f>SUM(QSQ1:QTZ1)</f>
        <v>0</v>
      </c>
      <c r="QUB1" s="1">
        <f>SUM(QSR1:QUA1)</f>
        <v>0</v>
      </c>
      <c r="QUC1" s="1">
        <f>SUM(QSS1:QUB1)</f>
        <v>0</v>
      </c>
      <c r="QUD1" s="1">
        <f>SUM(QST1:QUC1)</f>
        <v>0</v>
      </c>
      <c r="QUE1" s="1">
        <f>SUM(QSU1:QUD1)</f>
        <v>0</v>
      </c>
      <c r="QUF1" s="1">
        <f>SUM(QSV1:QUE1)</f>
        <v>0</v>
      </c>
      <c r="QUG1" s="1">
        <f>SUM(QSW1:QUF1)</f>
        <v>0</v>
      </c>
      <c r="QUH1" s="1">
        <f>SUM(QSX1:QUG1)</f>
        <v>0</v>
      </c>
      <c r="QUI1" s="1">
        <f>SUM(QSY1:QUH1)</f>
        <v>0</v>
      </c>
      <c r="QUJ1" s="1">
        <f>SUM(QSZ1:QUI1)</f>
        <v>0</v>
      </c>
      <c r="QUK1" s="1">
        <f>SUM(QTA1:QUJ1)</f>
        <v>0</v>
      </c>
      <c r="QUL1" s="1">
        <f>SUM(QTB1:QUK1)</f>
        <v>0</v>
      </c>
      <c r="QUM1" s="1">
        <f>SUM(QTC1:QUL1)</f>
        <v>0</v>
      </c>
      <c r="QUN1" s="1">
        <f>SUM(QTD1:QUM1)</f>
        <v>0</v>
      </c>
      <c r="QUO1" s="1">
        <f>SUM(QTE1:QUN1)</f>
        <v>0</v>
      </c>
      <c r="QUP1" s="1">
        <f>SUM(QTF1:QUO1)</f>
        <v>0</v>
      </c>
      <c r="QUQ1" s="1">
        <f>SUM(QTG1:QUP1)</f>
        <v>0</v>
      </c>
      <c r="QUR1" s="1">
        <f>SUM(QTH1:QUQ1)</f>
        <v>0</v>
      </c>
      <c r="QUS1" s="1">
        <f>SUM(QTI1:QUR1)</f>
        <v>0</v>
      </c>
      <c r="QUT1" s="1">
        <f>SUM(QTJ1:QUS1)</f>
        <v>0</v>
      </c>
      <c r="QUU1" s="1">
        <f>SUM(QTK1:QUT1)</f>
        <v>0</v>
      </c>
      <c r="QUV1" s="1">
        <f>SUM(QTL1:QUU1)</f>
        <v>0</v>
      </c>
      <c r="QUW1" s="1">
        <f>SUM(QTM1:QUV1)</f>
        <v>0</v>
      </c>
      <c r="QUX1" s="1">
        <f>SUM(QTN1:QUW1)</f>
        <v>0</v>
      </c>
      <c r="QUY1" s="1">
        <f>SUM(QTO1:QUX1)</f>
        <v>0</v>
      </c>
      <c r="QUZ1" s="1">
        <f>SUM(QTP1:QUY1)</f>
        <v>0</v>
      </c>
      <c r="QVA1" s="1">
        <f>SUM(QTQ1:QUZ1)</f>
        <v>0</v>
      </c>
      <c r="QVB1" s="1">
        <f>SUM(QTR1:QVA1)</f>
        <v>0</v>
      </c>
      <c r="QVC1" s="1">
        <f>SUM(QTS1:QVB1)</f>
        <v>0</v>
      </c>
      <c r="QVD1" s="1">
        <f>SUM(QTT1:QVC1)</f>
        <v>0</v>
      </c>
      <c r="QVE1" s="1">
        <f>SUM(QTU1:QVD1)</f>
        <v>0</v>
      </c>
      <c r="QVF1" s="1">
        <f>SUM(QTV1:QVE1)</f>
        <v>0</v>
      </c>
      <c r="QVG1" s="1">
        <f>SUM(QTW1:QVF1)</f>
        <v>0</v>
      </c>
      <c r="QVH1" s="1">
        <f>SUM(QTX1:QVG1)</f>
        <v>0</v>
      </c>
      <c r="QVI1" s="1">
        <f>SUM(QTY1:QVH1)</f>
        <v>0</v>
      </c>
      <c r="QVJ1" s="1">
        <f>SUM(QTZ1:QVI1)</f>
        <v>0</v>
      </c>
      <c r="QVK1" s="1">
        <f>SUM(QUA1:QVJ1)</f>
        <v>0</v>
      </c>
      <c r="QVL1" s="1">
        <f>SUM(QUB1:QVK1)</f>
        <v>0</v>
      </c>
      <c r="QVM1" s="1">
        <f>SUM(QUC1:QVL1)</f>
        <v>0</v>
      </c>
      <c r="QVN1" s="1">
        <f>SUM(QUD1:QVM1)</f>
        <v>0</v>
      </c>
      <c r="QVO1" s="1">
        <f>SUM(QUE1:QVN1)</f>
        <v>0</v>
      </c>
      <c r="QVP1" s="1">
        <f>SUM(QUF1:QVO1)</f>
        <v>0</v>
      </c>
      <c r="QVQ1" s="1">
        <f>SUM(QUG1:QVP1)</f>
        <v>0</v>
      </c>
      <c r="QVR1" s="1">
        <f>SUM(QUH1:QVQ1)</f>
        <v>0</v>
      </c>
      <c r="QVS1" s="1">
        <f>SUM(QUI1:QVR1)</f>
        <v>0</v>
      </c>
      <c r="QVT1" s="1">
        <f>SUM(QUJ1:QVS1)</f>
        <v>0</v>
      </c>
      <c r="QVU1" s="1">
        <f>SUM(QUK1:QVT1)</f>
        <v>0</v>
      </c>
      <c r="QVV1" s="1">
        <f>SUM(QUL1:QVU1)</f>
        <v>0</v>
      </c>
      <c r="QVW1" s="1">
        <f>SUM(QUM1:QVV1)</f>
        <v>0</v>
      </c>
      <c r="QVX1" s="1">
        <f>SUM(QUN1:QVW1)</f>
        <v>0</v>
      </c>
      <c r="QVY1" s="1">
        <f>SUM(QUO1:QVX1)</f>
        <v>0</v>
      </c>
      <c r="QVZ1" s="1">
        <f>SUM(QUP1:QVY1)</f>
        <v>0</v>
      </c>
      <c r="QWA1" s="1">
        <f>SUM(QUQ1:QVZ1)</f>
        <v>0</v>
      </c>
      <c r="QWB1" s="1">
        <f>SUM(QUR1:QWA1)</f>
        <v>0</v>
      </c>
      <c r="QWC1" s="1">
        <f>SUM(QUS1:QWB1)</f>
        <v>0</v>
      </c>
      <c r="QWD1" s="1">
        <f>SUM(QUT1:QWC1)</f>
        <v>0</v>
      </c>
      <c r="QWE1" s="1">
        <f>SUM(QUU1:QWD1)</f>
        <v>0</v>
      </c>
      <c r="QWF1" s="1">
        <f>SUM(QUV1:QWE1)</f>
        <v>0</v>
      </c>
      <c r="QWG1" s="1">
        <f>SUM(QUW1:QWF1)</f>
        <v>0</v>
      </c>
      <c r="QWH1" s="1">
        <f>SUM(QUX1:QWG1)</f>
        <v>0</v>
      </c>
      <c r="QWI1" s="1">
        <f>SUM(QUY1:QWH1)</f>
        <v>0</v>
      </c>
      <c r="QWJ1" s="1">
        <f>SUM(QUZ1:QWI1)</f>
        <v>0</v>
      </c>
      <c r="QWK1" s="1">
        <f>SUM(QVA1:QWJ1)</f>
        <v>0</v>
      </c>
      <c r="QWL1" s="1">
        <f>SUM(QVB1:QWK1)</f>
        <v>0</v>
      </c>
      <c r="QWM1" s="1">
        <f>SUM(QVC1:QWL1)</f>
        <v>0</v>
      </c>
      <c r="QWN1" s="1">
        <f>SUM(QVD1:QWM1)</f>
        <v>0</v>
      </c>
      <c r="QWO1" s="1">
        <f>SUM(QVE1:QWN1)</f>
        <v>0</v>
      </c>
      <c r="QWP1" s="1">
        <f>SUM(QVF1:QWO1)</f>
        <v>0</v>
      </c>
      <c r="QWQ1" s="1">
        <f>SUM(QVG1:QWP1)</f>
        <v>0</v>
      </c>
      <c r="QWR1" s="1">
        <f>SUM(QVH1:QWQ1)</f>
        <v>0</v>
      </c>
      <c r="QWS1" s="1">
        <f>SUM(QVI1:QWR1)</f>
        <v>0</v>
      </c>
      <c r="QWT1" s="1">
        <f>SUM(QVJ1:QWS1)</f>
        <v>0</v>
      </c>
      <c r="QWU1" s="1">
        <f>SUM(QVK1:QWT1)</f>
        <v>0</v>
      </c>
      <c r="QWV1" s="1">
        <f>SUM(QVL1:QWU1)</f>
        <v>0</v>
      </c>
      <c r="QWW1" s="1">
        <f>SUM(QVM1:QWV1)</f>
        <v>0</v>
      </c>
      <c r="QWX1" s="1">
        <f>SUM(QVN1:QWW1)</f>
        <v>0</v>
      </c>
      <c r="QWY1" s="1">
        <f>SUM(QVO1:QWX1)</f>
        <v>0</v>
      </c>
      <c r="QWZ1" s="1">
        <f>SUM(QVP1:QWY1)</f>
        <v>0</v>
      </c>
      <c r="QXA1" s="1">
        <f>SUM(QVQ1:QWZ1)</f>
        <v>0</v>
      </c>
      <c r="QXB1" s="1">
        <f>SUM(QVR1:QXA1)</f>
        <v>0</v>
      </c>
      <c r="QXC1" s="1">
        <f>SUM(QVS1:QXB1)</f>
        <v>0</v>
      </c>
      <c r="QXD1" s="1">
        <f>SUM(QVT1:QXC1)</f>
        <v>0</v>
      </c>
      <c r="QXE1" s="1">
        <f>SUM(QVU1:QXD1)</f>
        <v>0</v>
      </c>
      <c r="QXF1" s="1">
        <f>SUM(QVV1:QXE1)</f>
        <v>0</v>
      </c>
      <c r="QXG1" s="1">
        <f>SUM(QVW1:QXF1)</f>
        <v>0</v>
      </c>
      <c r="QXH1" s="1">
        <f>SUM(QVX1:QXG1)</f>
        <v>0</v>
      </c>
      <c r="QXI1" s="1">
        <f>SUM(QVY1:QXH1)</f>
        <v>0</v>
      </c>
      <c r="QXJ1" s="1">
        <f>SUM(QVZ1:QXI1)</f>
        <v>0</v>
      </c>
      <c r="QXK1" s="1">
        <f>SUM(QWA1:QXJ1)</f>
        <v>0</v>
      </c>
      <c r="QXL1" s="1">
        <f>SUM(QWB1:QXK1)</f>
        <v>0</v>
      </c>
      <c r="QXM1" s="1">
        <f>SUM(QWC1:QXL1)</f>
        <v>0</v>
      </c>
      <c r="QXN1" s="1">
        <f>SUM(QWD1:QXM1)</f>
        <v>0</v>
      </c>
      <c r="QXO1" s="1">
        <f>SUM(QWE1:QXN1)</f>
        <v>0</v>
      </c>
      <c r="QXP1" s="1">
        <f>SUM(QWF1:QXO1)</f>
        <v>0</v>
      </c>
      <c r="QXQ1" s="1">
        <f>SUM(QWG1:QXP1)</f>
        <v>0</v>
      </c>
      <c r="QXR1" s="1">
        <f>SUM(QWH1:QXQ1)</f>
        <v>0</v>
      </c>
      <c r="QXS1" s="1">
        <f>SUM(QWI1:QXR1)</f>
        <v>0</v>
      </c>
      <c r="QXT1" s="1">
        <f>SUM(QWJ1:QXS1)</f>
        <v>0</v>
      </c>
      <c r="QXU1" s="1">
        <f>SUM(QWK1:QXT1)</f>
        <v>0</v>
      </c>
      <c r="QXV1" s="1">
        <f>SUM(QWL1:QXU1)</f>
        <v>0</v>
      </c>
      <c r="QXW1" s="1">
        <f>SUM(QWM1:QXV1)</f>
        <v>0</v>
      </c>
      <c r="QXX1" s="1">
        <f>SUM(QWN1:QXW1)</f>
        <v>0</v>
      </c>
      <c r="QXY1" s="1">
        <f>SUM(QWO1:QXX1)</f>
        <v>0</v>
      </c>
      <c r="QXZ1" s="1">
        <f>SUM(QWP1:QXY1)</f>
        <v>0</v>
      </c>
      <c r="QYA1" s="1">
        <f>SUM(QWQ1:QXZ1)</f>
        <v>0</v>
      </c>
      <c r="QYB1" s="1">
        <f>SUM(QWR1:QYA1)</f>
        <v>0</v>
      </c>
      <c r="QYC1" s="1">
        <f>SUM(QWS1:QYB1)</f>
        <v>0</v>
      </c>
      <c r="QYD1" s="1">
        <f>SUM(QWT1:QYC1)</f>
        <v>0</v>
      </c>
      <c r="QYE1" s="1">
        <f>SUM(QWU1:QYD1)</f>
        <v>0</v>
      </c>
      <c r="QYF1" s="1">
        <f>SUM(QWV1:QYE1)</f>
        <v>0</v>
      </c>
      <c r="QYG1" s="1">
        <f>SUM(QWW1:QYF1)</f>
        <v>0</v>
      </c>
      <c r="QYH1" s="1">
        <f>SUM(QWX1:QYG1)</f>
        <v>0</v>
      </c>
      <c r="QYI1" s="1">
        <f>SUM(QWY1:QYH1)</f>
        <v>0</v>
      </c>
      <c r="QYJ1" s="1">
        <f>SUM(QWZ1:QYI1)</f>
        <v>0</v>
      </c>
      <c r="QYK1" s="1">
        <f>SUM(QXA1:QYJ1)</f>
        <v>0</v>
      </c>
      <c r="QYL1" s="1">
        <f>SUM(QXB1:QYK1)</f>
        <v>0</v>
      </c>
      <c r="QYM1" s="1">
        <f>SUM(QXC1:QYL1)</f>
        <v>0</v>
      </c>
      <c r="QYN1" s="1">
        <f>SUM(QXD1:QYM1)</f>
        <v>0</v>
      </c>
      <c r="QYO1" s="1">
        <f>SUM(QXE1:QYN1)</f>
        <v>0</v>
      </c>
      <c r="QYP1" s="1">
        <f>SUM(QXF1:QYO1)</f>
        <v>0</v>
      </c>
      <c r="QYQ1" s="1">
        <f>SUM(QXG1:QYP1)</f>
        <v>0</v>
      </c>
      <c r="QYR1" s="1">
        <f>SUM(QXH1:QYQ1)</f>
        <v>0</v>
      </c>
      <c r="QYS1" s="1">
        <f>SUM(QXI1:QYR1)</f>
        <v>0</v>
      </c>
      <c r="QYT1" s="1">
        <f>SUM(QXJ1:QYS1)</f>
        <v>0</v>
      </c>
      <c r="QYU1" s="1">
        <f>SUM(QXK1:QYT1)</f>
        <v>0</v>
      </c>
      <c r="QYV1" s="1">
        <f>SUM(QXL1:QYU1)</f>
        <v>0</v>
      </c>
      <c r="QYW1" s="1">
        <f>SUM(QXM1:QYV1)</f>
        <v>0</v>
      </c>
      <c r="QYX1" s="1">
        <f>SUM(QXN1:QYW1)</f>
        <v>0</v>
      </c>
      <c r="QYY1" s="1">
        <f>SUM(QXO1:QYX1)</f>
        <v>0</v>
      </c>
      <c r="QYZ1" s="1">
        <f>SUM(QXP1:QYY1)</f>
        <v>0</v>
      </c>
      <c r="QZA1" s="1">
        <f>SUM(QXQ1:QYZ1)</f>
        <v>0</v>
      </c>
      <c r="QZB1" s="1">
        <f>SUM(QXR1:QZA1)</f>
        <v>0</v>
      </c>
      <c r="QZC1" s="1">
        <f>SUM(QXS1:QZB1)</f>
        <v>0</v>
      </c>
      <c r="QZD1" s="1">
        <f>SUM(QXT1:QZC1)</f>
        <v>0</v>
      </c>
      <c r="QZE1" s="1">
        <f>SUM(QXU1:QZD1)</f>
        <v>0</v>
      </c>
      <c r="QZF1" s="1">
        <f>SUM(QXV1:QZE1)</f>
        <v>0</v>
      </c>
      <c r="QZG1" s="1">
        <f>SUM(QXW1:QZF1)</f>
        <v>0</v>
      </c>
      <c r="QZH1" s="1">
        <f>SUM(QXX1:QZG1)</f>
        <v>0</v>
      </c>
      <c r="QZI1" s="1">
        <f>SUM(QXY1:QZH1)</f>
        <v>0</v>
      </c>
      <c r="QZJ1" s="1">
        <f>SUM(QXZ1:QZI1)</f>
        <v>0</v>
      </c>
      <c r="QZK1" s="1">
        <f>SUM(QYA1:QZJ1)</f>
        <v>0</v>
      </c>
      <c r="QZL1" s="1">
        <f>SUM(QYB1:QZK1)</f>
        <v>0</v>
      </c>
      <c r="QZM1" s="1">
        <f>SUM(QYC1:QZL1)</f>
        <v>0</v>
      </c>
      <c r="QZN1" s="1">
        <f>SUM(QYD1:QZM1)</f>
        <v>0</v>
      </c>
      <c r="QZO1" s="1">
        <f>SUM(QYE1:QZN1)</f>
        <v>0</v>
      </c>
      <c r="QZP1" s="1">
        <f>SUM(QYF1:QZO1)</f>
        <v>0</v>
      </c>
      <c r="QZQ1" s="1">
        <f>SUM(QYG1:QZP1)</f>
        <v>0</v>
      </c>
      <c r="QZR1" s="1">
        <f>SUM(QYH1:QZQ1)</f>
        <v>0</v>
      </c>
      <c r="QZS1" s="1">
        <f>SUM(QYI1:QZR1)</f>
        <v>0</v>
      </c>
      <c r="QZT1" s="1">
        <f>SUM(QYJ1:QZS1)</f>
        <v>0</v>
      </c>
      <c r="QZU1" s="1">
        <f>SUM(QYK1:QZT1)</f>
        <v>0</v>
      </c>
      <c r="QZV1" s="1">
        <f>SUM(QYL1:QZU1)</f>
        <v>0</v>
      </c>
      <c r="QZW1" s="1">
        <f>SUM(QYM1:QZV1)</f>
        <v>0</v>
      </c>
      <c r="QZX1" s="1">
        <f>SUM(QYN1:QZW1)</f>
        <v>0</v>
      </c>
      <c r="QZY1" s="1">
        <f>SUM(QYO1:QZX1)</f>
        <v>0</v>
      </c>
      <c r="QZZ1" s="1">
        <f>SUM(QYP1:QZY1)</f>
        <v>0</v>
      </c>
      <c r="RAA1" s="1">
        <f>SUM(QYQ1:QZZ1)</f>
        <v>0</v>
      </c>
      <c r="RAB1" s="1">
        <f>SUM(QYR1:RAA1)</f>
        <v>0</v>
      </c>
      <c r="RAC1" s="1">
        <f>SUM(QYS1:RAB1)</f>
        <v>0</v>
      </c>
      <c r="RAD1" s="1">
        <f>SUM(QYT1:RAC1)</f>
        <v>0</v>
      </c>
      <c r="RAE1" s="1">
        <f>SUM(QYU1:RAD1)</f>
        <v>0</v>
      </c>
      <c r="RAF1" s="1">
        <f>SUM(QYV1:RAE1)</f>
        <v>0</v>
      </c>
      <c r="RAG1" s="1">
        <f>SUM(QYW1:RAF1)</f>
        <v>0</v>
      </c>
      <c r="RAH1" s="1">
        <f>SUM(QYX1:RAG1)</f>
        <v>0</v>
      </c>
      <c r="RAI1" s="1">
        <f>SUM(QYY1:RAH1)</f>
        <v>0</v>
      </c>
      <c r="RAJ1" s="1">
        <f>SUM(QYZ1:RAI1)</f>
        <v>0</v>
      </c>
      <c r="RAK1" s="1">
        <f>SUM(QZA1:RAJ1)</f>
        <v>0</v>
      </c>
      <c r="RAL1" s="1">
        <f>SUM(QZB1:RAK1)</f>
        <v>0</v>
      </c>
      <c r="RAM1" s="1">
        <f>SUM(QZC1:RAL1)</f>
        <v>0</v>
      </c>
      <c r="RAN1" s="1">
        <f>SUM(QZD1:RAM1)</f>
        <v>0</v>
      </c>
      <c r="RAO1" s="1">
        <f>SUM(QZE1:RAN1)</f>
        <v>0</v>
      </c>
      <c r="RAP1" s="1">
        <f>SUM(QZF1:RAO1)</f>
        <v>0</v>
      </c>
      <c r="RAQ1" s="1">
        <f>SUM(QZG1:RAP1)</f>
        <v>0</v>
      </c>
      <c r="RAR1" s="1">
        <f>SUM(QZH1:RAQ1)</f>
        <v>0</v>
      </c>
      <c r="RAS1" s="1">
        <f>SUM(QZI1:RAR1)</f>
        <v>0</v>
      </c>
      <c r="RAT1" s="1">
        <f>SUM(QZJ1:RAS1)</f>
        <v>0</v>
      </c>
      <c r="RAU1" s="1">
        <f>SUM(QZK1:RAT1)</f>
        <v>0</v>
      </c>
      <c r="RAV1" s="1">
        <f>SUM(QZL1:RAU1)</f>
        <v>0</v>
      </c>
      <c r="RAW1" s="1">
        <f>SUM(QZM1:RAV1)</f>
        <v>0</v>
      </c>
      <c r="RAX1" s="1">
        <f>SUM(QZN1:RAW1)</f>
        <v>0</v>
      </c>
      <c r="RAY1" s="1">
        <f>SUM(QZO1:RAX1)</f>
        <v>0</v>
      </c>
      <c r="RAZ1" s="1">
        <f>SUM(QZP1:RAY1)</f>
        <v>0</v>
      </c>
      <c r="RBA1" s="1">
        <f>SUM(QZQ1:RAZ1)</f>
        <v>0</v>
      </c>
      <c r="RBB1" s="1">
        <f>SUM(QZR1:RBA1)</f>
        <v>0</v>
      </c>
      <c r="RBC1" s="1">
        <f>SUM(QZS1:RBB1)</f>
        <v>0</v>
      </c>
      <c r="RBD1" s="1">
        <f>SUM(QZT1:RBC1)</f>
        <v>0</v>
      </c>
      <c r="RBE1" s="1">
        <f>SUM(QZU1:RBD1)</f>
        <v>0</v>
      </c>
      <c r="RBF1" s="1">
        <f>SUM(QZV1:RBE1)</f>
        <v>0</v>
      </c>
      <c r="RBG1" s="1">
        <f>SUM(QZW1:RBF1)</f>
        <v>0</v>
      </c>
      <c r="RBH1" s="1">
        <f>SUM(QZX1:RBG1)</f>
        <v>0</v>
      </c>
      <c r="RBI1" s="1">
        <f>SUM(QZY1:RBH1)</f>
        <v>0</v>
      </c>
      <c r="RBJ1" s="1">
        <f>SUM(QZZ1:RBI1)</f>
        <v>0</v>
      </c>
      <c r="RBK1" s="1">
        <f>SUM(RAA1:RBJ1)</f>
        <v>0</v>
      </c>
      <c r="RBL1" s="1">
        <f>SUM(RAB1:RBK1)</f>
        <v>0</v>
      </c>
      <c r="RBM1" s="1">
        <f>SUM(RAC1:RBL1)</f>
        <v>0</v>
      </c>
      <c r="RBN1" s="1">
        <f>SUM(RAD1:RBM1)</f>
        <v>0</v>
      </c>
      <c r="RBO1" s="1">
        <f>SUM(RAE1:RBN1)</f>
        <v>0</v>
      </c>
      <c r="RBP1" s="1">
        <f>SUM(RAF1:RBO1)</f>
        <v>0</v>
      </c>
      <c r="RBQ1" s="1">
        <f>SUM(RAG1:RBP1)</f>
        <v>0</v>
      </c>
      <c r="RBR1" s="1">
        <f>SUM(RAH1:RBQ1)</f>
        <v>0</v>
      </c>
      <c r="RBS1" s="1">
        <f>SUM(RAI1:RBR1)</f>
        <v>0</v>
      </c>
      <c r="RBT1" s="1">
        <f>SUM(RAJ1:RBS1)</f>
        <v>0</v>
      </c>
      <c r="RBU1" s="1">
        <f>SUM(RAK1:RBT1)</f>
        <v>0</v>
      </c>
      <c r="RBV1" s="1">
        <f>SUM(RAL1:RBU1)</f>
        <v>0</v>
      </c>
      <c r="RBW1" s="1">
        <f>SUM(RAM1:RBV1)</f>
        <v>0</v>
      </c>
      <c r="RBX1" s="1">
        <f>SUM(RAN1:RBW1)</f>
        <v>0</v>
      </c>
      <c r="RBY1" s="1">
        <f>SUM(RAO1:RBX1)</f>
        <v>0</v>
      </c>
      <c r="RBZ1" s="1">
        <f>SUM(RAP1:RBY1)</f>
        <v>0</v>
      </c>
      <c r="RCA1" s="1">
        <f>SUM(RAQ1:RBZ1)</f>
        <v>0</v>
      </c>
      <c r="RCB1" s="1">
        <f>SUM(RAR1:RCA1)</f>
        <v>0</v>
      </c>
      <c r="RCC1" s="1">
        <f>SUM(RAS1:RCB1)</f>
        <v>0</v>
      </c>
      <c r="RCD1" s="1">
        <f>SUM(RAT1:RCC1)</f>
        <v>0</v>
      </c>
      <c r="RCE1" s="1">
        <f>SUM(RAU1:RCD1)</f>
        <v>0</v>
      </c>
      <c r="RCF1" s="1">
        <f>SUM(RAV1:RCE1)</f>
        <v>0</v>
      </c>
      <c r="RCG1" s="1">
        <f>SUM(RAW1:RCF1)</f>
        <v>0</v>
      </c>
      <c r="RCH1" s="1">
        <f>SUM(RAX1:RCG1)</f>
        <v>0</v>
      </c>
      <c r="RCI1" s="1">
        <f>SUM(RAY1:RCH1)</f>
        <v>0</v>
      </c>
      <c r="RCJ1" s="1">
        <f>SUM(RAZ1:RCI1)</f>
        <v>0</v>
      </c>
      <c r="RCK1" s="1">
        <f>SUM(RBA1:RCJ1)</f>
        <v>0</v>
      </c>
      <c r="RCL1" s="1">
        <f>SUM(RBB1:RCK1)</f>
        <v>0</v>
      </c>
      <c r="RCM1" s="1">
        <f>SUM(RBC1:RCL1)</f>
        <v>0</v>
      </c>
      <c r="RCN1" s="1">
        <f>SUM(RBD1:RCM1)</f>
        <v>0</v>
      </c>
      <c r="RCO1" s="1">
        <f>SUM(RBE1:RCN1)</f>
        <v>0</v>
      </c>
      <c r="RCP1" s="1">
        <f>SUM(RBF1:RCO1)</f>
        <v>0</v>
      </c>
      <c r="RCQ1" s="1">
        <f>SUM(RBG1:RCP1)</f>
        <v>0</v>
      </c>
      <c r="RCR1" s="1">
        <f>SUM(RBH1:RCQ1)</f>
        <v>0</v>
      </c>
      <c r="RCS1" s="1">
        <f>SUM(RBI1:RCR1)</f>
        <v>0</v>
      </c>
      <c r="RCT1" s="1">
        <f>SUM(RBJ1:RCS1)</f>
        <v>0</v>
      </c>
      <c r="RCU1" s="1">
        <f>SUM(RBK1:RCT1)</f>
        <v>0</v>
      </c>
      <c r="RCV1" s="1">
        <f>SUM(RBL1:RCU1)</f>
        <v>0</v>
      </c>
      <c r="RCW1" s="1">
        <f>SUM(RBM1:RCV1)</f>
        <v>0</v>
      </c>
      <c r="RCX1" s="1">
        <f>SUM(RBN1:RCW1)</f>
        <v>0</v>
      </c>
      <c r="RCY1" s="1">
        <f>SUM(RBO1:RCX1)</f>
        <v>0</v>
      </c>
      <c r="RCZ1" s="1">
        <f>SUM(RBP1:RCY1)</f>
        <v>0</v>
      </c>
      <c r="RDA1" s="1">
        <f>SUM(RBQ1:RCZ1)</f>
        <v>0</v>
      </c>
      <c r="RDB1" s="1">
        <f>SUM(RBR1:RDA1)</f>
        <v>0</v>
      </c>
      <c r="RDC1" s="1">
        <f>SUM(RBS1:RDB1)</f>
        <v>0</v>
      </c>
      <c r="RDD1" s="1">
        <f>SUM(RBT1:RDC1)</f>
        <v>0</v>
      </c>
      <c r="RDE1" s="1">
        <f>SUM(RBU1:RDD1)</f>
        <v>0</v>
      </c>
      <c r="RDF1" s="1">
        <f>SUM(RBV1:RDE1)</f>
        <v>0</v>
      </c>
      <c r="RDG1" s="1">
        <f>SUM(RBW1:RDF1)</f>
        <v>0</v>
      </c>
      <c r="RDH1" s="1">
        <f>SUM(RBX1:RDG1)</f>
        <v>0</v>
      </c>
      <c r="RDI1" s="1">
        <f>SUM(RBY1:RDH1)</f>
        <v>0</v>
      </c>
      <c r="RDJ1" s="1">
        <f>SUM(RBZ1:RDI1)</f>
        <v>0</v>
      </c>
      <c r="RDK1" s="1">
        <f>SUM(RCA1:RDJ1)</f>
        <v>0</v>
      </c>
      <c r="RDL1" s="1">
        <f>SUM(RCB1:RDK1)</f>
        <v>0</v>
      </c>
      <c r="RDM1" s="1">
        <f>SUM(RCC1:RDL1)</f>
        <v>0</v>
      </c>
      <c r="RDN1" s="1">
        <f>SUM(RCD1:RDM1)</f>
        <v>0</v>
      </c>
      <c r="RDO1" s="1">
        <f>SUM(RCE1:RDN1)</f>
        <v>0</v>
      </c>
      <c r="RDP1" s="1">
        <f>SUM(RCF1:RDO1)</f>
        <v>0</v>
      </c>
      <c r="RDQ1" s="1">
        <f>SUM(RCG1:RDP1)</f>
        <v>0</v>
      </c>
      <c r="RDR1" s="1">
        <f>SUM(RCH1:RDQ1)</f>
        <v>0</v>
      </c>
      <c r="RDS1" s="1">
        <f>SUM(RCI1:RDR1)</f>
        <v>0</v>
      </c>
      <c r="RDT1" s="1">
        <f>SUM(RCJ1:RDS1)</f>
        <v>0</v>
      </c>
      <c r="RDU1" s="1">
        <f>SUM(RCK1:RDT1)</f>
        <v>0</v>
      </c>
      <c r="RDV1" s="1">
        <f>SUM(RCL1:RDU1)</f>
        <v>0</v>
      </c>
      <c r="RDW1" s="1">
        <f>SUM(RCM1:RDV1)</f>
        <v>0</v>
      </c>
      <c r="RDX1" s="1">
        <f>SUM(RCN1:RDW1)</f>
        <v>0</v>
      </c>
      <c r="RDY1" s="1">
        <f>SUM(RCO1:RDX1)</f>
        <v>0</v>
      </c>
      <c r="RDZ1" s="1">
        <f>SUM(RCP1:RDY1)</f>
        <v>0</v>
      </c>
      <c r="REA1" s="1">
        <f>SUM(RCQ1:RDZ1)</f>
        <v>0</v>
      </c>
      <c r="REB1" s="1">
        <f>SUM(RCR1:REA1)</f>
        <v>0</v>
      </c>
      <c r="REC1" s="1">
        <f>SUM(RCS1:REB1)</f>
        <v>0</v>
      </c>
      <c r="RED1" s="1">
        <f>SUM(RCT1:REC1)</f>
        <v>0</v>
      </c>
      <c r="REE1" s="1">
        <f>SUM(RCU1:RED1)</f>
        <v>0</v>
      </c>
      <c r="REF1" s="1">
        <f>SUM(RCV1:REE1)</f>
        <v>0</v>
      </c>
      <c r="REG1" s="1">
        <f>SUM(RCW1:REF1)</f>
        <v>0</v>
      </c>
      <c r="REH1" s="1">
        <f>SUM(RCX1:REG1)</f>
        <v>0</v>
      </c>
      <c r="REI1" s="1">
        <f>SUM(RCY1:REH1)</f>
        <v>0</v>
      </c>
      <c r="REJ1" s="1">
        <f>SUM(RCZ1:REI1)</f>
        <v>0</v>
      </c>
      <c r="REK1" s="1">
        <f>SUM(RDA1:REJ1)</f>
        <v>0</v>
      </c>
      <c r="REL1" s="1">
        <f>SUM(RDB1:REK1)</f>
        <v>0</v>
      </c>
      <c r="REM1" s="1">
        <f>SUM(RDC1:REL1)</f>
        <v>0</v>
      </c>
      <c r="REN1" s="1">
        <f>SUM(RDD1:REM1)</f>
        <v>0</v>
      </c>
      <c r="REO1" s="1">
        <f>SUM(RDE1:REN1)</f>
        <v>0</v>
      </c>
      <c r="REP1" s="1">
        <f>SUM(RDF1:REO1)</f>
        <v>0</v>
      </c>
      <c r="REQ1" s="1">
        <f>SUM(RDG1:REP1)</f>
        <v>0</v>
      </c>
      <c r="RER1" s="1">
        <f>SUM(RDH1:REQ1)</f>
        <v>0</v>
      </c>
      <c r="RES1" s="1">
        <f>SUM(RDI1:RER1)</f>
        <v>0</v>
      </c>
      <c r="RET1" s="1">
        <f>SUM(RDJ1:RES1)</f>
        <v>0</v>
      </c>
      <c r="REU1" s="1">
        <f>SUM(RDK1:RET1)</f>
        <v>0</v>
      </c>
      <c r="REV1" s="1">
        <f>SUM(RDL1:REU1)</f>
        <v>0</v>
      </c>
      <c r="REW1" s="1">
        <f>SUM(RDM1:REV1)</f>
        <v>0</v>
      </c>
      <c r="REX1" s="1">
        <f>SUM(RDN1:REW1)</f>
        <v>0</v>
      </c>
      <c r="REY1" s="1">
        <f>SUM(RDO1:REX1)</f>
        <v>0</v>
      </c>
      <c r="REZ1" s="1">
        <f>SUM(RDP1:REY1)</f>
        <v>0</v>
      </c>
      <c r="RFA1" s="1">
        <f>SUM(RDQ1:REZ1)</f>
        <v>0</v>
      </c>
      <c r="RFB1" s="1">
        <f>SUM(RDR1:RFA1)</f>
        <v>0</v>
      </c>
      <c r="RFC1" s="1">
        <f>SUM(RDS1:RFB1)</f>
        <v>0</v>
      </c>
      <c r="RFD1" s="1">
        <f>SUM(RDT1:RFC1)</f>
        <v>0</v>
      </c>
      <c r="RFE1" s="1">
        <f>SUM(RDU1:RFD1)</f>
        <v>0</v>
      </c>
      <c r="RFF1" s="1">
        <f>SUM(RDV1:RFE1)</f>
        <v>0</v>
      </c>
      <c r="RFG1" s="1">
        <f>SUM(RDW1:RFF1)</f>
        <v>0</v>
      </c>
      <c r="RFH1" s="1">
        <f>SUM(RDX1:RFG1)</f>
        <v>0</v>
      </c>
      <c r="RFI1" s="1">
        <f>SUM(RDY1:RFH1)</f>
        <v>0</v>
      </c>
      <c r="RFJ1" s="1">
        <f>SUM(RDZ1:RFI1)</f>
        <v>0</v>
      </c>
      <c r="RFK1" s="1">
        <f>SUM(REA1:RFJ1)</f>
        <v>0</v>
      </c>
      <c r="RFL1" s="1">
        <f>SUM(REB1:RFK1)</f>
        <v>0</v>
      </c>
      <c r="RFM1" s="1">
        <f>SUM(REC1:RFL1)</f>
        <v>0</v>
      </c>
      <c r="RFN1" s="1">
        <f>SUM(RED1:RFM1)</f>
        <v>0</v>
      </c>
      <c r="RFO1" s="1">
        <f>SUM(REE1:RFN1)</f>
        <v>0</v>
      </c>
      <c r="RFP1" s="1">
        <f>SUM(REF1:RFO1)</f>
        <v>0</v>
      </c>
      <c r="RFQ1" s="1">
        <f>SUM(REG1:RFP1)</f>
        <v>0</v>
      </c>
      <c r="RFR1" s="1">
        <f>SUM(REH1:RFQ1)</f>
        <v>0</v>
      </c>
      <c r="RFS1" s="1">
        <f>SUM(REI1:RFR1)</f>
        <v>0</v>
      </c>
      <c r="RFT1" s="1">
        <f>SUM(REJ1:RFS1)</f>
        <v>0</v>
      </c>
      <c r="RFU1" s="1">
        <f>SUM(REK1:RFT1)</f>
        <v>0</v>
      </c>
      <c r="RFV1" s="1">
        <f>SUM(REL1:RFU1)</f>
        <v>0</v>
      </c>
      <c r="RFW1" s="1">
        <f>SUM(REM1:RFV1)</f>
        <v>0</v>
      </c>
      <c r="RFX1" s="1">
        <f>SUM(REN1:RFW1)</f>
        <v>0</v>
      </c>
      <c r="RFY1" s="1">
        <f>SUM(REO1:RFX1)</f>
        <v>0</v>
      </c>
      <c r="RFZ1" s="1">
        <f>SUM(REP1:RFY1)</f>
        <v>0</v>
      </c>
      <c r="RGA1" s="1">
        <f>SUM(REQ1:RFZ1)</f>
        <v>0</v>
      </c>
      <c r="RGB1" s="1">
        <f>SUM(RER1:RGA1)</f>
        <v>0</v>
      </c>
      <c r="RGC1" s="1">
        <f>SUM(RES1:RGB1)</f>
        <v>0</v>
      </c>
      <c r="RGD1" s="1">
        <f>SUM(RET1:RGC1)</f>
        <v>0</v>
      </c>
      <c r="RGE1" s="1">
        <f>SUM(REU1:RGD1)</f>
        <v>0</v>
      </c>
      <c r="RGF1" s="1">
        <f>SUM(REV1:RGE1)</f>
        <v>0</v>
      </c>
      <c r="RGG1" s="1">
        <f>SUM(REW1:RGF1)</f>
        <v>0</v>
      </c>
      <c r="RGH1" s="1">
        <f>SUM(REX1:RGG1)</f>
        <v>0</v>
      </c>
      <c r="RGI1" s="1">
        <f>SUM(REY1:RGH1)</f>
        <v>0</v>
      </c>
      <c r="RGJ1" s="1">
        <f>SUM(REZ1:RGI1)</f>
        <v>0</v>
      </c>
      <c r="RGK1" s="1">
        <f>SUM(RFA1:RGJ1)</f>
        <v>0</v>
      </c>
      <c r="RGL1" s="1">
        <f>SUM(RFB1:RGK1)</f>
        <v>0</v>
      </c>
      <c r="RGM1" s="1">
        <f>SUM(RFC1:RGL1)</f>
        <v>0</v>
      </c>
      <c r="RGN1" s="1">
        <f>SUM(RFD1:RGM1)</f>
        <v>0</v>
      </c>
      <c r="RGO1" s="1">
        <f>SUM(RFE1:RGN1)</f>
        <v>0</v>
      </c>
      <c r="RGP1" s="1">
        <f>SUM(RFF1:RGO1)</f>
        <v>0</v>
      </c>
      <c r="RGQ1" s="1">
        <f>SUM(RFG1:RGP1)</f>
        <v>0</v>
      </c>
      <c r="RGR1" s="1">
        <f>SUM(RFH1:RGQ1)</f>
        <v>0</v>
      </c>
      <c r="RGS1" s="1">
        <f>SUM(RFI1:RGR1)</f>
        <v>0</v>
      </c>
      <c r="RGT1" s="1">
        <f>SUM(RFJ1:RGS1)</f>
        <v>0</v>
      </c>
      <c r="RGU1" s="1">
        <f>SUM(RFK1:RGT1)</f>
        <v>0</v>
      </c>
      <c r="RGV1" s="1">
        <f>SUM(RFL1:RGU1)</f>
        <v>0</v>
      </c>
      <c r="RGW1" s="1">
        <f>SUM(RFM1:RGV1)</f>
        <v>0</v>
      </c>
      <c r="RGX1" s="1">
        <f>SUM(RFN1:RGW1)</f>
        <v>0</v>
      </c>
      <c r="RGY1" s="1">
        <f>SUM(RFO1:RGX1)</f>
        <v>0</v>
      </c>
      <c r="RGZ1" s="1">
        <f>SUM(RFP1:RGY1)</f>
        <v>0</v>
      </c>
      <c r="RHA1" s="1">
        <f>SUM(RFQ1:RGZ1)</f>
        <v>0</v>
      </c>
      <c r="RHB1" s="1">
        <f>SUM(RFR1:RHA1)</f>
        <v>0</v>
      </c>
      <c r="RHC1" s="1">
        <f>SUM(RFS1:RHB1)</f>
        <v>0</v>
      </c>
      <c r="RHD1" s="1">
        <f>SUM(RFT1:RHC1)</f>
        <v>0</v>
      </c>
      <c r="RHE1" s="1">
        <f>SUM(RFU1:RHD1)</f>
        <v>0</v>
      </c>
      <c r="RHF1" s="1">
        <f>SUM(RFV1:RHE1)</f>
        <v>0</v>
      </c>
      <c r="RHG1" s="1">
        <f>SUM(RFW1:RHF1)</f>
        <v>0</v>
      </c>
      <c r="RHH1" s="1">
        <f>SUM(RFX1:RHG1)</f>
        <v>0</v>
      </c>
      <c r="RHI1" s="1">
        <f>SUM(RFY1:RHH1)</f>
        <v>0</v>
      </c>
      <c r="RHJ1" s="1">
        <f>SUM(RFZ1:RHI1)</f>
        <v>0</v>
      </c>
      <c r="RHK1" s="1">
        <f>SUM(RGA1:RHJ1)</f>
        <v>0</v>
      </c>
      <c r="RHL1" s="1">
        <f>SUM(RGB1:RHK1)</f>
        <v>0</v>
      </c>
      <c r="RHM1" s="1">
        <f>SUM(RGC1:RHL1)</f>
        <v>0</v>
      </c>
      <c r="RHN1" s="1">
        <f>SUM(RGD1:RHM1)</f>
        <v>0</v>
      </c>
      <c r="RHO1" s="1">
        <f>SUM(RGE1:RHN1)</f>
        <v>0</v>
      </c>
      <c r="RHP1" s="1">
        <f>SUM(RGF1:RHO1)</f>
        <v>0</v>
      </c>
      <c r="RHQ1" s="1">
        <f>SUM(RGG1:RHP1)</f>
        <v>0</v>
      </c>
      <c r="RHR1" s="1">
        <f>SUM(RGH1:RHQ1)</f>
        <v>0</v>
      </c>
      <c r="RHS1" s="1">
        <f>SUM(RGI1:RHR1)</f>
        <v>0</v>
      </c>
      <c r="RHT1" s="1">
        <f>SUM(RGJ1:RHS1)</f>
        <v>0</v>
      </c>
      <c r="RHU1" s="1">
        <f>SUM(RGK1:RHT1)</f>
        <v>0</v>
      </c>
      <c r="RHV1" s="1">
        <f>SUM(RGL1:RHU1)</f>
        <v>0</v>
      </c>
      <c r="RHW1" s="1">
        <f>SUM(RGM1:RHV1)</f>
        <v>0</v>
      </c>
      <c r="RHX1" s="1">
        <f>SUM(RGN1:RHW1)</f>
        <v>0</v>
      </c>
      <c r="RHY1" s="1">
        <f>SUM(RGO1:RHX1)</f>
        <v>0</v>
      </c>
      <c r="RHZ1" s="1">
        <f>SUM(RGP1:RHY1)</f>
        <v>0</v>
      </c>
      <c r="RIA1" s="1">
        <f>SUM(RGQ1:RHZ1)</f>
        <v>0</v>
      </c>
      <c r="RIB1" s="1">
        <f>SUM(RGR1:RIA1)</f>
        <v>0</v>
      </c>
      <c r="RIC1" s="1">
        <f>SUM(RGS1:RIB1)</f>
        <v>0</v>
      </c>
      <c r="RID1" s="1">
        <f>SUM(RGT1:RIC1)</f>
        <v>0</v>
      </c>
      <c r="RIE1" s="1">
        <f>SUM(RGU1:RID1)</f>
        <v>0</v>
      </c>
      <c r="RIF1" s="1">
        <f>SUM(RGV1:RIE1)</f>
        <v>0</v>
      </c>
      <c r="RIG1" s="1">
        <f>SUM(RGW1:RIF1)</f>
        <v>0</v>
      </c>
      <c r="RIH1" s="1">
        <f>SUM(RGX1:RIG1)</f>
        <v>0</v>
      </c>
      <c r="RII1" s="1">
        <f>SUM(RGY1:RIH1)</f>
        <v>0</v>
      </c>
      <c r="RIJ1" s="1">
        <f>SUM(RGZ1:RII1)</f>
        <v>0</v>
      </c>
      <c r="RIK1" s="1">
        <f>SUM(RHA1:RIJ1)</f>
        <v>0</v>
      </c>
      <c r="RIL1" s="1">
        <f>SUM(RHB1:RIK1)</f>
        <v>0</v>
      </c>
      <c r="RIM1" s="1">
        <f>SUM(RHC1:RIL1)</f>
        <v>0</v>
      </c>
      <c r="RIN1" s="1">
        <f>SUM(RHD1:RIM1)</f>
        <v>0</v>
      </c>
      <c r="RIO1" s="1">
        <f>SUM(RHE1:RIN1)</f>
        <v>0</v>
      </c>
      <c r="RIP1" s="1">
        <f>SUM(RHF1:RIO1)</f>
        <v>0</v>
      </c>
      <c r="RIQ1" s="1">
        <f>SUM(RHG1:RIP1)</f>
        <v>0</v>
      </c>
      <c r="RIR1" s="1">
        <f>SUM(RHH1:RIQ1)</f>
        <v>0</v>
      </c>
      <c r="RIS1" s="1">
        <f>SUM(RHI1:RIR1)</f>
        <v>0</v>
      </c>
      <c r="RIT1" s="1">
        <f>SUM(RHJ1:RIS1)</f>
        <v>0</v>
      </c>
      <c r="RIU1" s="1">
        <f>SUM(RHK1:RIT1)</f>
        <v>0</v>
      </c>
      <c r="RIV1" s="1">
        <f>SUM(RHL1:RIU1)</f>
        <v>0</v>
      </c>
      <c r="RIW1" s="1">
        <f>SUM(RHM1:RIV1)</f>
        <v>0</v>
      </c>
      <c r="RIX1" s="1">
        <f>SUM(RHN1:RIW1)</f>
        <v>0</v>
      </c>
      <c r="RIY1" s="1">
        <f>SUM(RHO1:RIX1)</f>
        <v>0</v>
      </c>
      <c r="RIZ1" s="1">
        <f>SUM(RHP1:RIY1)</f>
        <v>0</v>
      </c>
      <c r="RJA1" s="1">
        <f>SUM(RHQ1:RIZ1)</f>
        <v>0</v>
      </c>
      <c r="RJB1" s="1">
        <f>SUM(RHR1:RJA1)</f>
        <v>0</v>
      </c>
      <c r="RJC1" s="1">
        <f>SUM(RHS1:RJB1)</f>
        <v>0</v>
      </c>
      <c r="RJD1" s="1">
        <f>SUM(RHT1:RJC1)</f>
        <v>0</v>
      </c>
      <c r="RJE1" s="1">
        <f>SUM(RHU1:RJD1)</f>
        <v>0</v>
      </c>
      <c r="RJF1" s="1">
        <f>SUM(RHV1:RJE1)</f>
        <v>0</v>
      </c>
      <c r="RJG1" s="1">
        <f>SUM(RHW1:RJF1)</f>
        <v>0</v>
      </c>
      <c r="RJH1" s="1">
        <f>SUM(RHX1:RJG1)</f>
        <v>0</v>
      </c>
      <c r="RJI1" s="1">
        <f>SUM(RHY1:RJH1)</f>
        <v>0</v>
      </c>
      <c r="RJJ1" s="1">
        <f>SUM(RHZ1:RJI1)</f>
        <v>0</v>
      </c>
      <c r="RJK1" s="1">
        <f>SUM(RIA1:RJJ1)</f>
        <v>0</v>
      </c>
      <c r="RJL1" s="1">
        <f>SUM(RIB1:RJK1)</f>
        <v>0</v>
      </c>
      <c r="RJM1" s="1">
        <f>SUM(RIC1:RJL1)</f>
        <v>0</v>
      </c>
      <c r="RJN1" s="1">
        <f>SUM(RID1:RJM1)</f>
        <v>0</v>
      </c>
      <c r="RJO1" s="1">
        <f>SUM(RIE1:RJN1)</f>
        <v>0</v>
      </c>
      <c r="RJP1" s="1">
        <f>SUM(RIF1:RJO1)</f>
        <v>0</v>
      </c>
      <c r="RJQ1" s="1">
        <f>SUM(RIG1:RJP1)</f>
        <v>0</v>
      </c>
      <c r="RJR1" s="1">
        <f>SUM(RIH1:RJQ1)</f>
        <v>0</v>
      </c>
      <c r="RJS1" s="1">
        <f>SUM(RII1:RJR1)</f>
        <v>0</v>
      </c>
      <c r="RJT1" s="1">
        <f>SUM(RIJ1:RJS1)</f>
        <v>0</v>
      </c>
      <c r="RJU1" s="1">
        <f>SUM(RIK1:RJT1)</f>
        <v>0</v>
      </c>
      <c r="RJV1" s="1">
        <f>SUM(RIL1:RJU1)</f>
        <v>0</v>
      </c>
      <c r="RJW1" s="1">
        <f>SUM(RIM1:RJV1)</f>
        <v>0</v>
      </c>
      <c r="RJX1" s="1">
        <f>SUM(RIN1:RJW1)</f>
        <v>0</v>
      </c>
      <c r="RJY1" s="1">
        <f>SUM(RIO1:RJX1)</f>
        <v>0</v>
      </c>
      <c r="RJZ1" s="1">
        <f>SUM(RIP1:RJY1)</f>
        <v>0</v>
      </c>
      <c r="RKA1" s="1">
        <f>SUM(RIQ1:RJZ1)</f>
        <v>0</v>
      </c>
      <c r="RKB1" s="1">
        <f>SUM(RIR1:RKA1)</f>
        <v>0</v>
      </c>
      <c r="RKC1" s="1">
        <f>SUM(RIS1:RKB1)</f>
        <v>0</v>
      </c>
      <c r="RKD1" s="1">
        <f>SUM(RIT1:RKC1)</f>
        <v>0</v>
      </c>
      <c r="RKE1" s="1">
        <f>SUM(RIU1:RKD1)</f>
        <v>0</v>
      </c>
      <c r="RKF1" s="1">
        <f>SUM(RIV1:RKE1)</f>
        <v>0</v>
      </c>
      <c r="RKG1" s="1">
        <f>SUM(RIW1:RKF1)</f>
        <v>0</v>
      </c>
      <c r="RKH1" s="1">
        <f>SUM(RIX1:RKG1)</f>
        <v>0</v>
      </c>
      <c r="RKI1" s="1">
        <f>SUM(RIY1:RKH1)</f>
        <v>0</v>
      </c>
      <c r="RKJ1" s="1">
        <f>SUM(RIZ1:RKI1)</f>
        <v>0</v>
      </c>
      <c r="RKK1" s="1">
        <f>SUM(RJA1:RKJ1)</f>
        <v>0</v>
      </c>
      <c r="RKL1" s="1">
        <f>SUM(RJB1:RKK1)</f>
        <v>0</v>
      </c>
      <c r="RKM1" s="1">
        <f>SUM(RJC1:RKL1)</f>
        <v>0</v>
      </c>
      <c r="RKN1" s="1">
        <f>SUM(RJD1:RKM1)</f>
        <v>0</v>
      </c>
      <c r="RKO1" s="1">
        <f>SUM(RJE1:RKN1)</f>
        <v>0</v>
      </c>
      <c r="RKP1" s="1">
        <f>SUM(RJF1:RKO1)</f>
        <v>0</v>
      </c>
      <c r="RKQ1" s="1">
        <f>SUM(RJG1:RKP1)</f>
        <v>0</v>
      </c>
      <c r="RKR1" s="1">
        <f>SUM(RJH1:RKQ1)</f>
        <v>0</v>
      </c>
      <c r="RKS1" s="1">
        <f>SUM(RJI1:RKR1)</f>
        <v>0</v>
      </c>
      <c r="RKT1" s="1">
        <f>SUM(RJJ1:RKS1)</f>
        <v>0</v>
      </c>
      <c r="RKU1" s="1">
        <f>SUM(RJK1:RKT1)</f>
        <v>0</v>
      </c>
      <c r="RKV1" s="1">
        <f>SUM(RJL1:RKU1)</f>
        <v>0</v>
      </c>
      <c r="RKW1" s="1">
        <f>SUM(RJM1:RKV1)</f>
        <v>0</v>
      </c>
      <c r="RKX1" s="1">
        <f>SUM(RJN1:RKW1)</f>
        <v>0</v>
      </c>
      <c r="RKY1" s="1">
        <f>SUM(RJO1:RKX1)</f>
        <v>0</v>
      </c>
      <c r="RKZ1" s="1">
        <f>SUM(RJP1:RKY1)</f>
        <v>0</v>
      </c>
      <c r="RLA1" s="1">
        <f>SUM(RJQ1:RKZ1)</f>
        <v>0</v>
      </c>
      <c r="RLB1" s="1">
        <f>SUM(RJR1:RLA1)</f>
        <v>0</v>
      </c>
      <c r="RLC1" s="1">
        <f>SUM(RJS1:RLB1)</f>
        <v>0</v>
      </c>
      <c r="RLD1" s="1">
        <f>SUM(RJT1:RLC1)</f>
        <v>0</v>
      </c>
      <c r="RLE1" s="1">
        <f>SUM(RJU1:RLD1)</f>
        <v>0</v>
      </c>
      <c r="RLF1" s="1">
        <f>SUM(RJV1:RLE1)</f>
        <v>0</v>
      </c>
      <c r="RLG1" s="1">
        <f>SUM(RJW1:RLF1)</f>
        <v>0</v>
      </c>
      <c r="RLH1" s="1">
        <f>SUM(RJX1:RLG1)</f>
        <v>0</v>
      </c>
      <c r="RLI1" s="1">
        <f>SUM(RJY1:RLH1)</f>
        <v>0</v>
      </c>
      <c r="RLJ1" s="1">
        <f>SUM(RJZ1:RLI1)</f>
        <v>0</v>
      </c>
      <c r="RLK1" s="1">
        <f>SUM(RKA1:RLJ1)</f>
        <v>0</v>
      </c>
      <c r="RLL1" s="1">
        <f>SUM(RKB1:RLK1)</f>
        <v>0</v>
      </c>
      <c r="RLM1" s="1">
        <f>SUM(RKC1:RLL1)</f>
        <v>0</v>
      </c>
      <c r="RLN1" s="1">
        <f>SUM(RKD1:RLM1)</f>
        <v>0</v>
      </c>
      <c r="RLO1" s="1">
        <f>SUM(RKE1:RLN1)</f>
        <v>0</v>
      </c>
      <c r="RLP1" s="1">
        <f>SUM(RKF1:RLO1)</f>
        <v>0</v>
      </c>
      <c r="RLQ1" s="1">
        <f>SUM(RKG1:RLP1)</f>
        <v>0</v>
      </c>
      <c r="RLR1" s="1">
        <f>SUM(RKH1:RLQ1)</f>
        <v>0</v>
      </c>
      <c r="RLS1" s="1">
        <f>SUM(RKI1:RLR1)</f>
        <v>0</v>
      </c>
      <c r="RLT1" s="1">
        <f>SUM(RKJ1:RLS1)</f>
        <v>0</v>
      </c>
      <c r="RLU1" s="1">
        <f>SUM(RKK1:RLT1)</f>
        <v>0</v>
      </c>
      <c r="RLV1" s="1">
        <f>SUM(RKL1:RLU1)</f>
        <v>0</v>
      </c>
      <c r="RLW1" s="1">
        <f>SUM(RKM1:RLV1)</f>
        <v>0</v>
      </c>
      <c r="RLX1" s="1">
        <f>SUM(RKN1:RLW1)</f>
        <v>0</v>
      </c>
      <c r="RLY1" s="1">
        <f>SUM(RKO1:RLX1)</f>
        <v>0</v>
      </c>
      <c r="RLZ1" s="1">
        <f>SUM(RKP1:RLY1)</f>
        <v>0</v>
      </c>
      <c r="RMA1" s="1">
        <f>SUM(RKQ1:RLZ1)</f>
        <v>0</v>
      </c>
      <c r="RMB1" s="1">
        <f>SUM(RKR1:RMA1)</f>
        <v>0</v>
      </c>
      <c r="RMC1" s="1">
        <f>SUM(RKS1:RMB1)</f>
        <v>0</v>
      </c>
      <c r="RMD1" s="1">
        <f>SUM(RKT1:RMC1)</f>
        <v>0</v>
      </c>
      <c r="RME1" s="1">
        <f>SUM(RKU1:RMD1)</f>
        <v>0</v>
      </c>
      <c r="RMF1" s="1">
        <f>SUM(RKV1:RME1)</f>
        <v>0</v>
      </c>
      <c r="RMG1" s="1">
        <f>SUM(RKW1:RMF1)</f>
        <v>0</v>
      </c>
      <c r="RMH1" s="1">
        <f>SUM(RKX1:RMG1)</f>
        <v>0</v>
      </c>
      <c r="RMI1" s="1">
        <f>SUM(RKY1:RMH1)</f>
        <v>0</v>
      </c>
      <c r="RMJ1" s="1">
        <f>SUM(RKZ1:RMI1)</f>
        <v>0</v>
      </c>
      <c r="RMK1" s="1">
        <f>SUM(RLA1:RMJ1)</f>
        <v>0</v>
      </c>
      <c r="RML1" s="1">
        <f>SUM(RLB1:RMK1)</f>
        <v>0</v>
      </c>
      <c r="RMM1" s="1">
        <f>SUM(RLC1:RML1)</f>
        <v>0</v>
      </c>
      <c r="RMN1" s="1">
        <f>SUM(RLD1:RMM1)</f>
        <v>0</v>
      </c>
      <c r="RMO1" s="1">
        <f>SUM(RLE1:RMN1)</f>
        <v>0</v>
      </c>
      <c r="RMP1" s="1">
        <f>SUM(RLF1:RMO1)</f>
        <v>0</v>
      </c>
      <c r="RMQ1" s="1">
        <f>SUM(RLG1:RMP1)</f>
        <v>0</v>
      </c>
      <c r="RMR1" s="1">
        <f>SUM(RLH1:RMQ1)</f>
        <v>0</v>
      </c>
      <c r="RMS1" s="1">
        <f>SUM(RLI1:RMR1)</f>
        <v>0</v>
      </c>
      <c r="RMT1" s="1">
        <f>SUM(RLJ1:RMS1)</f>
        <v>0</v>
      </c>
      <c r="RMU1" s="1">
        <f>SUM(RLK1:RMT1)</f>
        <v>0</v>
      </c>
      <c r="RMV1" s="1">
        <f>SUM(RLL1:RMU1)</f>
        <v>0</v>
      </c>
      <c r="RMW1" s="1">
        <f>SUM(RLM1:RMV1)</f>
        <v>0</v>
      </c>
      <c r="RMX1" s="1">
        <f>SUM(RLN1:RMW1)</f>
        <v>0</v>
      </c>
      <c r="RMY1" s="1">
        <f>SUM(RLO1:RMX1)</f>
        <v>0</v>
      </c>
      <c r="RMZ1" s="1">
        <f>SUM(RLP1:RMY1)</f>
        <v>0</v>
      </c>
      <c r="RNA1" s="1">
        <f>SUM(RLQ1:RMZ1)</f>
        <v>0</v>
      </c>
      <c r="RNB1" s="1">
        <f>SUM(RLR1:RNA1)</f>
        <v>0</v>
      </c>
      <c r="RNC1" s="1">
        <f>SUM(RLS1:RNB1)</f>
        <v>0</v>
      </c>
      <c r="RND1" s="1">
        <f>SUM(RLT1:RNC1)</f>
        <v>0</v>
      </c>
      <c r="RNE1" s="1">
        <f>SUM(RLU1:RND1)</f>
        <v>0</v>
      </c>
      <c r="RNF1" s="1">
        <f>SUM(RLV1:RNE1)</f>
        <v>0</v>
      </c>
      <c r="RNG1" s="1">
        <f>SUM(RLW1:RNF1)</f>
        <v>0</v>
      </c>
      <c r="RNH1" s="1">
        <f>SUM(RLX1:RNG1)</f>
        <v>0</v>
      </c>
      <c r="RNI1" s="1">
        <f>SUM(RLY1:RNH1)</f>
        <v>0</v>
      </c>
      <c r="RNJ1" s="1">
        <f>SUM(RLZ1:RNI1)</f>
        <v>0</v>
      </c>
      <c r="RNK1" s="1">
        <f>SUM(RMA1:RNJ1)</f>
        <v>0</v>
      </c>
      <c r="RNL1" s="1">
        <f>SUM(RMB1:RNK1)</f>
        <v>0</v>
      </c>
      <c r="RNM1" s="1">
        <f>SUM(RMC1:RNL1)</f>
        <v>0</v>
      </c>
      <c r="RNN1" s="1">
        <f>SUM(RMD1:RNM1)</f>
        <v>0</v>
      </c>
      <c r="RNO1" s="1">
        <f>SUM(RME1:RNN1)</f>
        <v>0</v>
      </c>
      <c r="RNP1" s="1">
        <f>SUM(RMF1:RNO1)</f>
        <v>0</v>
      </c>
      <c r="RNQ1" s="1">
        <f>SUM(RMG1:RNP1)</f>
        <v>0</v>
      </c>
      <c r="RNR1" s="1">
        <f>SUM(RMH1:RNQ1)</f>
        <v>0</v>
      </c>
      <c r="RNS1" s="1">
        <f>SUM(RMI1:RNR1)</f>
        <v>0</v>
      </c>
      <c r="RNT1" s="1">
        <f>SUM(RMJ1:RNS1)</f>
        <v>0</v>
      </c>
      <c r="RNU1" s="1">
        <f>SUM(RMK1:RNT1)</f>
        <v>0</v>
      </c>
      <c r="RNV1" s="1">
        <f>SUM(RML1:RNU1)</f>
        <v>0</v>
      </c>
      <c r="RNW1" s="1">
        <f>SUM(RMM1:RNV1)</f>
        <v>0</v>
      </c>
      <c r="RNX1" s="1">
        <f>SUM(RMN1:RNW1)</f>
        <v>0</v>
      </c>
      <c r="RNY1" s="1">
        <f>SUM(RMO1:RNX1)</f>
        <v>0</v>
      </c>
      <c r="RNZ1" s="1">
        <f>SUM(RMP1:RNY1)</f>
        <v>0</v>
      </c>
      <c r="ROA1" s="1">
        <f>SUM(RMQ1:RNZ1)</f>
        <v>0</v>
      </c>
      <c r="ROB1" s="1">
        <f>SUM(RMR1:ROA1)</f>
        <v>0</v>
      </c>
      <c r="ROC1" s="1">
        <f>SUM(RMS1:ROB1)</f>
        <v>0</v>
      </c>
      <c r="ROD1" s="1">
        <f>SUM(RMT1:ROC1)</f>
        <v>0</v>
      </c>
      <c r="ROE1" s="1">
        <f>SUM(RMU1:ROD1)</f>
        <v>0</v>
      </c>
      <c r="ROF1" s="1">
        <f>SUM(RMV1:ROE1)</f>
        <v>0</v>
      </c>
      <c r="ROG1" s="1">
        <f>SUM(RMW1:ROF1)</f>
        <v>0</v>
      </c>
      <c r="ROH1" s="1">
        <f>SUM(RMX1:ROG1)</f>
        <v>0</v>
      </c>
      <c r="ROI1" s="1">
        <f>SUM(RMY1:ROH1)</f>
        <v>0</v>
      </c>
      <c r="ROJ1" s="1">
        <f>SUM(RMZ1:ROI1)</f>
        <v>0</v>
      </c>
      <c r="ROK1" s="1">
        <f>SUM(RNA1:ROJ1)</f>
        <v>0</v>
      </c>
      <c r="ROL1" s="1">
        <f>SUM(RNB1:ROK1)</f>
        <v>0</v>
      </c>
      <c r="ROM1" s="1">
        <f>SUM(RNC1:ROL1)</f>
        <v>0</v>
      </c>
      <c r="RON1" s="1">
        <f>SUM(RND1:ROM1)</f>
        <v>0</v>
      </c>
      <c r="ROO1" s="1">
        <f>SUM(RNE1:RON1)</f>
        <v>0</v>
      </c>
      <c r="ROP1" s="1">
        <f>SUM(RNF1:ROO1)</f>
        <v>0</v>
      </c>
      <c r="ROQ1" s="1">
        <f>SUM(RNG1:ROP1)</f>
        <v>0</v>
      </c>
      <c r="ROR1" s="1">
        <f>SUM(RNH1:ROQ1)</f>
        <v>0</v>
      </c>
      <c r="ROS1" s="1">
        <f>SUM(RNI1:ROR1)</f>
        <v>0</v>
      </c>
      <c r="ROT1" s="1">
        <f>SUM(RNJ1:ROS1)</f>
        <v>0</v>
      </c>
      <c r="ROU1" s="1">
        <f>SUM(RNK1:ROT1)</f>
        <v>0</v>
      </c>
      <c r="ROV1" s="1">
        <f>SUM(RNL1:ROU1)</f>
        <v>0</v>
      </c>
      <c r="ROW1" s="1">
        <f>SUM(RNM1:ROV1)</f>
        <v>0</v>
      </c>
      <c r="ROX1" s="1">
        <f>SUM(RNN1:ROW1)</f>
        <v>0</v>
      </c>
      <c r="ROY1" s="1">
        <f>SUM(RNO1:ROX1)</f>
        <v>0</v>
      </c>
      <c r="ROZ1" s="1">
        <f>SUM(RNP1:ROY1)</f>
        <v>0</v>
      </c>
      <c r="RPA1" s="1">
        <f>SUM(RNQ1:ROZ1)</f>
        <v>0</v>
      </c>
      <c r="RPB1" s="1">
        <f>SUM(RNR1:RPA1)</f>
        <v>0</v>
      </c>
      <c r="RPC1" s="1">
        <f>SUM(RNS1:RPB1)</f>
        <v>0</v>
      </c>
      <c r="RPD1" s="1">
        <f>SUM(RNT1:RPC1)</f>
        <v>0</v>
      </c>
      <c r="RPE1" s="1">
        <f>SUM(RNU1:RPD1)</f>
        <v>0</v>
      </c>
      <c r="RPF1" s="1">
        <f>SUM(RNV1:RPE1)</f>
        <v>0</v>
      </c>
      <c r="RPG1" s="1">
        <f>SUM(RNW1:RPF1)</f>
        <v>0</v>
      </c>
      <c r="RPH1" s="1">
        <f>SUM(RNX1:RPG1)</f>
        <v>0</v>
      </c>
      <c r="RPI1" s="1">
        <f>SUM(RNY1:RPH1)</f>
        <v>0</v>
      </c>
      <c r="RPJ1" s="1">
        <f>SUM(RNZ1:RPI1)</f>
        <v>0</v>
      </c>
      <c r="RPK1" s="1">
        <f>SUM(ROA1:RPJ1)</f>
        <v>0</v>
      </c>
      <c r="RPL1" s="1">
        <f>SUM(ROB1:RPK1)</f>
        <v>0</v>
      </c>
      <c r="RPM1" s="1">
        <f>SUM(ROC1:RPL1)</f>
        <v>0</v>
      </c>
      <c r="RPN1" s="1">
        <f>SUM(ROD1:RPM1)</f>
        <v>0</v>
      </c>
      <c r="RPO1" s="1">
        <f>SUM(ROE1:RPN1)</f>
        <v>0</v>
      </c>
      <c r="RPP1" s="1">
        <f>SUM(ROF1:RPO1)</f>
        <v>0</v>
      </c>
      <c r="RPQ1" s="1">
        <f>SUM(ROG1:RPP1)</f>
        <v>0</v>
      </c>
      <c r="RPR1" s="1">
        <f>SUM(ROH1:RPQ1)</f>
        <v>0</v>
      </c>
      <c r="RPS1" s="1">
        <f>SUM(ROI1:RPR1)</f>
        <v>0</v>
      </c>
      <c r="RPT1" s="1">
        <f>SUM(ROJ1:RPS1)</f>
        <v>0</v>
      </c>
      <c r="RPU1" s="1">
        <f>SUM(ROK1:RPT1)</f>
        <v>0</v>
      </c>
      <c r="RPV1" s="1">
        <f>SUM(ROL1:RPU1)</f>
        <v>0</v>
      </c>
      <c r="RPW1" s="1">
        <f>SUM(ROM1:RPV1)</f>
        <v>0</v>
      </c>
      <c r="RPX1" s="1">
        <f>SUM(RON1:RPW1)</f>
        <v>0</v>
      </c>
      <c r="RPY1" s="1">
        <f>SUM(ROO1:RPX1)</f>
        <v>0</v>
      </c>
      <c r="RPZ1" s="1">
        <f>SUM(ROP1:RPY1)</f>
        <v>0</v>
      </c>
      <c r="RQA1" s="1">
        <f>SUM(ROQ1:RPZ1)</f>
        <v>0</v>
      </c>
      <c r="RQB1" s="1">
        <f>SUM(ROR1:RQA1)</f>
        <v>0</v>
      </c>
      <c r="RQC1" s="1">
        <f>SUM(ROS1:RQB1)</f>
        <v>0</v>
      </c>
      <c r="RQD1" s="1">
        <f>SUM(ROT1:RQC1)</f>
        <v>0</v>
      </c>
      <c r="RQE1" s="1">
        <f>SUM(ROU1:RQD1)</f>
        <v>0</v>
      </c>
      <c r="RQF1" s="1">
        <f>SUM(ROV1:RQE1)</f>
        <v>0</v>
      </c>
      <c r="RQG1" s="1">
        <f>SUM(ROW1:RQF1)</f>
        <v>0</v>
      </c>
      <c r="RQH1" s="1">
        <f>SUM(ROX1:RQG1)</f>
        <v>0</v>
      </c>
      <c r="RQI1" s="1">
        <f>SUM(ROY1:RQH1)</f>
        <v>0</v>
      </c>
      <c r="RQJ1" s="1">
        <f>SUM(ROZ1:RQI1)</f>
        <v>0</v>
      </c>
      <c r="RQK1" s="1">
        <f>SUM(RPA1:RQJ1)</f>
        <v>0</v>
      </c>
      <c r="RQL1" s="1">
        <f>SUM(RPB1:RQK1)</f>
        <v>0</v>
      </c>
      <c r="RQM1" s="1">
        <f>SUM(RPC1:RQL1)</f>
        <v>0</v>
      </c>
      <c r="RQN1" s="1">
        <f>SUM(RPD1:RQM1)</f>
        <v>0</v>
      </c>
      <c r="RQO1" s="1">
        <f>SUM(RPE1:RQN1)</f>
        <v>0</v>
      </c>
      <c r="RQP1" s="1">
        <f>SUM(RPF1:RQO1)</f>
        <v>0</v>
      </c>
      <c r="RQQ1" s="1">
        <f>SUM(RPG1:RQP1)</f>
        <v>0</v>
      </c>
      <c r="RQR1" s="1">
        <f>SUM(RPH1:RQQ1)</f>
        <v>0</v>
      </c>
      <c r="RQS1" s="1">
        <f>SUM(RPI1:RQR1)</f>
        <v>0</v>
      </c>
      <c r="RQT1" s="1">
        <f>SUM(RPJ1:RQS1)</f>
        <v>0</v>
      </c>
      <c r="RQU1" s="1">
        <f>SUM(RPK1:RQT1)</f>
        <v>0</v>
      </c>
      <c r="RQV1" s="1">
        <f>SUM(RPL1:RQU1)</f>
        <v>0</v>
      </c>
      <c r="RQW1" s="1">
        <f>SUM(RPM1:RQV1)</f>
        <v>0</v>
      </c>
      <c r="RQX1" s="1">
        <f>SUM(RPN1:RQW1)</f>
        <v>0</v>
      </c>
      <c r="RQY1" s="1">
        <f>SUM(RPO1:RQX1)</f>
        <v>0</v>
      </c>
      <c r="RQZ1" s="1">
        <f>SUM(RPP1:RQY1)</f>
        <v>0</v>
      </c>
      <c r="RRA1" s="1">
        <f>SUM(RPQ1:RQZ1)</f>
        <v>0</v>
      </c>
      <c r="RRB1" s="1">
        <f>SUM(RPR1:RRA1)</f>
        <v>0</v>
      </c>
      <c r="RRC1" s="1">
        <f>SUM(RPS1:RRB1)</f>
        <v>0</v>
      </c>
      <c r="RRD1" s="1">
        <f>SUM(RPT1:RRC1)</f>
        <v>0</v>
      </c>
      <c r="RRE1" s="1">
        <f>SUM(RPU1:RRD1)</f>
        <v>0</v>
      </c>
      <c r="RRF1" s="1">
        <f>SUM(RPV1:RRE1)</f>
        <v>0</v>
      </c>
      <c r="RRG1" s="1">
        <f>SUM(RPW1:RRF1)</f>
        <v>0</v>
      </c>
      <c r="RRH1" s="1">
        <f>SUM(RPX1:RRG1)</f>
        <v>0</v>
      </c>
      <c r="RRI1" s="1">
        <f>SUM(RPY1:RRH1)</f>
        <v>0</v>
      </c>
      <c r="RRJ1" s="1">
        <f>SUM(RPZ1:RRI1)</f>
        <v>0</v>
      </c>
      <c r="RRK1" s="1">
        <f>SUM(RQA1:RRJ1)</f>
        <v>0</v>
      </c>
      <c r="RRL1" s="1">
        <f>SUM(RQB1:RRK1)</f>
        <v>0</v>
      </c>
      <c r="RRM1" s="1">
        <f>SUM(RQC1:RRL1)</f>
        <v>0</v>
      </c>
      <c r="RRN1" s="1">
        <f>SUM(RQD1:RRM1)</f>
        <v>0</v>
      </c>
      <c r="RRO1" s="1">
        <f>SUM(RQE1:RRN1)</f>
        <v>0</v>
      </c>
      <c r="RRP1" s="1">
        <f>SUM(RQF1:RRO1)</f>
        <v>0</v>
      </c>
      <c r="RRQ1" s="1">
        <f>SUM(RQG1:RRP1)</f>
        <v>0</v>
      </c>
      <c r="RRR1" s="1">
        <f>SUM(RQH1:RRQ1)</f>
        <v>0</v>
      </c>
      <c r="RRS1" s="1">
        <f>SUM(RQI1:RRR1)</f>
        <v>0</v>
      </c>
      <c r="RRT1" s="1">
        <f>SUM(RQJ1:RRS1)</f>
        <v>0</v>
      </c>
      <c r="RRU1" s="1">
        <f>SUM(RQK1:RRT1)</f>
        <v>0</v>
      </c>
      <c r="RRV1" s="1">
        <f>SUM(RQL1:RRU1)</f>
        <v>0</v>
      </c>
      <c r="RRW1" s="1">
        <f>SUM(RQM1:RRV1)</f>
        <v>0</v>
      </c>
      <c r="RRX1" s="1">
        <f>SUM(RQN1:RRW1)</f>
        <v>0</v>
      </c>
      <c r="RRY1" s="1">
        <f>SUM(RQO1:RRX1)</f>
        <v>0</v>
      </c>
      <c r="RRZ1" s="1">
        <f>SUM(RQP1:RRY1)</f>
        <v>0</v>
      </c>
      <c r="RSA1" s="1">
        <f>SUM(RQQ1:RRZ1)</f>
        <v>0</v>
      </c>
      <c r="RSB1" s="1">
        <f>SUM(RQR1:RSA1)</f>
        <v>0</v>
      </c>
      <c r="RSC1" s="1">
        <f>SUM(RQS1:RSB1)</f>
        <v>0</v>
      </c>
      <c r="RSD1" s="1">
        <f>SUM(RQT1:RSC1)</f>
        <v>0</v>
      </c>
      <c r="RSE1" s="1">
        <f>SUM(RQU1:RSD1)</f>
        <v>0</v>
      </c>
      <c r="RSF1" s="1">
        <f>SUM(RQV1:RSE1)</f>
        <v>0</v>
      </c>
      <c r="RSG1" s="1">
        <f>SUM(RQW1:RSF1)</f>
        <v>0</v>
      </c>
      <c r="RSH1" s="1">
        <f>SUM(RQX1:RSG1)</f>
        <v>0</v>
      </c>
      <c r="RSI1" s="1">
        <f>SUM(RQY1:RSH1)</f>
        <v>0</v>
      </c>
      <c r="RSJ1" s="1">
        <f>SUM(RQZ1:RSI1)</f>
        <v>0</v>
      </c>
      <c r="RSK1" s="1">
        <f>SUM(RRA1:RSJ1)</f>
        <v>0</v>
      </c>
      <c r="RSL1" s="1">
        <f>SUM(RRB1:RSK1)</f>
        <v>0</v>
      </c>
      <c r="RSM1" s="1">
        <f>SUM(RRC1:RSL1)</f>
        <v>0</v>
      </c>
      <c r="RSN1" s="1">
        <f>SUM(RRD1:RSM1)</f>
        <v>0</v>
      </c>
      <c r="RSO1" s="1">
        <f>SUM(RRE1:RSN1)</f>
        <v>0</v>
      </c>
      <c r="RSP1" s="1">
        <f>SUM(RRF1:RSO1)</f>
        <v>0</v>
      </c>
      <c r="RSQ1" s="1">
        <f>SUM(RRG1:RSP1)</f>
        <v>0</v>
      </c>
      <c r="RSR1" s="1">
        <f>SUM(RRH1:RSQ1)</f>
        <v>0</v>
      </c>
      <c r="RSS1" s="1">
        <f>SUM(RRI1:RSR1)</f>
        <v>0</v>
      </c>
      <c r="RST1" s="1">
        <f>SUM(RRJ1:RSS1)</f>
        <v>0</v>
      </c>
      <c r="RSU1" s="1">
        <f>SUM(RRK1:RST1)</f>
        <v>0</v>
      </c>
      <c r="RSV1" s="1">
        <f>SUM(RRL1:RSU1)</f>
        <v>0</v>
      </c>
      <c r="RSW1" s="1">
        <f>SUM(RRM1:RSV1)</f>
        <v>0</v>
      </c>
      <c r="RSX1" s="1">
        <f>SUM(RRN1:RSW1)</f>
        <v>0</v>
      </c>
      <c r="RSY1" s="1">
        <f>SUM(RRO1:RSX1)</f>
        <v>0</v>
      </c>
      <c r="RSZ1" s="1">
        <f>SUM(RRP1:RSY1)</f>
        <v>0</v>
      </c>
      <c r="RTA1" s="1">
        <f>SUM(RRQ1:RSZ1)</f>
        <v>0</v>
      </c>
      <c r="RTB1" s="1">
        <f>SUM(RRR1:RTA1)</f>
        <v>0</v>
      </c>
      <c r="RTC1" s="1">
        <f>SUM(RRS1:RTB1)</f>
        <v>0</v>
      </c>
      <c r="RTD1" s="1">
        <f>SUM(RRT1:RTC1)</f>
        <v>0</v>
      </c>
      <c r="RTE1" s="1">
        <f>SUM(RRU1:RTD1)</f>
        <v>0</v>
      </c>
      <c r="RTF1" s="1">
        <f>SUM(RRV1:RTE1)</f>
        <v>0</v>
      </c>
      <c r="RTG1" s="1">
        <f>SUM(RRW1:RTF1)</f>
        <v>0</v>
      </c>
      <c r="RTH1" s="1">
        <f>SUM(RRX1:RTG1)</f>
        <v>0</v>
      </c>
      <c r="RTI1" s="1">
        <f>SUM(RRY1:RTH1)</f>
        <v>0</v>
      </c>
      <c r="RTJ1" s="1">
        <f>SUM(RRZ1:RTI1)</f>
        <v>0</v>
      </c>
      <c r="RTK1" s="1">
        <f>SUM(RSA1:RTJ1)</f>
        <v>0</v>
      </c>
      <c r="RTL1" s="1">
        <f>SUM(RSB1:RTK1)</f>
        <v>0</v>
      </c>
      <c r="RTM1" s="1">
        <f>SUM(RSC1:RTL1)</f>
        <v>0</v>
      </c>
      <c r="RTN1" s="1">
        <f>SUM(RSD1:RTM1)</f>
        <v>0</v>
      </c>
      <c r="RTO1" s="1">
        <f>SUM(RSE1:RTN1)</f>
        <v>0</v>
      </c>
      <c r="RTP1" s="1">
        <f>SUM(RSF1:RTO1)</f>
        <v>0</v>
      </c>
      <c r="RTQ1" s="1">
        <f>SUM(RSG1:RTP1)</f>
        <v>0</v>
      </c>
      <c r="RTR1" s="1">
        <f>SUM(RSH1:RTQ1)</f>
        <v>0</v>
      </c>
      <c r="RTS1" s="1">
        <f>SUM(RSI1:RTR1)</f>
        <v>0</v>
      </c>
      <c r="RTT1" s="1">
        <f>SUM(RSJ1:RTS1)</f>
        <v>0</v>
      </c>
      <c r="RTU1" s="1">
        <f>SUM(RSK1:RTT1)</f>
        <v>0</v>
      </c>
      <c r="RTV1" s="1">
        <f>SUM(RSL1:RTU1)</f>
        <v>0</v>
      </c>
      <c r="RTW1" s="1">
        <f>SUM(RSM1:RTV1)</f>
        <v>0</v>
      </c>
      <c r="RTX1" s="1">
        <f>SUM(RSN1:RTW1)</f>
        <v>0</v>
      </c>
      <c r="RTY1" s="1">
        <f>SUM(RSO1:RTX1)</f>
        <v>0</v>
      </c>
      <c r="RTZ1" s="1">
        <f>SUM(RSP1:RTY1)</f>
        <v>0</v>
      </c>
      <c r="RUA1" s="1">
        <f>SUM(RSQ1:RTZ1)</f>
        <v>0</v>
      </c>
      <c r="RUB1" s="1">
        <f>SUM(RSR1:RUA1)</f>
        <v>0</v>
      </c>
      <c r="RUC1" s="1">
        <f>SUM(RSS1:RUB1)</f>
        <v>0</v>
      </c>
      <c r="RUD1" s="1">
        <f>SUM(RST1:RUC1)</f>
        <v>0</v>
      </c>
      <c r="RUE1" s="1">
        <f>SUM(RSU1:RUD1)</f>
        <v>0</v>
      </c>
      <c r="RUF1" s="1">
        <f>SUM(RSV1:RUE1)</f>
        <v>0</v>
      </c>
      <c r="RUG1" s="1">
        <f>SUM(RSW1:RUF1)</f>
        <v>0</v>
      </c>
      <c r="RUH1" s="1">
        <f>SUM(RSX1:RUG1)</f>
        <v>0</v>
      </c>
      <c r="RUI1" s="1">
        <f>SUM(RSY1:RUH1)</f>
        <v>0</v>
      </c>
      <c r="RUJ1" s="1">
        <f>SUM(RSZ1:RUI1)</f>
        <v>0</v>
      </c>
      <c r="RUK1" s="1">
        <f>SUM(RTA1:RUJ1)</f>
        <v>0</v>
      </c>
      <c r="RUL1" s="1">
        <f>SUM(RTB1:RUK1)</f>
        <v>0</v>
      </c>
      <c r="RUM1" s="1">
        <f>SUM(RTC1:RUL1)</f>
        <v>0</v>
      </c>
      <c r="RUN1" s="1">
        <f>SUM(RTD1:RUM1)</f>
        <v>0</v>
      </c>
      <c r="RUO1" s="1">
        <f>SUM(RTE1:RUN1)</f>
        <v>0</v>
      </c>
      <c r="RUP1" s="1">
        <f>SUM(RTF1:RUO1)</f>
        <v>0</v>
      </c>
      <c r="RUQ1" s="1">
        <f>SUM(RTG1:RUP1)</f>
        <v>0</v>
      </c>
      <c r="RUR1" s="1">
        <f>SUM(RTH1:RUQ1)</f>
        <v>0</v>
      </c>
      <c r="RUS1" s="1">
        <f>SUM(RTI1:RUR1)</f>
        <v>0</v>
      </c>
      <c r="RUT1" s="1">
        <f>SUM(RTJ1:RUS1)</f>
        <v>0</v>
      </c>
      <c r="RUU1" s="1">
        <f>SUM(RTK1:RUT1)</f>
        <v>0</v>
      </c>
      <c r="RUV1" s="1">
        <f>SUM(RTL1:RUU1)</f>
        <v>0</v>
      </c>
      <c r="RUW1" s="1">
        <f>SUM(RTM1:RUV1)</f>
        <v>0</v>
      </c>
      <c r="RUX1" s="1">
        <f>SUM(RTN1:RUW1)</f>
        <v>0</v>
      </c>
      <c r="RUY1" s="1">
        <f>SUM(RTO1:RUX1)</f>
        <v>0</v>
      </c>
      <c r="RUZ1" s="1">
        <f>SUM(RTP1:RUY1)</f>
        <v>0</v>
      </c>
      <c r="RVA1" s="1">
        <f>SUM(RTQ1:RUZ1)</f>
        <v>0</v>
      </c>
      <c r="RVB1" s="1">
        <f>SUM(RTR1:RVA1)</f>
        <v>0</v>
      </c>
      <c r="RVC1" s="1">
        <f>SUM(RTS1:RVB1)</f>
        <v>0</v>
      </c>
      <c r="RVD1" s="1">
        <f>SUM(RTT1:RVC1)</f>
        <v>0</v>
      </c>
      <c r="RVE1" s="1">
        <f>SUM(RTU1:RVD1)</f>
        <v>0</v>
      </c>
      <c r="RVF1" s="1">
        <f>SUM(RTV1:RVE1)</f>
        <v>0</v>
      </c>
      <c r="RVG1" s="1">
        <f>SUM(RTW1:RVF1)</f>
        <v>0</v>
      </c>
      <c r="RVH1" s="1">
        <f>SUM(RTX1:RVG1)</f>
        <v>0</v>
      </c>
      <c r="RVI1" s="1">
        <f>SUM(RTY1:RVH1)</f>
        <v>0</v>
      </c>
      <c r="RVJ1" s="1">
        <f>SUM(RTZ1:RVI1)</f>
        <v>0</v>
      </c>
      <c r="RVK1" s="1">
        <f>SUM(RUA1:RVJ1)</f>
        <v>0</v>
      </c>
      <c r="RVL1" s="1">
        <f>SUM(RUB1:RVK1)</f>
        <v>0</v>
      </c>
      <c r="RVM1" s="1">
        <f>SUM(RUC1:RVL1)</f>
        <v>0</v>
      </c>
      <c r="RVN1" s="1">
        <f>SUM(RUD1:RVM1)</f>
        <v>0</v>
      </c>
      <c r="RVO1" s="1">
        <f>SUM(RUE1:RVN1)</f>
        <v>0</v>
      </c>
      <c r="RVP1" s="1">
        <f>SUM(RUF1:RVO1)</f>
        <v>0</v>
      </c>
      <c r="RVQ1" s="1">
        <f>SUM(RUG1:RVP1)</f>
        <v>0</v>
      </c>
      <c r="RVR1" s="1">
        <f>SUM(RUH1:RVQ1)</f>
        <v>0</v>
      </c>
      <c r="RVS1" s="1">
        <f>SUM(RUI1:RVR1)</f>
        <v>0</v>
      </c>
      <c r="RVT1" s="1">
        <f>SUM(RUJ1:RVS1)</f>
        <v>0</v>
      </c>
      <c r="RVU1" s="1">
        <f>SUM(RUK1:RVT1)</f>
        <v>0</v>
      </c>
      <c r="RVV1" s="1">
        <f>SUM(RUL1:RVU1)</f>
        <v>0</v>
      </c>
      <c r="RVW1" s="1">
        <f>SUM(RUM1:RVV1)</f>
        <v>0</v>
      </c>
      <c r="RVX1" s="1">
        <f>SUM(RUN1:RVW1)</f>
        <v>0</v>
      </c>
      <c r="RVY1" s="1">
        <f>SUM(RUO1:RVX1)</f>
        <v>0</v>
      </c>
      <c r="RVZ1" s="1">
        <f>SUM(RUP1:RVY1)</f>
        <v>0</v>
      </c>
      <c r="RWA1" s="1">
        <f>SUM(RUQ1:RVZ1)</f>
        <v>0</v>
      </c>
      <c r="RWB1" s="1">
        <f>SUM(RUR1:RWA1)</f>
        <v>0</v>
      </c>
      <c r="RWC1" s="1">
        <f>SUM(RUS1:RWB1)</f>
        <v>0</v>
      </c>
      <c r="RWD1" s="1">
        <f>SUM(RUT1:RWC1)</f>
        <v>0</v>
      </c>
      <c r="RWE1" s="1">
        <f>SUM(RUU1:RWD1)</f>
        <v>0</v>
      </c>
      <c r="RWF1" s="1">
        <f>SUM(RUV1:RWE1)</f>
        <v>0</v>
      </c>
      <c r="RWG1" s="1">
        <f>SUM(RUW1:RWF1)</f>
        <v>0</v>
      </c>
      <c r="RWH1" s="1">
        <f>SUM(RUX1:RWG1)</f>
        <v>0</v>
      </c>
      <c r="RWI1" s="1">
        <f>SUM(RUY1:RWH1)</f>
        <v>0</v>
      </c>
      <c r="RWJ1" s="1">
        <f>SUM(RUZ1:RWI1)</f>
        <v>0</v>
      </c>
      <c r="RWK1" s="1">
        <f>SUM(RVA1:RWJ1)</f>
        <v>0</v>
      </c>
      <c r="RWL1" s="1">
        <f>SUM(RVB1:RWK1)</f>
        <v>0</v>
      </c>
      <c r="RWM1" s="1">
        <f>SUM(RVC1:RWL1)</f>
        <v>0</v>
      </c>
      <c r="RWN1" s="1">
        <f>SUM(RVD1:RWM1)</f>
        <v>0</v>
      </c>
      <c r="RWO1" s="1">
        <f>SUM(RVE1:RWN1)</f>
        <v>0</v>
      </c>
      <c r="RWP1" s="1">
        <f>SUM(RVF1:RWO1)</f>
        <v>0</v>
      </c>
      <c r="RWQ1" s="1">
        <f>SUM(RVG1:RWP1)</f>
        <v>0</v>
      </c>
      <c r="RWR1" s="1">
        <f>SUM(RVH1:RWQ1)</f>
        <v>0</v>
      </c>
      <c r="RWS1" s="1">
        <f>SUM(RVI1:RWR1)</f>
        <v>0</v>
      </c>
      <c r="RWT1" s="1">
        <f>SUM(RVJ1:RWS1)</f>
        <v>0</v>
      </c>
      <c r="RWU1" s="1">
        <f>SUM(RVK1:RWT1)</f>
        <v>0</v>
      </c>
      <c r="RWV1" s="1">
        <f>SUM(RVL1:RWU1)</f>
        <v>0</v>
      </c>
      <c r="RWW1" s="1">
        <f>SUM(RVM1:RWV1)</f>
        <v>0</v>
      </c>
      <c r="RWX1" s="1">
        <f>SUM(RVN1:RWW1)</f>
        <v>0</v>
      </c>
      <c r="RWY1" s="1">
        <f>SUM(RVO1:RWX1)</f>
        <v>0</v>
      </c>
      <c r="RWZ1" s="1">
        <f>SUM(RVP1:RWY1)</f>
        <v>0</v>
      </c>
      <c r="RXA1" s="1">
        <f>SUM(RVQ1:RWZ1)</f>
        <v>0</v>
      </c>
      <c r="RXB1" s="1">
        <f>SUM(RVR1:RXA1)</f>
        <v>0</v>
      </c>
      <c r="RXC1" s="1">
        <f>SUM(RVS1:RXB1)</f>
        <v>0</v>
      </c>
      <c r="RXD1" s="1">
        <f>SUM(RVT1:RXC1)</f>
        <v>0</v>
      </c>
      <c r="RXE1" s="1">
        <f>SUM(RVU1:RXD1)</f>
        <v>0</v>
      </c>
      <c r="RXF1" s="1">
        <f>SUM(RVV1:RXE1)</f>
        <v>0</v>
      </c>
      <c r="RXG1" s="1">
        <f>SUM(RVW1:RXF1)</f>
        <v>0</v>
      </c>
      <c r="RXH1" s="1">
        <f>SUM(RVX1:RXG1)</f>
        <v>0</v>
      </c>
      <c r="RXI1" s="1">
        <f>SUM(RVY1:RXH1)</f>
        <v>0</v>
      </c>
      <c r="RXJ1" s="1">
        <f>SUM(RVZ1:RXI1)</f>
        <v>0</v>
      </c>
      <c r="RXK1" s="1">
        <f>SUM(RWA1:RXJ1)</f>
        <v>0</v>
      </c>
      <c r="RXL1" s="1">
        <f>SUM(RWB1:RXK1)</f>
        <v>0</v>
      </c>
      <c r="RXM1" s="1">
        <f>SUM(RWC1:RXL1)</f>
        <v>0</v>
      </c>
      <c r="RXN1" s="1">
        <f>SUM(RWD1:RXM1)</f>
        <v>0</v>
      </c>
      <c r="RXO1" s="1">
        <f>SUM(RWE1:RXN1)</f>
        <v>0</v>
      </c>
      <c r="RXP1" s="1">
        <f>SUM(RWF1:RXO1)</f>
        <v>0</v>
      </c>
      <c r="RXQ1" s="1">
        <f>SUM(RWG1:RXP1)</f>
        <v>0</v>
      </c>
      <c r="RXR1" s="1">
        <f>SUM(RWH1:RXQ1)</f>
        <v>0</v>
      </c>
      <c r="RXS1" s="1">
        <f>SUM(RWI1:RXR1)</f>
        <v>0</v>
      </c>
      <c r="RXT1" s="1">
        <f>SUM(RWJ1:RXS1)</f>
        <v>0</v>
      </c>
      <c r="RXU1" s="1">
        <f>SUM(RWK1:RXT1)</f>
        <v>0</v>
      </c>
      <c r="RXV1" s="1">
        <f>SUM(RWL1:RXU1)</f>
        <v>0</v>
      </c>
      <c r="RXW1" s="1">
        <f>SUM(RWM1:RXV1)</f>
        <v>0</v>
      </c>
      <c r="RXX1" s="1">
        <f>SUM(RWN1:RXW1)</f>
        <v>0</v>
      </c>
      <c r="RXY1" s="1">
        <f>SUM(RWO1:RXX1)</f>
        <v>0</v>
      </c>
      <c r="RXZ1" s="1">
        <f>SUM(RWP1:RXY1)</f>
        <v>0</v>
      </c>
      <c r="RYA1" s="1">
        <f>SUM(RWQ1:RXZ1)</f>
        <v>0</v>
      </c>
      <c r="RYB1" s="1">
        <f>SUM(RWR1:RYA1)</f>
        <v>0</v>
      </c>
      <c r="RYC1" s="1">
        <f>SUM(RWS1:RYB1)</f>
        <v>0</v>
      </c>
      <c r="RYD1" s="1">
        <f>SUM(RWT1:RYC1)</f>
        <v>0</v>
      </c>
      <c r="RYE1" s="1">
        <f>SUM(RWU1:RYD1)</f>
        <v>0</v>
      </c>
      <c r="RYF1" s="1">
        <f>SUM(RWV1:RYE1)</f>
        <v>0</v>
      </c>
      <c r="RYG1" s="1">
        <f>SUM(RWW1:RYF1)</f>
        <v>0</v>
      </c>
      <c r="RYH1" s="1">
        <f>SUM(RWX1:RYG1)</f>
        <v>0</v>
      </c>
      <c r="RYI1" s="1">
        <f>SUM(RWY1:RYH1)</f>
        <v>0</v>
      </c>
      <c r="RYJ1" s="1">
        <f>SUM(RWZ1:RYI1)</f>
        <v>0</v>
      </c>
      <c r="RYK1" s="1">
        <f>SUM(RXA1:RYJ1)</f>
        <v>0</v>
      </c>
      <c r="RYL1" s="1">
        <f>SUM(RXB1:RYK1)</f>
        <v>0</v>
      </c>
      <c r="RYM1" s="1">
        <f>SUM(RXC1:RYL1)</f>
        <v>0</v>
      </c>
      <c r="RYN1" s="1">
        <f>SUM(RXD1:RYM1)</f>
        <v>0</v>
      </c>
      <c r="RYO1" s="1">
        <f>SUM(RXE1:RYN1)</f>
        <v>0</v>
      </c>
      <c r="RYP1" s="1">
        <f>SUM(RXF1:RYO1)</f>
        <v>0</v>
      </c>
      <c r="RYQ1" s="1">
        <f>SUM(RXG1:RYP1)</f>
        <v>0</v>
      </c>
      <c r="RYR1" s="1">
        <f>SUM(RXH1:RYQ1)</f>
        <v>0</v>
      </c>
      <c r="RYS1" s="1">
        <f>SUM(RXI1:RYR1)</f>
        <v>0</v>
      </c>
      <c r="RYT1" s="1">
        <f>SUM(RXJ1:RYS1)</f>
        <v>0</v>
      </c>
      <c r="RYU1" s="1">
        <f>SUM(RXK1:RYT1)</f>
        <v>0</v>
      </c>
      <c r="RYV1" s="1">
        <f>SUM(RXL1:RYU1)</f>
        <v>0</v>
      </c>
      <c r="RYW1" s="1">
        <f>SUM(RXM1:RYV1)</f>
        <v>0</v>
      </c>
      <c r="RYX1" s="1">
        <f>SUM(RXN1:RYW1)</f>
        <v>0</v>
      </c>
      <c r="RYY1" s="1">
        <f>SUM(RXO1:RYX1)</f>
        <v>0</v>
      </c>
      <c r="RYZ1" s="1">
        <f>SUM(RXP1:RYY1)</f>
        <v>0</v>
      </c>
      <c r="RZA1" s="1">
        <f>SUM(RXQ1:RYZ1)</f>
        <v>0</v>
      </c>
      <c r="RZB1" s="1">
        <f>SUM(RXR1:RZA1)</f>
        <v>0</v>
      </c>
      <c r="RZC1" s="1">
        <f>SUM(RXS1:RZB1)</f>
        <v>0</v>
      </c>
      <c r="RZD1" s="1">
        <f>SUM(RXT1:RZC1)</f>
        <v>0</v>
      </c>
      <c r="RZE1" s="1">
        <f>SUM(RXU1:RZD1)</f>
        <v>0</v>
      </c>
      <c r="RZF1" s="1">
        <f>SUM(RXV1:RZE1)</f>
        <v>0</v>
      </c>
      <c r="RZG1" s="1">
        <f>SUM(RXW1:RZF1)</f>
        <v>0</v>
      </c>
      <c r="RZH1" s="1">
        <f>SUM(RXX1:RZG1)</f>
        <v>0</v>
      </c>
      <c r="RZI1" s="1">
        <f>SUM(RXY1:RZH1)</f>
        <v>0</v>
      </c>
      <c r="RZJ1" s="1">
        <f>SUM(RXZ1:RZI1)</f>
        <v>0</v>
      </c>
      <c r="RZK1" s="1">
        <f>SUM(RYA1:RZJ1)</f>
        <v>0</v>
      </c>
      <c r="RZL1" s="1">
        <f>SUM(RYB1:RZK1)</f>
        <v>0</v>
      </c>
      <c r="RZM1" s="1">
        <f>SUM(RYC1:RZL1)</f>
        <v>0</v>
      </c>
      <c r="RZN1" s="1">
        <f>SUM(RYD1:RZM1)</f>
        <v>0</v>
      </c>
      <c r="RZO1" s="1">
        <f>SUM(RYE1:RZN1)</f>
        <v>0</v>
      </c>
      <c r="RZP1" s="1">
        <f>SUM(RYF1:RZO1)</f>
        <v>0</v>
      </c>
      <c r="RZQ1" s="1">
        <f>SUM(RYG1:RZP1)</f>
        <v>0</v>
      </c>
      <c r="RZR1" s="1">
        <f>SUM(RYH1:RZQ1)</f>
        <v>0</v>
      </c>
      <c r="RZS1" s="1">
        <f>SUM(RYI1:RZR1)</f>
        <v>0</v>
      </c>
      <c r="RZT1" s="1">
        <f>SUM(RYJ1:RZS1)</f>
        <v>0</v>
      </c>
      <c r="RZU1" s="1">
        <f>SUM(RYK1:RZT1)</f>
        <v>0</v>
      </c>
      <c r="RZV1" s="1">
        <f>SUM(RYL1:RZU1)</f>
        <v>0</v>
      </c>
      <c r="RZW1" s="1">
        <f>SUM(RYM1:RZV1)</f>
        <v>0</v>
      </c>
      <c r="RZX1" s="1">
        <f>SUM(RYN1:RZW1)</f>
        <v>0</v>
      </c>
      <c r="RZY1" s="1">
        <f>SUM(RYO1:RZX1)</f>
        <v>0</v>
      </c>
      <c r="RZZ1" s="1">
        <f>SUM(RYP1:RZY1)</f>
        <v>0</v>
      </c>
      <c r="SAA1" s="1">
        <f>SUM(RYQ1:RZZ1)</f>
        <v>0</v>
      </c>
      <c r="SAB1" s="1">
        <f>SUM(RYR1:SAA1)</f>
        <v>0</v>
      </c>
      <c r="SAC1" s="1">
        <f>SUM(RYS1:SAB1)</f>
        <v>0</v>
      </c>
      <c r="SAD1" s="1">
        <f>SUM(RYT1:SAC1)</f>
        <v>0</v>
      </c>
      <c r="SAE1" s="1">
        <f>SUM(RYU1:SAD1)</f>
        <v>0</v>
      </c>
      <c r="SAF1" s="1">
        <f>SUM(RYV1:SAE1)</f>
        <v>0</v>
      </c>
      <c r="SAG1" s="1">
        <f>SUM(RYW1:SAF1)</f>
        <v>0</v>
      </c>
      <c r="SAH1" s="1">
        <f>SUM(RYX1:SAG1)</f>
        <v>0</v>
      </c>
      <c r="SAI1" s="1">
        <f>SUM(RYY1:SAH1)</f>
        <v>0</v>
      </c>
      <c r="SAJ1" s="1">
        <f>SUM(RYZ1:SAI1)</f>
        <v>0</v>
      </c>
      <c r="SAK1" s="1">
        <f>SUM(RZA1:SAJ1)</f>
        <v>0</v>
      </c>
      <c r="SAL1" s="1">
        <f>SUM(RZB1:SAK1)</f>
        <v>0</v>
      </c>
      <c r="SAM1" s="1">
        <f>SUM(RZC1:SAL1)</f>
        <v>0</v>
      </c>
      <c r="SAN1" s="1">
        <f>SUM(RZD1:SAM1)</f>
        <v>0</v>
      </c>
      <c r="SAO1" s="1">
        <f>SUM(RZE1:SAN1)</f>
        <v>0</v>
      </c>
      <c r="SAP1" s="1">
        <f>SUM(RZF1:SAO1)</f>
        <v>0</v>
      </c>
      <c r="SAQ1" s="1">
        <f>SUM(RZG1:SAP1)</f>
        <v>0</v>
      </c>
      <c r="SAR1" s="1">
        <f>SUM(RZH1:SAQ1)</f>
        <v>0</v>
      </c>
      <c r="SAS1" s="1">
        <f>SUM(RZI1:SAR1)</f>
        <v>0</v>
      </c>
      <c r="SAT1" s="1">
        <f>SUM(RZJ1:SAS1)</f>
        <v>0</v>
      </c>
      <c r="SAU1" s="1">
        <f>SUM(RZK1:SAT1)</f>
        <v>0</v>
      </c>
      <c r="SAV1" s="1">
        <f>SUM(RZL1:SAU1)</f>
        <v>0</v>
      </c>
      <c r="SAW1" s="1">
        <f>SUM(RZM1:SAV1)</f>
        <v>0</v>
      </c>
      <c r="SAX1" s="1">
        <f>SUM(RZN1:SAW1)</f>
        <v>0</v>
      </c>
      <c r="SAY1" s="1">
        <f>SUM(RZO1:SAX1)</f>
        <v>0</v>
      </c>
      <c r="SAZ1" s="1">
        <f>SUM(RZP1:SAY1)</f>
        <v>0</v>
      </c>
      <c r="SBA1" s="1">
        <f>SUM(RZQ1:SAZ1)</f>
        <v>0</v>
      </c>
      <c r="SBB1" s="1">
        <f>SUM(RZR1:SBA1)</f>
        <v>0</v>
      </c>
      <c r="SBC1" s="1">
        <f>SUM(RZS1:SBB1)</f>
        <v>0</v>
      </c>
      <c r="SBD1" s="1">
        <f>SUM(RZT1:SBC1)</f>
        <v>0</v>
      </c>
      <c r="SBE1" s="1">
        <f>SUM(RZU1:SBD1)</f>
        <v>0</v>
      </c>
      <c r="SBF1" s="1">
        <f>SUM(RZV1:SBE1)</f>
        <v>0</v>
      </c>
      <c r="SBG1" s="1">
        <f>SUM(RZW1:SBF1)</f>
        <v>0</v>
      </c>
      <c r="SBH1" s="1">
        <f>SUM(RZX1:SBG1)</f>
        <v>0</v>
      </c>
      <c r="SBI1" s="1">
        <f>SUM(RZY1:SBH1)</f>
        <v>0</v>
      </c>
      <c r="SBJ1" s="1">
        <f>SUM(RZZ1:SBI1)</f>
        <v>0</v>
      </c>
      <c r="SBK1" s="1">
        <f>SUM(SAA1:SBJ1)</f>
        <v>0</v>
      </c>
      <c r="SBL1" s="1">
        <f>SUM(SAB1:SBK1)</f>
        <v>0</v>
      </c>
      <c r="SBM1" s="1">
        <f>SUM(SAC1:SBL1)</f>
        <v>0</v>
      </c>
      <c r="SBN1" s="1">
        <f>SUM(SAD1:SBM1)</f>
        <v>0</v>
      </c>
      <c r="SBO1" s="1">
        <f>SUM(SAE1:SBN1)</f>
        <v>0</v>
      </c>
      <c r="SBP1" s="1">
        <f>SUM(SAF1:SBO1)</f>
        <v>0</v>
      </c>
      <c r="SBQ1" s="1">
        <f>SUM(SAG1:SBP1)</f>
        <v>0</v>
      </c>
      <c r="SBR1" s="1">
        <f>SUM(SAH1:SBQ1)</f>
        <v>0</v>
      </c>
      <c r="SBS1" s="1">
        <f>SUM(SAI1:SBR1)</f>
        <v>0</v>
      </c>
      <c r="SBT1" s="1">
        <f>SUM(SAJ1:SBS1)</f>
        <v>0</v>
      </c>
      <c r="SBU1" s="1">
        <f>SUM(SAK1:SBT1)</f>
        <v>0</v>
      </c>
      <c r="SBV1" s="1">
        <f>SUM(SAL1:SBU1)</f>
        <v>0</v>
      </c>
      <c r="SBW1" s="1">
        <f>SUM(SAM1:SBV1)</f>
        <v>0</v>
      </c>
      <c r="SBX1" s="1">
        <f>SUM(SAN1:SBW1)</f>
        <v>0</v>
      </c>
      <c r="SBY1" s="1">
        <f>SUM(SAO1:SBX1)</f>
        <v>0</v>
      </c>
      <c r="SBZ1" s="1">
        <f>SUM(SAP1:SBY1)</f>
        <v>0</v>
      </c>
      <c r="SCA1" s="1">
        <f>SUM(SAQ1:SBZ1)</f>
        <v>0</v>
      </c>
      <c r="SCB1" s="1">
        <f>SUM(SAR1:SCA1)</f>
        <v>0</v>
      </c>
      <c r="SCC1" s="1">
        <f>SUM(SAS1:SCB1)</f>
        <v>0</v>
      </c>
      <c r="SCD1" s="1">
        <f>SUM(SAT1:SCC1)</f>
        <v>0</v>
      </c>
      <c r="SCE1" s="1">
        <f>SUM(SAU1:SCD1)</f>
        <v>0</v>
      </c>
      <c r="SCF1" s="1">
        <f>SUM(SAV1:SCE1)</f>
        <v>0</v>
      </c>
      <c r="SCG1" s="1">
        <f>SUM(SAW1:SCF1)</f>
        <v>0</v>
      </c>
      <c r="SCH1" s="1">
        <f>SUM(SAX1:SCG1)</f>
        <v>0</v>
      </c>
      <c r="SCI1" s="1">
        <f>SUM(SAY1:SCH1)</f>
        <v>0</v>
      </c>
      <c r="SCJ1" s="1">
        <f>SUM(SAZ1:SCI1)</f>
        <v>0</v>
      </c>
      <c r="SCK1" s="1">
        <f>SUM(SBA1:SCJ1)</f>
        <v>0</v>
      </c>
      <c r="SCL1" s="1">
        <f>SUM(SBB1:SCK1)</f>
        <v>0</v>
      </c>
      <c r="SCM1" s="1">
        <f>SUM(SBC1:SCL1)</f>
        <v>0</v>
      </c>
      <c r="SCN1" s="1">
        <f>SUM(SBD1:SCM1)</f>
        <v>0</v>
      </c>
      <c r="SCO1" s="1">
        <f>SUM(SBE1:SCN1)</f>
        <v>0</v>
      </c>
      <c r="SCP1" s="1">
        <f>SUM(SBF1:SCO1)</f>
        <v>0</v>
      </c>
      <c r="SCQ1" s="1">
        <f>SUM(SBG1:SCP1)</f>
        <v>0</v>
      </c>
      <c r="SCR1" s="1">
        <f>SUM(SBH1:SCQ1)</f>
        <v>0</v>
      </c>
      <c r="SCS1" s="1">
        <f>SUM(SBI1:SCR1)</f>
        <v>0</v>
      </c>
      <c r="SCT1" s="1">
        <f>SUM(SBJ1:SCS1)</f>
        <v>0</v>
      </c>
      <c r="SCU1" s="1">
        <f>SUM(SBK1:SCT1)</f>
        <v>0</v>
      </c>
      <c r="SCV1" s="1">
        <f>SUM(SBL1:SCU1)</f>
        <v>0</v>
      </c>
      <c r="SCW1" s="1">
        <f>SUM(SBM1:SCV1)</f>
        <v>0</v>
      </c>
      <c r="SCX1" s="1">
        <f>SUM(SBN1:SCW1)</f>
        <v>0</v>
      </c>
      <c r="SCY1" s="1">
        <f>SUM(SBO1:SCX1)</f>
        <v>0</v>
      </c>
      <c r="SCZ1" s="1">
        <f>SUM(SBP1:SCY1)</f>
        <v>0</v>
      </c>
      <c r="SDA1" s="1">
        <f>SUM(SBQ1:SCZ1)</f>
        <v>0</v>
      </c>
      <c r="SDB1" s="1">
        <f>SUM(SBR1:SDA1)</f>
        <v>0</v>
      </c>
      <c r="SDC1" s="1">
        <f>SUM(SBS1:SDB1)</f>
        <v>0</v>
      </c>
      <c r="SDD1" s="1">
        <f>SUM(SBT1:SDC1)</f>
        <v>0</v>
      </c>
      <c r="SDE1" s="1">
        <f>SUM(SBU1:SDD1)</f>
        <v>0</v>
      </c>
      <c r="SDF1" s="1">
        <f>SUM(SBV1:SDE1)</f>
        <v>0</v>
      </c>
      <c r="SDG1" s="1">
        <f>SUM(SBW1:SDF1)</f>
        <v>0</v>
      </c>
      <c r="SDH1" s="1">
        <f>SUM(SBX1:SDG1)</f>
        <v>0</v>
      </c>
      <c r="SDI1" s="1">
        <f>SUM(SBY1:SDH1)</f>
        <v>0</v>
      </c>
      <c r="SDJ1" s="1">
        <f>SUM(SBZ1:SDI1)</f>
        <v>0</v>
      </c>
      <c r="SDK1" s="1">
        <f>SUM(SCA1:SDJ1)</f>
        <v>0</v>
      </c>
      <c r="SDL1" s="1">
        <f>SUM(SCB1:SDK1)</f>
        <v>0</v>
      </c>
      <c r="SDM1" s="1">
        <f>SUM(SCC1:SDL1)</f>
        <v>0</v>
      </c>
      <c r="SDN1" s="1">
        <f>SUM(SCD1:SDM1)</f>
        <v>0</v>
      </c>
      <c r="SDO1" s="1">
        <f>SUM(SCE1:SDN1)</f>
        <v>0</v>
      </c>
      <c r="SDP1" s="1">
        <f>SUM(SCF1:SDO1)</f>
        <v>0</v>
      </c>
      <c r="SDQ1" s="1">
        <f>SUM(SCG1:SDP1)</f>
        <v>0</v>
      </c>
      <c r="SDR1" s="1">
        <f>SUM(SCH1:SDQ1)</f>
        <v>0</v>
      </c>
      <c r="SDS1" s="1">
        <f>SUM(SCI1:SDR1)</f>
        <v>0</v>
      </c>
      <c r="SDT1" s="1">
        <f>SUM(SCJ1:SDS1)</f>
        <v>0</v>
      </c>
      <c r="SDU1" s="1">
        <f>SUM(SCK1:SDT1)</f>
        <v>0</v>
      </c>
      <c r="SDV1" s="1">
        <f>SUM(SCL1:SDU1)</f>
        <v>0</v>
      </c>
      <c r="SDW1" s="1">
        <f>SUM(SCM1:SDV1)</f>
        <v>0</v>
      </c>
      <c r="SDX1" s="1">
        <f>SUM(SCN1:SDW1)</f>
        <v>0</v>
      </c>
      <c r="SDY1" s="1">
        <f>SUM(SCO1:SDX1)</f>
        <v>0</v>
      </c>
      <c r="SDZ1" s="1">
        <f>SUM(SCP1:SDY1)</f>
        <v>0</v>
      </c>
      <c r="SEA1" s="1">
        <f>SUM(SCQ1:SDZ1)</f>
        <v>0</v>
      </c>
      <c r="SEB1" s="1">
        <f>SUM(SCR1:SEA1)</f>
        <v>0</v>
      </c>
      <c r="SEC1" s="1">
        <f>SUM(SCS1:SEB1)</f>
        <v>0</v>
      </c>
      <c r="SED1" s="1">
        <f>SUM(SCT1:SEC1)</f>
        <v>0</v>
      </c>
      <c r="SEE1" s="1">
        <f>SUM(SCU1:SED1)</f>
        <v>0</v>
      </c>
      <c r="SEF1" s="1">
        <f>SUM(SCV1:SEE1)</f>
        <v>0</v>
      </c>
      <c r="SEG1" s="1">
        <f>SUM(SCW1:SEF1)</f>
        <v>0</v>
      </c>
      <c r="SEH1" s="1">
        <f>SUM(SCX1:SEG1)</f>
        <v>0</v>
      </c>
      <c r="SEI1" s="1">
        <f>SUM(SCY1:SEH1)</f>
        <v>0</v>
      </c>
      <c r="SEJ1" s="1">
        <f>SUM(SCZ1:SEI1)</f>
        <v>0</v>
      </c>
      <c r="SEK1" s="1">
        <f>SUM(SDA1:SEJ1)</f>
        <v>0</v>
      </c>
      <c r="SEL1" s="1">
        <f>SUM(SDB1:SEK1)</f>
        <v>0</v>
      </c>
      <c r="SEM1" s="1">
        <f>SUM(SDC1:SEL1)</f>
        <v>0</v>
      </c>
      <c r="SEN1" s="1">
        <f>SUM(SDD1:SEM1)</f>
        <v>0</v>
      </c>
      <c r="SEO1" s="1">
        <f>SUM(SDE1:SEN1)</f>
        <v>0</v>
      </c>
      <c r="SEP1" s="1">
        <f>SUM(SDF1:SEO1)</f>
        <v>0</v>
      </c>
      <c r="SEQ1" s="1">
        <f>SUM(SDG1:SEP1)</f>
        <v>0</v>
      </c>
      <c r="SER1" s="1">
        <f>SUM(SDH1:SEQ1)</f>
        <v>0</v>
      </c>
      <c r="SES1" s="1">
        <f>SUM(SDI1:SER1)</f>
        <v>0</v>
      </c>
      <c r="SET1" s="1">
        <f>SUM(SDJ1:SES1)</f>
        <v>0</v>
      </c>
      <c r="SEU1" s="1">
        <f>SUM(SDK1:SET1)</f>
        <v>0</v>
      </c>
      <c r="SEV1" s="1">
        <f>SUM(SDL1:SEU1)</f>
        <v>0</v>
      </c>
      <c r="SEW1" s="1">
        <f>SUM(SDM1:SEV1)</f>
        <v>0</v>
      </c>
      <c r="SEX1" s="1">
        <f>SUM(SDN1:SEW1)</f>
        <v>0</v>
      </c>
      <c r="SEY1" s="1">
        <f>SUM(SDO1:SEX1)</f>
        <v>0</v>
      </c>
      <c r="SEZ1" s="1">
        <f>SUM(SDP1:SEY1)</f>
        <v>0</v>
      </c>
      <c r="SFA1" s="1">
        <f>SUM(SDQ1:SEZ1)</f>
        <v>0</v>
      </c>
      <c r="SFB1" s="1">
        <f>SUM(SDR1:SFA1)</f>
        <v>0</v>
      </c>
      <c r="SFC1" s="1">
        <f>SUM(SDS1:SFB1)</f>
        <v>0</v>
      </c>
      <c r="SFD1" s="1">
        <f>SUM(SDT1:SFC1)</f>
        <v>0</v>
      </c>
      <c r="SFE1" s="1">
        <f>SUM(SDU1:SFD1)</f>
        <v>0</v>
      </c>
      <c r="SFF1" s="1">
        <f>SUM(SDV1:SFE1)</f>
        <v>0</v>
      </c>
      <c r="SFG1" s="1">
        <f>SUM(SDW1:SFF1)</f>
        <v>0</v>
      </c>
      <c r="SFH1" s="1">
        <f>SUM(SDX1:SFG1)</f>
        <v>0</v>
      </c>
      <c r="SFI1" s="1">
        <f>SUM(SDY1:SFH1)</f>
        <v>0</v>
      </c>
      <c r="SFJ1" s="1">
        <f>SUM(SDZ1:SFI1)</f>
        <v>0</v>
      </c>
      <c r="SFK1" s="1">
        <f>SUM(SEA1:SFJ1)</f>
        <v>0</v>
      </c>
      <c r="SFL1" s="1">
        <f>SUM(SEB1:SFK1)</f>
        <v>0</v>
      </c>
      <c r="SFM1" s="1">
        <f>SUM(SEC1:SFL1)</f>
        <v>0</v>
      </c>
      <c r="SFN1" s="1">
        <f>SUM(SED1:SFM1)</f>
        <v>0</v>
      </c>
      <c r="SFO1" s="1">
        <f>SUM(SEE1:SFN1)</f>
        <v>0</v>
      </c>
      <c r="SFP1" s="1">
        <f>SUM(SEF1:SFO1)</f>
        <v>0</v>
      </c>
      <c r="SFQ1" s="1">
        <f>SUM(SEG1:SFP1)</f>
        <v>0</v>
      </c>
      <c r="SFR1" s="1">
        <f>SUM(SEH1:SFQ1)</f>
        <v>0</v>
      </c>
      <c r="SFS1" s="1">
        <f>SUM(SEI1:SFR1)</f>
        <v>0</v>
      </c>
      <c r="SFT1" s="1">
        <f>SUM(SEJ1:SFS1)</f>
        <v>0</v>
      </c>
      <c r="SFU1" s="1">
        <f>SUM(SEK1:SFT1)</f>
        <v>0</v>
      </c>
      <c r="SFV1" s="1">
        <f>SUM(SEL1:SFU1)</f>
        <v>0</v>
      </c>
      <c r="SFW1" s="1">
        <f>SUM(SEM1:SFV1)</f>
        <v>0</v>
      </c>
      <c r="SFX1" s="1">
        <f>SUM(SEN1:SFW1)</f>
        <v>0</v>
      </c>
      <c r="SFY1" s="1">
        <f>SUM(SEO1:SFX1)</f>
        <v>0</v>
      </c>
      <c r="SFZ1" s="1">
        <f>SUM(SEP1:SFY1)</f>
        <v>0</v>
      </c>
      <c r="SGA1" s="1">
        <f>SUM(SEQ1:SFZ1)</f>
        <v>0</v>
      </c>
      <c r="SGB1" s="1">
        <f>SUM(SER1:SGA1)</f>
        <v>0</v>
      </c>
      <c r="SGC1" s="1">
        <f>SUM(SES1:SGB1)</f>
        <v>0</v>
      </c>
      <c r="SGD1" s="1">
        <f>SUM(SET1:SGC1)</f>
        <v>0</v>
      </c>
      <c r="SGE1" s="1">
        <f>SUM(SEU1:SGD1)</f>
        <v>0</v>
      </c>
      <c r="SGF1" s="1">
        <f>SUM(SEV1:SGE1)</f>
        <v>0</v>
      </c>
      <c r="SGG1" s="1">
        <f>SUM(SEW1:SGF1)</f>
        <v>0</v>
      </c>
      <c r="SGH1" s="1">
        <f>SUM(SEX1:SGG1)</f>
        <v>0</v>
      </c>
      <c r="SGI1" s="1">
        <f>SUM(SEY1:SGH1)</f>
        <v>0</v>
      </c>
      <c r="SGJ1" s="1">
        <f>SUM(SEZ1:SGI1)</f>
        <v>0</v>
      </c>
      <c r="SGK1" s="1">
        <f>SUM(SFA1:SGJ1)</f>
        <v>0</v>
      </c>
      <c r="SGL1" s="1">
        <f>SUM(SFB1:SGK1)</f>
        <v>0</v>
      </c>
      <c r="SGM1" s="1">
        <f>SUM(SFC1:SGL1)</f>
        <v>0</v>
      </c>
      <c r="SGN1" s="1">
        <f>SUM(SFD1:SGM1)</f>
        <v>0</v>
      </c>
      <c r="SGO1" s="1">
        <f>SUM(SFE1:SGN1)</f>
        <v>0</v>
      </c>
      <c r="SGP1" s="1">
        <f>SUM(SFF1:SGO1)</f>
        <v>0</v>
      </c>
      <c r="SGQ1" s="1">
        <f>SUM(SFG1:SGP1)</f>
        <v>0</v>
      </c>
      <c r="SGR1" s="1">
        <f>SUM(SFH1:SGQ1)</f>
        <v>0</v>
      </c>
      <c r="SGS1" s="1">
        <f>SUM(SFI1:SGR1)</f>
        <v>0</v>
      </c>
      <c r="SGT1" s="1">
        <f>SUM(SFJ1:SGS1)</f>
        <v>0</v>
      </c>
      <c r="SGU1" s="1">
        <f>SUM(SFK1:SGT1)</f>
        <v>0</v>
      </c>
      <c r="SGV1" s="1">
        <f>SUM(SFL1:SGU1)</f>
        <v>0</v>
      </c>
      <c r="SGW1" s="1">
        <f>SUM(SFM1:SGV1)</f>
        <v>0</v>
      </c>
      <c r="SGX1" s="1">
        <f>SUM(SFN1:SGW1)</f>
        <v>0</v>
      </c>
      <c r="SGY1" s="1">
        <f>SUM(SFO1:SGX1)</f>
        <v>0</v>
      </c>
      <c r="SGZ1" s="1">
        <f>SUM(SFP1:SGY1)</f>
        <v>0</v>
      </c>
      <c r="SHA1" s="1">
        <f>SUM(SFQ1:SGZ1)</f>
        <v>0</v>
      </c>
      <c r="SHB1" s="1">
        <f>SUM(SFR1:SHA1)</f>
        <v>0</v>
      </c>
      <c r="SHC1" s="1">
        <f>SUM(SFS1:SHB1)</f>
        <v>0</v>
      </c>
      <c r="SHD1" s="1">
        <f>SUM(SFT1:SHC1)</f>
        <v>0</v>
      </c>
      <c r="SHE1" s="1">
        <f>SUM(SFU1:SHD1)</f>
        <v>0</v>
      </c>
      <c r="SHF1" s="1">
        <f>SUM(SFV1:SHE1)</f>
        <v>0</v>
      </c>
      <c r="SHG1" s="1">
        <f>SUM(SFW1:SHF1)</f>
        <v>0</v>
      </c>
      <c r="SHH1" s="1">
        <f>SUM(SFX1:SHG1)</f>
        <v>0</v>
      </c>
      <c r="SHI1" s="1">
        <f>SUM(SFY1:SHH1)</f>
        <v>0</v>
      </c>
      <c r="SHJ1" s="1">
        <f>SUM(SFZ1:SHI1)</f>
        <v>0</v>
      </c>
      <c r="SHK1" s="1">
        <f>SUM(SGA1:SHJ1)</f>
        <v>0</v>
      </c>
      <c r="SHL1" s="1">
        <f>SUM(SGB1:SHK1)</f>
        <v>0</v>
      </c>
      <c r="SHM1" s="1">
        <f>SUM(SGC1:SHL1)</f>
        <v>0</v>
      </c>
      <c r="SHN1" s="1">
        <f>SUM(SGD1:SHM1)</f>
        <v>0</v>
      </c>
      <c r="SHO1" s="1">
        <f>SUM(SGE1:SHN1)</f>
        <v>0</v>
      </c>
      <c r="SHP1" s="1">
        <f>SUM(SGF1:SHO1)</f>
        <v>0</v>
      </c>
      <c r="SHQ1" s="1">
        <f>SUM(SGG1:SHP1)</f>
        <v>0</v>
      </c>
      <c r="SHR1" s="1">
        <f>SUM(SGH1:SHQ1)</f>
        <v>0</v>
      </c>
      <c r="SHS1" s="1">
        <f>SUM(SGI1:SHR1)</f>
        <v>0</v>
      </c>
      <c r="SHT1" s="1">
        <f>SUM(SGJ1:SHS1)</f>
        <v>0</v>
      </c>
      <c r="SHU1" s="1">
        <f>SUM(SGK1:SHT1)</f>
        <v>0</v>
      </c>
      <c r="SHV1" s="1">
        <f>SUM(SGL1:SHU1)</f>
        <v>0</v>
      </c>
      <c r="SHW1" s="1">
        <f>SUM(SGM1:SHV1)</f>
        <v>0</v>
      </c>
      <c r="SHX1" s="1">
        <f>SUM(SGN1:SHW1)</f>
        <v>0</v>
      </c>
      <c r="SHY1" s="1">
        <f>SUM(SGO1:SHX1)</f>
        <v>0</v>
      </c>
      <c r="SHZ1" s="1">
        <f>SUM(SGP1:SHY1)</f>
        <v>0</v>
      </c>
      <c r="SIA1" s="1">
        <f>SUM(SGQ1:SHZ1)</f>
        <v>0</v>
      </c>
      <c r="SIB1" s="1">
        <f>SUM(SGR1:SIA1)</f>
        <v>0</v>
      </c>
      <c r="SIC1" s="1">
        <f>SUM(SGS1:SIB1)</f>
        <v>0</v>
      </c>
      <c r="SID1" s="1">
        <f>SUM(SGT1:SIC1)</f>
        <v>0</v>
      </c>
      <c r="SIE1" s="1">
        <f>SUM(SGU1:SID1)</f>
        <v>0</v>
      </c>
      <c r="SIF1" s="1">
        <f>SUM(SGV1:SIE1)</f>
        <v>0</v>
      </c>
      <c r="SIG1" s="1">
        <f>SUM(SGW1:SIF1)</f>
        <v>0</v>
      </c>
      <c r="SIH1" s="1">
        <f>SUM(SGX1:SIG1)</f>
        <v>0</v>
      </c>
      <c r="SII1" s="1">
        <f>SUM(SGY1:SIH1)</f>
        <v>0</v>
      </c>
      <c r="SIJ1" s="1">
        <f>SUM(SGZ1:SII1)</f>
        <v>0</v>
      </c>
      <c r="SIK1" s="1">
        <f>SUM(SHA1:SIJ1)</f>
        <v>0</v>
      </c>
      <c r="SIL1" s="1">
        <f>SUM(SHB1:SIK1)</f>
        <v>0</v>
      </c>
      <c r="SIM1" s="1">
        <f>SUM(SHC1:SIL1)</f>
        <v>0</v>
      </c>
      <c r="SIN1" s="1">
        <f>SUM(SHD1:SIM1)</f>
        <v>0</v>
      </c>
      <c r="SIO1" s="1">
        <f>SUM(SHE1:SIN1)</f>
        <v>0</v>
      </c>
      <c r="SIP1" s="1">
        <f>SUM(SHF1:SIO1)</f>
        <v>0</v>
      </c>
      <c r="SIQ1" s="1">
        <f>SUM(SHG1:SIP1)</f>
        <v>0</v>
      </c>
      <c r="SIR1" s="1">
        <f>SUM(SHH1:SIQ1)</f>
        <v>0</v>
      </c>
      <c r="SIS1" s="1">
        <f>SUM(SHI1:SIR1)</f>
        <v>0</v>
      </c>
      <c r="SIT1" s="1">
        <f>SUM(SHJ1:SIS1)</f>
        <v>0</v>
      </c>
      <c r="SIU1" s="1">
        <f>SUM(SHK1:SIT1)</f>
        <v>0</v>
      </c>
      <c r="SIV1" s="1">
        <f>SUM(SHL1:SIU1)</f>
        <v>0</v>
      </c>
      <c r="SIW1" s="1">
        <f>SUM(SHM1:SIV1)</f>
        <v>0</v>
      </c>
      <c r="SIX1" s="1">
        <f>SUM(SHN1:SIW1)</f>
        <v>0</v>
      </c>
      <c r="SIY1" s="1">
        <f>SUM(SHO1:SIX1)</f>
        <v>0</v>
      </c>
      <c r="SIZ1" s="1">
        <f>SUM(SHP1:SIY1)</f>
        <v>0</v>
      </c>
      <c r="SJA1" s="1">
        <f>SUM(SHQ1:SIZ1)</f>
        <v>0</v>
      </c>
      <c r="SJB1" s="1">
        <f>SUM(SHR1:SJA1)</f>
        <v>0</v>
      </c>
      <c r="SJC1" s="1">
        <f>SUM(SHS1:SJB1)</f>
        <v>0</v>
      </c>
      <c r="SJD1" s="1">
        <f>SUM(SHT1:SJC1)</f>
        <v>0</v>
      </c>
      <c r="SJE1" s="1">
        <f>SUM(SHU1:SJD1)</f>
        <v>0</v>
      </c>
      <c r="SJF1" s="1">
        <f>SUM(SHV1:SJE1)</f>
        <v>0</v>
      </c>
      <c r="SJG1" s="1">
        <f>SUM(SHW1:SJF1)</f>
        <v>0</v>
      </c>
      <c r="SJH1" s="1">
        <f>SUM(SHX1:SJG1)</f>
        <v>0</v>
      </c>
      <c r="SJI1" s="1">
        <f>SUM(SHY1:SJH1)</f>
        <v>0</v>
      </c>
      <c r="SJJ1" s="1">
        <f>SUM(SHZ1:SJI1)</f>
        <v>0</v>
      </c>
      <c r="SJK1" s="1">
        <f>SUM(SIA1:SJJ1)</f>
        <v>0</v>
      </c>
      <c r="SJL1" s="1">
        <f>SUM(SIB1:SJK1)</f>
        <v>0</v>
      </c>
      <c r="SJM1" s="1">
        <f>SUM(SIC1:SJL1)</f>
        <v>0</v>
      </c>
      <c r="SJN1" s="1">
        <f>SUM(SID1:SJM1)</f>
        <v>0</v>
      </c>
      <c r="SJO1" s="1">
        <f>SUM(SIE1:SJN1)</f>
        <v>0</v>
      </c>
      <c r="SJP1" s="1">
        <f>SUM(SIF1:SJO1)</f>
        <v>0</v>
      </c>
      <c r="SJQ1" s="1">
        <f>SUM(SIG1:SJP1)</f>
        <v>0</v>
      </c>
      <c r="SJR1" s="1">
        <f>SUM(SIH1:SJQ1)</f>
        <v>0</v>
      </c>
      <c r="SJS1" s="1">
        <f>SUM(SII1:SJR1)</f>
        <v>0</v>
      </c>
      <c r="SJT1" s="1">
        <f>SUM(SIJ1:SJS1)</f>
        <v>0</v>
      </c>
      <c r="SJU1" s="1">
        <f>SUM(SIK1:SJT1)</f>
        <v>0</v>
      </c>
      <c r="SJV1" s="1">
        <f>SUM(SIL1:SJU1)</f>
        <v>0</v>
      </c>
      <c r="SJW1" s="1">
        <f>SUM(SIM1:SJV1)</f>
        <v>0</v>
      </c>
      <c r="SJX1" s="1">
        <f>SUM(SIN1:SJW1)</f>
        <v>0</v>
      </c>
      <c r="SJY1" s="1">
        <f>SUM(SIO1:SJX1)</f>
        <v>0</v>
      </c>
      <c r="SJZ1" s="1">
        <f>SUM(SIP1:SJY1)</f>
        <v>0</v>
      </c>
      <c r="SKA1" s="1">
        <f>SUM(SIQ1:SJZ1)</f>
        <v>0</v>
      </c>
      <c r="SKB1" s="1">
        <f>SUM(SIR1:SKA1)</f>
        <v>0</v>
      </c>
      <c r="SKC1" s="1">
        <f>SUM(SIS1:SKB1)</f>
        <v>0</v>
      </c>
      <c r="SKD1" s="1">
        <f>SUM(SIT1:SKC1)</f>
        <v>0</v>
      </c>
      <c r="SKE1" s="1">
        <f>SUM(SIU1:SKD1)</f>
        <v>0</v>
      </c>
      <c r="SKF1" s="1">
        <f>SUM(SIV1:SKE1)</f>
        <v>0</v>
      </c>
      <c r="SKG1" s="1">
        <f>SUM(SIW1:SKF1)</f>
        <v>0</v>
      </c>
      <c r="SKH1" s="1">
        <f>SUM(SIX1:SKG1)</f>
        <v>0</v>
      </c>
      <c r="SKI1" s="1">
        <f>SUM(SIY1:SKH1)</f>
        <v>0</v>
      </c>
      <c r="SKJ1" s="1">
        <f>SUM(SIZ1:SKI1)</f>
        <v>0</v>
      </c>
      <c r="SKK1" s="1">
        <f>SUM(SJA1:SKJ1)</f>
        <v>0</v>
      </c>
      <c r="SKL1" s="1">
        <f>SUM(SJB1:SKK1)</f>
        <v>0</v>
      </c>
      <c r="SKM1" s="1">
        <f>SUM(SJC1:SKL1)</f>
        <v>0</v>
      </c>
      <c r="SKN1" s="1">
        <f>SUM(SJD1:SKM1)</f>
        <v>0</v>
      </c>
      <c r="SKO1" s="1">
        <f>SUM(SJE1:SKN1)</f>
        <v>0</v>
      </c>
      <c r="SKP1" s="1">
        <f>SUM(SJF1:SKO1)</f>
        <v>0</v>
      </c>
      <c r="SKQ1" s="1">
        <f>SUM(SJG1:SKP1)</f>
        <v>0</v>
      </c>
      <c r="SKR1" s="1">
        <f>SUM(SJH1:SKQ1)</f>
        <v>0</v>
      </c>
      <c r="SKS1" s="1">
        <f>SUM(SJI1:SKR1)</f>
        <v>0</v>
      </c>
      <c r="SKT1" s="1">
        <f>SUM(SJJ1:SKS1)</f>
        <v>0</v>
      </c>
      <c r="SKU1" s="1">
        <f>SUM(SJK1:SKT1)</f>
        <v>0</v>
      </c>
      <c r="SKV1" s="1">
        <f>SUM(SJL1:SKU1)</f>
        <v>0</v>
      </c>
      <c r="SKW1" s="1">
        <f>SUM(SJM1:SKV1)</f>
        <v>0</v>
      </c>
      <c r="SKX1" s="1">
        <f>SUM(SJN1:SKW1)</f>
        <v>0</v>
      </c>
      <c r="SKY1" s="1">
        <f>SUM(SJO1:SKX1)</f>
        <v>0</v>
      </c>
      <c r="SKZ1" s="1">
        <f>SUM(SJP1:SKY1)</f>
        <v>0</v>
      </c>
      <c r="SLA1" s="1">
        <f>SUM(SJQ1:SKZ1)</f>
        <v>0</v>
      </c>
      <c r="SLB1" s="1">
        <f>SUM(SJR1:SLA1)</f>
        <v>0</v>
      </c>
      <c r="SLC1" s="1">
        <f>SUM(SJS1:SLB1)</f>
        <v>0</v>
      </c>
      <c r="SLD1" s="1">
        <f>SUM(SJT1:SLC1)</f>
        <v>0</v>
      </c>
      <c r="SLE1" s="1">
        <f>SUM(SJU1:SLD1)</f>
        <v>0</v>
      </c>
      <c r="SLF1" s="1">
        <f>SUM(SJV1:SLE1)</f>
        <v>0</v>
      </c>
      <c r="SLG1" s="1">
        <f>SUM(SJW1:SLF1)</f>
        <v>0</v>
      </c>
      <c r="SLH1" s="1">
        <f>SUM(SJX1:SLG1)</f>
        <v>0</v>
      </c>
      <c r="SLI1" s="1">
        <f>SUM(SJY1:SLH1)</f>
        <v>0</v>
      </c>
      <c r="SLJ1" s="1">
        <f>SUM(SJZ1:SLI1)</f>
        <v>0</v>
      </c>
      <c r="SLK1" s="1">
        <f>SUM(SKA1:SLJ1)</f>
        <v>0</v>
      </c>
      <c r="SLL1" s="1">
        <f>SUM(SKB1:SLK1)</f>
        <v>0</v>
      </c>
      <c r="SLM1" s="1">
        <f>SUM(SKC1:SLL1)</f>
        <v>0</v>
      </c>
      <c r="SLN1" s="1">
        <f>SUM(SKD1:SLM1)</f>
        <v>0</v>
      </c>
      <c r="SLO1" s="1">
        <f>SUM(SKE1:SLN1)</f>
        <v>0</v>
      </c>
      <c r="SLP1" s="1">
        <f>SUM(SKF1:SLO1)</f>
        <v>0</v>
      </c>
      <c r="SLQ1" s="1">
        <f>SUM(SKG1:SLP1)</f>
        <v>0</v>
      </c>
      <c r="SLR1" s="1">
        <f>SUM(SKH1:SLQ1)</f>
        <v>0</v>
      </c>
      <c r="SLS1" s="1">
        <f>SUM(SKI1:SLR1)</f>
        <v>0</v>
      </c>
      <c r="SLT1" s="1">
        <f>SUM(SKJ1:SLS1)</f>
        <v>0</v>
      </c>
      <c r="SLU1" s="1">
        <f>SUM(SKK1:SLT1)</f>
        <v>0</v>
      </c>
      <c r="SLV1" s="1">
        <f>SUM(SKL1:SLU1)</f>
        <v>0</v>
      </c>
      <c r="SLW1" s="1">
        <f>SUM(SKM1:SLV1)</f>
        <v>0</v>
      </c>
      <c r="SLX1" s="1">
        <f>SUM(SKN1:SLW1)</f>
        <v>0</v>
      </c>
      <c r="SLY1" s="1">
        <f>SUM(SKO1:SLX1)</f>
        <v>0</v>
      </c>
      <c r="SLZ1" s="1">
        <f>SUM(SKP1:SLY1)</f>
        <v>0</v>
      </c>
      <c r="SMA1" s="1">
        <f>SUM(SKQ1:SLZ1)</f>
        <v>0</v>
      </c>
      <c r="SMB1" s="1">
        <f>SUM(SKR1:SMA1)</f>
        <v>0</v>
      </c>
      <c r="SMC1" s="1">
        <f>SUM(SKS1:SMB1)</f>
        <v>0</v>
      </c>
      <c r="SMD1" s="1">
        <f>SUM(SKT1:SMC1)</f>
        <v>0</v>
      </c>
      <c r="SME1" s="1">
        <f>SUM(SKU1:SMD1)</f>
        <v>0</v>
      </c>
      <c r="SMF1" s="1">
        <f>SUM(SKV1:SME1)</f>
        <v>0</v>
      </c>
      <c r="SMG1" s="1">
        <f>SUM(SKW1:SMF1)</f>
        <v>0</v>
      </c>
      <c r="SMH1" s="1">
        <f>SUM(SKX1:SMG1)</f>
        <v>0</v>
      </c>
      <c r="SMI1" s="1">
        <f>SUM(SKY1:SMH1)</f>
        <v>0</v>
      </c>
      <c r="SMJ1" s="1">
        <f>SUM(SKZ1:SMI1)</f>
        <v>0</v>
      </c>
      <c r="SMK1" s="1">
        <f>SUM(SLA1:SMJ1)</f>
        <v>0</v>
      </c>
      <c r="SML1" s="1">
        <f>SUM(SLB1:SMK1)</f>
        <v>0</v>
      </c>
      <c r="SMM1" s="1">
        <f>SUM(SLC1:SML1)</f>
        <v>0</v>
      </c>
      <c r="SMN1" s="1">
        <f>SUM(SLD1:SMM1)</f>
        <v>0</v>
      </c>
      <c r="SMO1" s="1">
        <f>SUM(SLE1:SMN1)</f>
        <v>0</v>
      </c>
      <c r="SMP1" s="1">
        <f>SUM(SLF1:SMO1)</f>
        <v>0</v>
      </c>
      <c r="SMQ1" s="1">
        <f>SUM(SLG1:SMP1)</f>
        <v>0</v>
      </c>
      <c r="SMR1" s="1">
        <f>SUM(SLH1:SMQ1)</f>
        <v>0</v>
      </c>
      <c r="SMS1" s="1">
        <f>SUM(SLI1:SMR1)</f>
        <v>0</v>
      </c>
      <c r="SMT1" s="1">
        <f>SUM(SLJ1:SMS1)</f>
        <v>0</v>
      </c>
      <c r="SMU1" s="1">
        <f>SUM(SLK1:SMT1)</f>
        <v>0</v>
      </c>
      <c r="SMV1" s="1">
        <f>SUM(SLL1:SMU1)</f>
        <v>0</v>
      </c>
      <c r="SMW1" s="1">
        <f>SUM(SLM1:SMV1)</f>
        <v>0</v>
      </c>
      <c r="SMX1" s="1">
        <f>SUM(SLN1:SMW1)</f>
        <v>0</v>
      </c>
      <c r="SMY1" s="1">
        <f>SUM(SLO1:SMX1)</f>
        <v>0</v>
      </c>
      <c r="SMZ1" s="1">
        <f>SUM(SLP1:SMY1)</f>
        <v>0</v>
      </c>
      <c r="SNA1" s="1">
        <f>SUM(SLQ1:SMZ1)</f>
        <v>0</v>
      </c>
      <c r="SNB1" s="1">
        <f>SUM(SLR1:SNA1)</f>
        <v>0</v>
      </c>
      <c r="SNC1" s="1">
        <f>SUM(SLS1:SNB1)</f>
        <v>0</v>
      </c>
      <c r="SND1" s="1">
        <f>SUM(SLT1:SNC1)</f>
        <v>0</v>
      </c>
      <c r="SNE1" s="1">
        <f>SUM(SLU1:SND1)</f>
        <v>0</v>
      </c>
      <c r="SNF1" s="1">
        <f>SUM(SLV1:SNE1)</f>
        <v>0</v>
      </c>
      <c r="SNG1" s="1">
        <f>SUM(SLW1:SNF1)</f>
        <v>0</v>
      </c>
      <c r="SNH1" s="1">
        <f>SUM(SLX1:SNG1)</f>
        <v>0</v>
      </c>
      <c r="SNI1" s="1">
        <f>SUM(SLY1:SNH1)</f>
        <v>0</v>
      </c>
      <c r="SNJ1" s="1">
        <f>SUM(SLZ1:SNI1)</f>
        <v>0</v>
      </c>
      <c r="SNK1" s="1">
        <f>SUM(SMA1:SNJ1)</f>
        <v>0</v>
      </c>
      <c r="SNL1" s="1">
        <f>SUM(SMB1:SNK1)</f>
        <v>0</v>
      </c>
      <c r="SNM1" s="1">
        <f>SUM(SMC1:SNL1)</f>
        <v>0</v>
      </c>
      <c r="SNN1" s="1">
        <f>SUM(SMD1:SNM1)</f>
        <v>0</v>
      </c>
      <c r="SNO1" s="1">
        <f>SUM(SME1:SNN1)</f>
        <v>0</v>
      </c>
      <c r="SNP1" s="1">
        <f>SUM(SMF1:SNO1)</f>
        <v>0</v>
      </c>
      <c r="SNQ1" s="1">
        <f>SUM(SMG1:SNP1)</f>
        <v>0</v>
      </c>
      <c r="SNR1" s="1">
        <f>SUM(SMH1:SNQ1)</f>
        <v>0</v>
      </c>
      <c r="SNS1" s="1">
        <f>SUM(SMI1:SNR1)</f>
        <v>0</v>
      </c>
      <c r="SNT1" s="1">
        <f>SUM(SMJ1:SNS1)</f>
        <v>0</v>
      </c>
      <c r="SNU1" s="1">
        <f>SUM(SMK1:SNT1)</f>
        <v>0</v>
      </c>
      <c r="SNV1" s="1">
        <f>SUM(SML1:SNU1)</f>
        <v>0</v>
      </c>
      <c r="SNW1" s="1">
        <f>SUM(SMM1:SNV1)</f>
        <v>0</v>
      </c>
      <c r="SNX1" s="1">
        <f>SUM(SMN1:SNW1)</f>
        <v>0</v>
      </c>
      <c r="SNY1" s="1">
        <f>SUM(SMO1:SNX1)</f>
        <v>0</v>
      </c>
      <c r="SNZ1" s="1">
        <f>SUM(SMP1:SNY1)</f>
        <v>0</v>
      </c>
      <c r="SOA1" s="1">
        <f>SUM(SMQ1:SNZ1)</f>
        <v>0</v>
      </c>
      <c r="SOB1" s="1">
        <f>SUM(SMR1:SOA1)</f>
        <v>0</v>
      </c>
      <c r="SOC1" s="1">
        <f>SUM(SMS1:SOB1)</f>
        <v>0</v>
      </c>
      <c r="SOD1" s="1">
        <f>SUM(SMT1:SOC1)</f>
        <v>0</v>
      </c>
      <c r="SOE1" s="1">
        <f>SUM(SMU1:SOD1)</f>
        <v>0</v>
      </c>
      <c r="SOF1" s="1">
        <f>SUM(SMV1:SOE1)</f>
        <v>0</v>
      </c>
      <c r="SOG1" s="1">
        <f>SUM(SMW1:SOF1)</f>
        <v>0</v>
      </c>
      <c r="SOH1" s="1">
        <f>SUM(SMX1:SOG1)</f>
        <v>0</v>
      </c>
      <c r="SOI1" s="1">
        <f>SUM(SMY1:SOH1)</f>
        <v>0</v>
      </c>
      <c r="SOJ1" s="1">
        <f>SUM(SMZ1:SOI1)</f>
        <v>0</v>
      </c>
      <c r="SOK1" s="1">
        <f>SUM(SNA1:SOJ1)</f>
        <v>0</v>
      </c>
      <c r="SOL1" s="1">
        <f>SUM(SNB1:SOK1)</f>
        <v>0</v>
      </c>
      <c r="SOM1" s="1">
        <f>SUM(SNC1:SOL1)</f>
        <v>0</v>
      </c>
      <c r="SON1" s="1">
        <f>SUM(SND1:SOM1)</f>
        <v>0</v>
      </c>
      <c r="SOO1" s="1">
        <f>SUM(SNE1:SON1)</f>
        <v>0</v>
      </c>
      <c r="SOP1" s="1">
        <f>SUM(SNF1:SOO1)</f>
        <v>0</v>
      </c>
      <c r="SOQ1" s="1">
        <f>SUM(SNG1:SOP1)</f>
        <v>0</v>
      </c>
      <c r="SOR1" s="1">
        <f>SUM(SNH1:SOQ1)</f>
        <v>0</v>
      </c>
      <c r="SOS1" s="1">
        <f>SUM(SNI1:SOR1)</f>
        <v>0</v>
      </c>
      <c r="SOT1" s="1">
        <f>SUM(SNJ1:SOS1)</f>
        <v>0</v>
      </c>
      <c r="SOU1" s="1">
        <f>SUM(SNK1:SOT1)</f>
        <v>0</v>
      </c>
      <c r="SOV1" s="1">
        <f>SUM(SNL1:SOU1)</f>
        <v>0</v>
      </c>
      <c r="SOW1" s="1">
        <f>SUM(SNM1:SOV1)</f>
        <v>0</v>
      </c>
      <c r="SOX1" s="1">
        <f>SUM(SNN1:SOW1)</f>
        <v>0</v>
      </c>
      <c r="SOY1" s="1">
        <f>SUM(SNO1:SOX1)</f>
        <v>0</v>
      </c>
      <c r="SOZ1" s="1">
        <f>SUM(SNP1:SOY1)</f>
        <v>0</v>
      </c>
      <c r="SPA1" s="1">
        <f>SUM(SNQ1:SOZ1)</f>
        <v>0</v>
      </c>
      <c r="SPB1" s="1">
        <f>SUM(SNR1:SPA1)</f>
        <v>0</v>
      </c>
      <c r="SPC1" s="1">
        <f>SUM(SNS1:SPB1)</f>
        <v>0</v>
      </c>
      <c r="SPD1" s="1">
        <f>SUM(SNT1:SPC1)</f>
        <v>0</v>
      </c>
      <c r="SPE1" s="1">
        <f>SUM(SNU1:SPD1)</f>
        <v>0</v>
      </c>
      <c r="SPF1" s="1">
        <f>SUM(SNV1:SPE1)</f>
        <v>0</v>
      </c>
      <c r="SPG1" s="1">
        <f>SUM(SNW1:SPF1)</f>
        <v>0</v>
      </c>
      <c r="SPH1" s="1">
        <f>SUM(SNX1:SPG1)</f>
        <v>0</v>
      </c>
      <c r="SPI1" s="1">
        <f>SUM(SNY1:SPH1)</f>
        <v>0</v>
      </c>
      <c r="SPJ1" s="1">
        <f>SUM(SNZ1:SPI1)</f>
        <v>0</v>
      </c>
      <c r="SPK1" s="1">
        <f>SUM(SOA1:SPJ1)</f>
        <v>0</v>
      </c>
      <c r="SPL1" s="1">
        <f>SUM(SOB1:SPK1)</f>
        <v>0</v>
      </c>
      <c r="SPM1" s="1">
        <f>SUM(SOC1:SPL1)</f>
        <v>0</v>
      </c>
      <c r="SPN1" s="1">
        <f>SUM(SOD1:SPM1)</f>
        <v>0</v>
      </c>
      <c r="SPO1" s="1">
        <f>SUM(SOE1:SPN1)</f>
        <v>0</v>
      </c>
      <c r="SPP1" s="1">
        <f>SUM(SOF1:SPO1)</f>
        <v>0</v>
      </c>
      <c r="SPQ1" s="1">
        <f>SUM(SOG1:SPP1)</f>
        <v>0</v>
      </c>
      <c r="SPR1" s="1">
        <f>SUM(SOH1:SPQ1)</f>
        <v>0</v>
      </c>
      <c r="SPS1" s="1">
        <f>SUM(SOI1:SPR1)</f>
        <v>0</v>
      </c>
      <c r="SPT1" s="1">
        <f>SUM(SOJ1:SPS1)</f>
        <v>0</v>
      </c>
      <c r="SPU1" s="1">
        <f>SUM(SOK1:SPT1)</f>
        <v>0</v>
      </c>
      <c r="SPV1" s="1">
        <f>SUM(SOL1:SPU1)</f>
        <v>0</v>
      </c>
      <c r="SPW1" s="1">
        <f>SUM(SOM1:SPV1)</f>
        <v>0</v>
      </c>
      <c r="SPX1" s="1">
        <f>SUM(SON1:SPW1)</f>
        <v>0</v>
      </c>
      <c r="SPY1" s="1">
        <f>SUM(SOO1:SPX1)</f>
        <v>0</v>
      </c>
      <c r="SPZ1" s="1">
        <f>SUM(SOP1:SPY1)</f>
        <v>0</v>
      </c>
      <c r="SQA1" s="1">
        <f>SUM(SOQ1:SPZ1)</f>
        <v>0</v>
      </c>
      <c r="SQB1" s="1">
        <f>SUM(SOR1:SQA1)</f>
        <v>0</v>
      </c>
      <c r="SQC1" s="1">
        <f>SUM(SOS1:SQB1)</f>
        <v>0</v>
      </c>
      <c r="SQD1" s="1">
        <f>SUM(SOT1:SQC1)</f>
        <v>0</v>
      </c>
      <c r="SQE1" s="1">
        <f>SUM(SOU1:SQD1)</f>
        <v>0</v>
      </c>
      <c r="SQF1" s="1">
        <f>SUM(SOV1:SQE1)</f>
        <v>0</v>
      </c>
      <c r="SQG1" s="1">
        <f>SUM(SOW1:SQF1)</f>
        <v>0</v>
      </c>
      <c r="SQH1" s="1">
        <f>SUM(SOX1:SQG1)</f>
        <v>0</v>
      </c>
      <c r="SQI1" s="1">
        <f>SUM(SOY1:SQH1)</f>
        <v>0</v>
      </c>
      <c r="SQJ1" s="1">
        <f>SUM(SOZ1:SQI1)</f>
        <v>0</v>
      </c>
      <c r="SQK1" s="1">
        <f>SUM(SPA1:SQJ1)</f>
        <v>0</v>
      </c>
      <c r="SQL1" s="1">
        <f>SUM(SPB1:SQK1)</f>
        <v>0</v>
      </c>
      <c r="SQM1" s="1">
        <f>SUM(SPC1:SQL1)</f>
        <v>0</v>
      </c>
      <c r="SQN1" s="1">
        <f>SUM(SPD1:SQM1)</f>
        <v>0</v>
      </c>
      <c r="SQO1" s="1">
        <f>SUM(SPE1:SQN1)</f>
        <v>0</v>
      </c>
      <c r="SQP1" s="1">
        <f>SUM(SPF1:SQO1)</f>
        <v>0</v>
      </c>
      <c r="SQQ1" s="1">
        <f>SUM(SPG1:SQP1)</f>
        <v>0</v>
      </c>
      <c r="SQR1" s="1">
        <f>SUM(SPH1:SQQ1)</f>
        <v>0</v>
      </c>
      <c r="SQS1" s="1">
        <f>SUM(SPI1:SQR1)</f>
        <v>0</v>
      </c>
      <c r="SQT1" s="1">
        <f>SUM(SPJ1:SQS1)</f>
        <v>0</v>
      </c>
      <c r="SQU1" s="1">
        <f>SUM(SPK1:SQT1)</f>
        <v>0</v>
      </c>
      <c r="SQV1" s="1">
        <f>SUM(SPL1:SQU1)</f>
        <v>0</v>
      </c>
      <c r="SQW1" s="1">
        <f>SUM(SPM1:SQV1)</f>
        <v>0</v>
      </c>
      <c r="SQX1" s="1">
        <f>SUM(SPN1:SQW1)</f>
        <v>0</v>
      </c>
      <c r="SQY1" s="1">
        <f>SUM(SPO1:SQX1)</f>
        <v>0</v>
      </c>
      <c r="SQZ1" s="1">
        <f>SUM(SPP1:SQY1)</f>
        <v>0</v>
      </c>
      <c r="SRA1" s="1">
        <f>SUM(SPQ1:SQZ1)</f>
        <v>0</v>
      </c>
      <c r="SRB1" s="1">
        <f>SUM(SPR1:SRA1)</f>
        <v>0</v>
      </c>
      <c r="SRC1" s="1">
        <f>SUM(SPS1:SRB1)</f>
        <v>0</v>
      </c>
      <c r="SRD1" s="1">
        <f>SUM(SPT1:SRC1)</f>
        <v>0</v>
      </c>
      <c r="SRE1" s="1">
        <f>SUM(SPU1:SRD1)</f>
        <v>0</v>
      </c>
      <c r="SRF1" s="1">
        <f>SUM(SPV1:SRE1)</f>
        <v>0</v>
      </c>
      <c r="SRG1" s="1">
        <f>SUM(SPW1:SRF1)</f>
        <v>0</v>
      </c>
      <c r="SRH1" s="1">
        <f>SUM(SPX1:SRG1)</f>
        <v>0</v>
      </c>
      <c r="SRI1" s="1">
        <f>SUM(SPY1:SRH1)</f>
        <v>0</v>
      </c>
      <c r="SRJ1" s="1">
        <f>SUM(SPZ1:SRI1)</f>
        <v>0</v>
      </c>
      <c r="SRK1" s="1">
        <f>SUM(SQA1:SRJ1)</f>
        <v>0</v>
      </c>
      <c r="SRL1" s="1">
        <f>SUM(SQB1:SRK1)</f>
        <v>0</v>
      </c>
      <c r="SRM1" s="1">
        <f>SUM(SQC1:SRL1)</f>
        <v>0</v>
      </c>
      <c r="SRN1" s="1">
        <f>SUM(SQD1:SRM1)</f>
        <v>0</v>
      </c>
      <c r="SRO1" s="1">
        <f>SUM(SQE1:SRN1)</f>
        <v>0</v>
      </c>
      <c r="SRP1" s="1">
        <f>SUM(SQF1:SRO1)</f>
        <v>0</v>
      </c>
      <c r="SRQ1" s="1">
        <f>SUM(SQG1:SRP1)</f>
        <v>0</v>
      </c>
      <c r="SRR1" s="1">
        <f>SUM(SQH1:SRQ1)</f>
        <v>0</v>
      </c>
      <c r="SRS1" s="1">
        <f>SUM(SQI1:SRR1)</f>
        <v>0</v>
      </c>
      <c r="SRT1" s="1">
        <f>SUM(SQJ1:SRS1)</f>
        <v>0</v>
      </c>
      <c r="SRU1" s="1">
        <f>SUM(SQK1:SRT1)</f>
        <v>0</v>
      </c>
      <c r="SRV1" s="1">
        <f>SUM(SQL1:SRU1)</f>
        <v>0</v>
      </c>
      <c r="SRW1" s="1">
        <f>SUM(SQM1:SRV1)</f>
        <v>0</v>
      </c>
      <c r="SRX1" s="1">
        <f>SUM(SQN1:SRW1)</f>
        <v>0</v>
      </c>
      <c r="SRY1" s="1">
        <f>SUM(SQO1:SRX1)</f>
        <v>0</v>
      </c>
      <c r="SRZ1" s="1">
        <f>SUM(SQP1:SRY1)</f>
        <v>0</v>
      </c>
      <c r="SSA1" s="1">
        <f>SUM(SQQ1:SRZ1)</f>
        <v>0</v>
      </c>
      <c r="SSB1" s="1">
        <f>SUM(SQR1:SSA1)</f>
        <v>0</v>
      </c>
      <c r="SSC1" s="1">
        <f>SUM(SQS1:SSB1)</f>
        <v>0</v>
      </c>
      <c r="SSD1" s="1">
        <f>SUM(SQT1:SSC1)</f>
        <v>0</v>
      </c>
      <c r="SSE1" s="1">
        <f>SUM(SQU1:SSD1)</f>
        <v>0</v>
      </c>
      <c r="SSF1" s="1">
        <f>SUM(SQV1:SSE1)</f>
        <v>0</v>
      </c>
      <c r="SSG1" s="1">
        <f>SUM(SQW1:SSF1)</f>
        <v>0</v>
      </c>
      <c r="SSH1" s="1">
        <f>SUM(SQX1:SSG1)</f>
        <v>0</v>
      </c>
      <c r="SSI1" s="1">
        <f>SUM(SQY1:SSH1)</f>
        <v>0</v>
      </c>
      <c r="SSJ1" s="1">
        <f>SUM(SQZ1:SSI1)</f>
        <v>0</v>
      </c>
      <c r="SSK1" s="1">
        <f>SUM(SRA1:SSJ1)</f>
        <v>0</v>
      </c>
      <c r="SSL1" s="1">
        <f>SUM(SRB1:SSK1)</f>
        <v>0</v>
      </c>
      <c r="SSM1" s="1">
        <f>SUM(SRC1:SSL1)</f>
        <v>0</v>
      </c>
      <c r="SSN1" s="1">
        <f>SUM(SRD1:SSM1)</f>
        <v>0</v>
      </c>
      <c r="SSO1" s="1">
        <f>SUM(SRE1:SSN1)</f>
        <v>0</v>
      </c>
      <c r="SSP1" s="1">
        <f>SUM(SRF1:SSO1)</f>
        <v>0</v>
      </c>
      <c r="SSQ1" s="1">
        <f>SUM(SRG1:SSP1)</f>
        <v>0</v>
      </c>
      <c r="SSR1" s="1">
        <f>SUM(SRH1:SSQ1)</f>
        <v>0</v>
      </c>
      <c r="SSS1" s="1">
        <f>SUM(SRI1:SSR1)</f>
        <v>0</v>
      </c>
      <c r="SST1" s="1">
        <f>SUM(SRJ1:SSS1)</f>
        <v>0</v>
      </c>
      <c r="SSU1" s="1">
        <f>SUM(SRK1:SST1)</f>
        <v>0</v>
      </c>
      <c r="SSV1" s="1">
        <f>SUM(SRL1:SSU1)</f>
        <v>0</v>
      </c>
      <c r="SSW1" s="1">
        <f>SUM(SRM1:SSV1)</f>
        <v>0</v>
      </c>
      <c r="SSX1" s="1">
        <f>SUM(SRN1:SSW1)</f>
        <v>0</v>
      </c>
      <c r="SSY1" s="1">
        <f>SUM(SRO1:SSX1)</f>
        <v>0</v>
      </c>
      <c r="SSZ1" s="1">
        <f>SUM(SRP1:SSY1)</f>
        <v>0</v>
      </c>
      <c r="STA1" s="1">
        <f>SUM(SRQ1:SSZ1)</f>
        <v>0</v>
      </c>
      <c r="STB1" s="1">
        <f>SUM(SRR1:STA1)</f>
        <v>0</v>
      </c>
      <c r="STC1" s="1">
        <f>SUM(SRS1:STB1)</f>
        <v>0</v>
      </c>
      <c r="STD1" s="1">
        <f>SUM(SRT1:STC1)</f>
        <v>0</v>
      </c>
      <c r="STE1" s="1">
        <f>SUM(SRU1:STD1)</f>
        <v>0</v>
      </c>
      <c r="STF1" s="1">
        <f>SUM(SRV1:STE1)</f>
        <v>0</v>
      </c>
      <c r="STG1" s="1">
        <f>SUM(SRW1:STF1)</f>
        <v>0</v>
      </c>
      <c r="STH1" s="1">
        <f>SUM(SRX1:STG1)</f>
        <v>0</v>
      </c>
      <c r="STI1" s="1">
        <f>SUM(SRY1:STH1)</f>
        <v>0</v>
      </c>
      <c r="STJ1" s="1">
        <f>SUM(SRZ1:STI1)</f>
        <v>0</v>
      </c>
      <c r="STK1" s="1">
        <f>SUM(SSA1:STJ1)</f>
        <v>0</v>
      </c>
      <c r="STL1" s="1">
        <f>SUM(SSB1:STK1)</f>
        <v>0</v>
      </c>
      <c r="STM1" s="1">
        <f>SUM(SSC1:STL1)</f>
        <v>0</v>
      </c>
      <c r="STN1" s="1">
        <f>SUM(SSD1:STM1)</f>
        <v>0</v>
      </c>
      <c r="STO1" s="1">
        <f>SUM(SSE1:STN1)</f>
        <v>0</v>
      </c>
      <c r="STP1" s="1">
        <f>SUM(SSF1:STO1)</f>
        <v>0</v>
      </c>
      <c r="STQ1" s="1">
        <f>SUM(SSG1:STP1)</f>
        <v>0</v>
      </c>
      <c r="STR1" s="1">
        <f>SUM(SSH1:STQ1)</f>
        <v>0</v>
      </c>
      <c r="STS1" s="1">
        <f>SUM(SSI1:STR1)</f>
        <v>0</v>
      </c>
      <c r="STT1" s="1">
        <f>SUM(SSJ1:STS1)</f>
        <v>0</v>
      </c>
      <c r="STU1" s="1">
        <f>SUM(SSK1:STT1)</f>
        <v>0</v>
      </c>
      <c r="STV1" s="1">
        <f>SUM(SSL1:STU1)</f>
        <v>0</v>
      </c>
      <c r="STW1" s="1">
        <f>SUM(SSM1:STV1)</f>
        <v>0</v>
      </c>
      <c r="STX1" s="1">
        <f>SUM(SSN1:STW1)</f>
        <v>0</v>
      </c>
      <c r="STY1" s="1">
        <f>SUM(SSO1:STX1)</f>
        <v>0</v>
      </c>
      <c r="STZ1" s="1">
        <f>SUM(SSP1:STY1)</f>
        <v>0</v>
      </c>
      <c r="SUA1" s="1">
        <f>SUM(SSQ1:STZ1)</f>
        <v>0</v>
      </c>
      <c r="SUB1" s="1">
        <f>SUM(SSR1:SUA1)</f>
        <v>0</v>
      </c>
      <c r="SUC1" s="1">
        <f>SUM(SSS1:SUB1)</f>
        <v>0</v>
      </c>
      <c r="SUD1" s="1">
        <f>SUM(SST1:SUC1)</f>
        <v>0</v>
      </c>
      <c r="SUE1" s="1">
        <f>SUM(SSU1:SUD1)</f>
        <v>0</v>
      </c>
      <c r="SUF1" s="1">
        <f>SUM(SSV1:SUE1)</f>
        <v>0</v>
      </c>
      <c r="SUG1" s="1">
        <f>SUM(SSW1:SUF1)</f>
        <v>0</v>
      </c>
      <c r="SUH1" s="1">
        <f>SUM(SSX1:SUG1)</f>
        <v>0</v>
      </c>
      <c r="SUI1" s="1">
        <f>SUM(SSY1:SUH1)</f>
        <v>0</v>
      </c>
      <c r="SUJ1" s="1">
        <f>SUM(SSZ1:SUI1)</f>
        <v>0</v>
      </c>
      <c r="SUK1" s="1">
        <f>SUM(STA1:SUJ1)</f>
        <v>0</v>
      </c>
      <c r="SUL1" s="1">
        <f>SUM(STB1:SUK1)</f>
        <v>0</v>
      </c>
      <c r="SUM1" s="1">
        <f>SUM(STC1:SUL1)</f>
        <v>0</v>
      </c>
      <c r="SUN1" s="1">
        <f>SUM(STD1:SUM1)</f>
        <v>0</v>
      </c>
      <c r="SUO1" s="1">
        <f>SUM(STE1:SUN1)</f>
        <v>0</v>
      </c>
      <c r="SUP1" s="1">
        <f>SUM(STF1:SUO1)</f>
        <v>0</v>
      </c>
      <c r="SUQ1" s="1">
        <f>SUM(STG1:SUP1)</f>
        <v>0</v>
      </c>
      <c r="SUR1" s="1">
        <f>SUM(STH1:SUQ1)</f>
        <v>0</v>
      </c>
      <c r="SUS1" s="1">
        <f>SUM(STI1:SUR1)</f>
        <v>0</v>
      </c>
      <c r="SUT1" s="1">
        <f>SUM(STJ1:SUS1)</f>
        <v>0</v>
      </c>
      <c r="SUU1" s="1">
        <f>SUM(STK1:SUT1)</f>
        <v>0</v>
      </c>
      <c r="SUV1" s="1">
        <f>SUM(STL1:SUU1)</f>
        <v>0</v>
      </c>
      <c r="SUW1" s="1">
        <f>SUM(STM1:SUV1)</f>
        <v>0</v>
      </c>
      <c r="SUX1" s="1">
        <f>SUM(STN1:SUW1)</f>
        <v>0</v>
      </c>
      <c r="SUY1" s="1">
        <f>SUM(STO1:SUX1)</f>
        <v>0</v>
      </c>
      <c r="SUZ1" s="1">
        <f>SUM(STP1:SUY1)</f>
        <v>0</v>
      </c>
      <c r="SVA1" s="1">
        <f>SUM(STQ1:SUZ1)</f>
        <v>0</v>
      </c>
      <c r="SVB1" s="1">
        <f>SUM(STR1:SVA1)</f>
        <v>0</v>
      </c>
      <c r="SVC1" s="1">
        <f>SUM(STS1:SVB1)</f>
        <v>0</v>
      </c>
      <c r="SVD1" s="1">
        <f>SUM(STT1:SVC1)</f>
        <v>0</v>
      </c>
      <c r="SVE1" s="1">
        <f>SUM(STU1:SVD1)</f>
        <v>0</v>
      </c>
      <c r="SVF1" s="1">
        <f>SUM(STV1:SVE1)</f>
        <v>0</v>
      </c>
      <c r="SVG1" s="1">
        <f>SUM(STW1:SVF1)</f>
        <v>0</v>
      </c>
      <c r="SVH1" s="1">
        <f>SUM(STX1:SVG1)</f>
        <v>0</v>
      </c>
      <c r="SVI1" s="1">
        <f>SUM(STY1:SVH1)</f>
        <v>0</v>
      </c>
      <c r="SVJ1" s="1">
        <f>SUM(STZ1:SVI1)</f>
        <v>0</v>
      </c>
      <c r="SVK1" s="1">
        <f>SUM(SUA1:SVJ1)</f>
        <v>0</v>
      </c>
      <c r="SVL1" s="1">
        <f>SUM(SUB1:SVK1)</f>
        <v>0</v>
      </c>
      <c r="SVM1" s="1">
        <f>SUM(SUC1:SVL1)</f>
        <v>0</v>
      </c>
      <c r="SVN1" s="1">
        <f>SUM(SUD1:SVM1)</f>
        <v>0</v>
      </c>
      <c r="SVO1" s="1">
        <f>SUM(SUE1:SVN1)</f>
        <v>0</v>
      </c>
      <c r="SVP1" s="1">
        <f>SUM(SUF1:SVO1)</f>
        <v>0</v>
      </c>
      <c r="SVQ1" s="1">
        <f>SUM(SUG1:SVP1)</f>
        <v>0</v>
      </c>
      <c r="SVR1" s="1">
        <f>SUM(SUH1:SVQ1)</f>
        <v>0</v>
      </c>
      <c r="SVS1" s="1">
        <f>SUM(SUI1:SVR1)</f>
        <v>0</v>
      </c>
      <c r="SVT1" s="1">
        <f>SUM(SUJ1:SVS1)</f>
        <v>0</v>
      </c>
      <c r="SVU1" s="1">
        <f>SUM(SUK1:SVT1)</f>
        <v>0</v>
      </c>
      <c r="SVV1" s="1">
        <f>SUM(SUL1:SVU1)</f>
        <v>0</v>
      </c>
      <c r="SVW1" s="1">
        <f>SUM(SUM1:SVV1)</f>
        <v>0</v>
      </c>
      <c r="SVX1" s="1">
        <f>SUM(SUN1:SVW1)</f>
        <v>0</v>
      </c>
      <c r="SVY1" s="1">
        <f>SUM(SUO1:SVX1)</f>
        <v>0</v>
      </c>
      <c r="SVZ1" s="1">
        <f>SUM(SUP1:SVY1)</f>
        <v>0</v>
      </c>
      <c r="SWA1" s="1">
        <f>SUM(SUQ1:SVZ1)</f>
        <v>0</v>
      </c>
      <c r="SWB1" s="1">
        <f>SUM(SUR1:SWA1)</f>
        <v>0</v>
      </c>
      <c r="SWC1" s="1">
        <f>SUM(SUS1:SWB1)</f>
        <v>0</v>
      </c>
      <c r="SWD1" s="1">
        <f>SUM(SUT1:SWC1)</f>
        <v>0</v>
      </c>
      <c r="SWE1" s="1">
        <f>SUM(SUU1:SWD1)</f>
        <v>0</v>
      </c>
      <c r="SWF1" s="1">
        <f>SUM(SUV1:SWE1)</f>
        <v>0</v>
      </c>
      <c r="SWG1" s="1">
        <f>SUM(SUW1:SWF1)</f>
        <v>0</v>
      </c>
      <c r="SWH1" s="1">
        <f>SUM(SUX1:SWG1)</f>
        <v>0</v>
      </c>
      <c r="SWI1" s="1">
        <f>SUM(SUY1:SWH1)</f>
        <v>0</v>
      </c>
      <c r="SWJ1" s="1">
        <f>SUM(SUZ1:SWI1)</f>
        <v>0</v>
      </c>
      <c r="SWK1" s="1">
        <f>SUM(SVA1:SWJ1)</f>
        <v>0</v>
      </c>
      <c r="SWL1" s="1">
        <f>SUM(SVB1:SWK1)</f>
        <v>0</v>
      </c>
      <c r="SWM1" s="1">
        <f>SUM(SVC1:SWL1)</f>
        <v>0</v>
      </c>
      <c r="SWN1" s="1">
        <f>SUM(SVD1:SWM1)</f>
        <v>0</v>
      </c>
      <c r="SWO1" s="1">
        <f>SUM(SVE1:SWN1)</f>
        <v>0</v>
      </c>
      <c r="SWP1" s="1">
        <f>SUM(SVF1:SWO1)</f>
        <v>0</v>
      </c>
      <c r="SWQ1" s="1">
        <f>SUM(SVG1:SWP1)</f>
        <v>0</v>
      </c>
      <c r="SWR1" s="1">
        <f>SUM(SVH1:SWQ1)</f>
        <v>0</v>
      </c>
      <c r="SWS1" s="1">
        <f>SUM(SVI1:SWR1)</f>
        <v>0</v>
      </c>
      <c r="SWT1" s="1">
        <f>SUM(SVJ1:SWS1)</f>
        <v>0</v>
      </c>
      <c r="SWU1" s="1">
        <f>SUM(SVK1:SWT1)</f>
        <v>0</v>
      </c>
      <c r="SWV1" s="1">
        <f>SUM(SVL1:SWU1)</f>
        <v>0</v>
      </c>
      <c r="SWW1" s="1">
        <f>SUM(SVM1:SWV1)</f>
        <v>0</v>
      </c>
      <c r="SWX1" s="1">
        <f>SUM(SVN1:SWW1)</f>
        <v>0</v>
      </c>
      <c r="SWY1" s="1">
        <f>SUM(SVO1:SWX1)</f>
        <v>0</v>
      </c>
      <c r="SWZ1" s="1">
        <f>SUM(SVP1:SWY1)</f>
        <v>0</v>
      </c>
      <c r="SXA1" s="1">
        <f>SUM(SVQ1:SWZ1)</f>
        <v>0</v>
      </c>
      <c r="SXB1" s="1">
        <f>SUM(SVR1:SXA1)</f>
        <v>0</v>
      </c>
      <c r="SXC1" s="1">
        <f>SUM(SVS1:SXB1)</f>
        <v>0</v>
      </c>
      <c r="SXD1" s="1">
        <f>SUM(SVT1:SXC1)</f>
        <v>0</v>
      </c>
      <c r="SXE1" s="1">
        <f>SUM(SVU1:SXD1)</f>
        <v>0</v>
      </c>
      <c r="SXF1" s="1">
        <f>SUM(SVV1:SXE1)</f>
        <v>0</v>
      </c>
      <c r="SXG1" s="1">
        <f>SUM(SVW1:SXF1)</f>
        <v>0</v>
      </c>
      <c r="SXH1" s="1">
        <f>SUM(SVX1:SXG1)</f>
        <v>0</v>
      </c>
      <c r="SXI1" s="1">
        <f>SUM(SVY1:SXH1)</f>
        <v>0</v>
      </c>
      <c r="SXJ1" s="1">
        <f>SUM(SVZ1:SXI1)</f>
        <v>0</v>
      </c>
      <c r="SXK1" s="1">
        <f>SUM(SWA1:SXJ1)</f>
        <v>0</v>
      </c>
      <c r="SXL1" s="1">
        <f>SUM(SWB1:SXK1)</f>
        <v>0</v>
      </c>
      <c r="SXM1" s="1">
        <f>SUM(SWC1:SXL1)</f>
        <v>0</v>
      </c>
      <c r="SXN1" s="1">
        <f>SUM(SWD1:SXM1)</f>
        <v>0</v>
      </c>
      <c r="SXO1" s="1">
        <f>SUM(SWE1:SXN1)</f>
        <v>0</v>
      </c>
      <c r="SXP1" s="1">
        <f>SUM(SWF1:SXO1)</f>
        <v>0</v>
      </c>
      <c r="SXQ1" s="1">
        <f>SUM(SWG1:SXP1)</f>
        <v>0</v>
      </c>
      <c r="SXR1" s="1">
        <f>SUM(SWH1:SXQ1)</f>
        <v>0</v>
      </c>
      <c r="SXS1" s="1">
        <f>SUM(SWI1:SXR1)</f>
        <v>0</v>
      </c>
      <c r="SXT1" s="1">
        <f>SUM(SWJ1:SXS1)</f>
        <v>0</v>
      </c>
      <c r="SXU1" s="1">
        <f>SUM(SWK1:SXT1)</f>
        <v>0</v>
      </c>
      <c r="SXV1" s="1">
        <f>SUM(SWL1:SXU1)</f>
        <v>0</v>
      </c>
      <c r="SXW1" s="1">
        <f>SUM(SWM1:SXV1)</f>
        <v>0</v>
      </c>
      <c r="SXX1" s="1">
        <f>SUM(SWN1:SXW1)</f>
        <v>0</v>
      </c>
      <c r="SXY1" s="1">
        <f>SUM(SWO1:SXX1)</f>
        <v>0</v>
      </c>
      <c r="SXZ1" s="1">
        <f>SUM(SWP1:SXY1)</f>
        <v>0</v>
      </c>
      <c r="SYA1" s="1">
        <f>SUM(SWQ1:SXZ1)</f>
        <v>0</v>
      </c>
      <c r="SYB1" s="1">
        <f>SUM(SWR1:SYA1)</f>
        <v>0</v>
      </c>
      <c r="SYC1" s="1">
        <f>SUM(SWS1:SYB1)</f>
        <v>0</v>
      </c>
      <c r="SYD1" s="1">
        <f>SUM(SWT1:SYC1)</f>
        <v>0</v>
      </c>
      <c r="SYE1" s="1">
        <f>SUM(SWU1:SYD1)</f>
        <v>0</v>
      </c>
      <c r="SYF1" s="1">
        <f>SUM(SWV1:SYE1)</f>
        <v>0</v>
      </c>
      <c r="SYG1" s="1">
        <f>SUM(SWW1:SYF1)</f>
        <v>0</v>
      </c>
      <c r="SYH1" s="1">
        <f>SUM(SWX1:SYG1)</f>
        <v>0</v>
      </c>
      <c r="SYI1" s="1">
        <f>SUM(SWY1:SYH1)</f>
        <v>0</v>
      </c>
      <c r="SYJ1" s="1">
        <f>SUM(SWZ1:SYI1)</f>
        <v>0</v>
      </c>
      <c r="SYK1" s="1">
        <f>SUM(SXA1:SYJ1)</f>
        <v>0</v>
      </c>
      <c r="SYL1" s="1">
        <f>SUM(SXB1:SYK1)</f>
        <v>0</v>
      </c>
      <c r="SYM1" s="1">
        <f>SUM(SXC1:SYL1)</f>
        <v>0</v>
      </c>
      <c r="SYN1" s="1">
        <f>SUM(SXD1:SYM1)</f>
        <v>0</v>
      </c>
      <c r="SYO1" s="1">
        <f>SUM(SXE1:SYN1)</f>
        <v>0</v>
      </c>
      <c r="SYP1" s="1">
        <f>SUM(SXF1:SYO1)</f>
        <v>0</v>
      </c>
      <c r="SYQ1" s="1">
        <f>SUM(SXG1:SYP1)</f>
        <v>0</v>
      </c>
      <c r="SYR1" s="1">
        <f>SUM(SXH1:SYQ1)</f>
        <v>0</v>
      </c>
      <c r="SYS1" s="1">
        <f>SUM(SXI1:SYR1)</f>
        <v>0</v>
      </c>
      <c r="SYT1" s="1">
        <f>SUM(SXJ1:SYS1)</f>
        <v>0</v>
      </c>
      <c r="SYU1" s="1">
        <f>SUM(SXK1:SYT1)</f>
        <v>0</v>
      </c>
      <c r="SYV1" s="1">
        <f>SUM(SXL1:SYU1)</f>
        <v>0</v>
      </c>
      <c r="SYW1" s="1">
        <f>SUM(SXM1:SYV1)</f>
        <v>0</v>
      </c>
      <c r="SYX1" s="1">
        <f>SUM(SXN1:SYW1)</f>
        <v>0</v>
      </c>
      <c r="SYY1" s="1">
        <f>SUM(SXO1:SYX1)</f>
        <v>0</v>
      </c>
      <c r="SYZ1" s="1">
        <f>SUM(SXP1:SYY1)</f>
        <v>0</v>
      </c>
      <c r="SZA1" s="1">
        <f>SUM(SXQ1:SYZ1)</f>
        <v>0</v>
      </c>
      <c r="SZB1" s="1">
        <f>SUM(SXR1:SZA1)</f>
        <v>0</v>
      </c>
      <c r="SZC1" s="1">
        <f>SUM(SXS1:SZB1)</f>
        <v>0</v>
      </c>
      <c r="SZD1" s="1">
        <f>SUM(SXT1:SZC1)</f>
        <v>0</v>
      </c>
      <c r="SZE1" s="1">
        <f>SUM(SXU1:SZD1)</f>
        <v>0</v>
      </c>
      <c r="SZF1" s="1">
        <f>SUM(SXV1:SZE1)</f>
        <v>0</v>
      </c>
      <c r="SZG1" s="1">
        <f>SUM(SXW1:SZF1)</f>
        <v>0</v>
      </c>
      <c r="SZH1" s="1">
        <f>SUM(SXX1:SZG1)</f>
        <v>0</v>
      </c>
      <c r="SZI1" s="1">
        <f>SUM(SXY1:SZH1)</f>
        <v>0</v>
      </c>
      <c r="SZJ1" s="1">
        <f>SUM(SXZ1:SZI1)</f>
        <v>0</v>
      </c>
      <c r="SZK1" s="1">
        <f>SUM(SYA1:SZJ1)</f>
        <v>0</v>
      </c>
      <c r="SZL1" s="1">
        <f>SUM(SYB1:SZK1)</f>
        <v>0</v>
      </c>
      <c r="SZM1" s="1">
        <f>SUM(SYC1:SZL1)</f>
        <v>0</v>
      </c>
      <c r="SZN1" s="1">
        <f>SUM(SYD1:SZM1)</f>
        <v>0</v>
      </c>
      <c r="SZO1" s="1">
        <f>SUM(SYE1:SZN1)</f>
        <v>0</v>
      </c>
      <c r="SZP1" s="1">
        <f>SUM(SYF1:SZO1)</f>
        <v>0</v>
      </c>
      <c r="SZQ1" s="1">
        <f>SUM(SYG1:SZP1)</f>
        <v>0</v>
      </c>
      <c r="SZR1" s="1">
        <f>SUM(SYH1:SZQ1)</f>
        <v>0</v>
      </c>
      <c r="SZS1" s="1">
        <f>SUM(SYI1:SZR1)</f>
        <v>0</v>
      </c>
      <c r="SZT1" s="1">
        <f>SUM(SYJ1:SZS1)</f>
        <v>0</v>
      </c>
      <c r="SZU1" s="1">
        <f>SUM(SYK1:SZT1)</f>
        <v>0</v>
      </c>
      <c r="SZV1" s="1">
        <f>SUM(SYL1:SZU1)</f>
        <v>0</v>
      </c>
      <c r="SZW1" s="1">
        <f>SUM(SYM1:SZV1)</f>
        <v>0</v>
      </c>
      <c r="SZX1" s="1">
        <f>SUM(SYN1:SZW1)</f>
        <v>0</v>
      </c>
      <c r="SZY1" s="1">
        <f>SUM(SYO1:SZX1)</f>
        <v>0</v>
      </c>
      <c r="SZZ1" s="1">
        <f>SUM(SYP1:SZY1)</f>
        <v>0</v>
      </c>
      <c r="TAA1" s="1">
        <f>SUM(SYQ1:SZZ1)</f>
        <v>0</v>
      </c>
      <c r="TAB1" s="1">
        <f>SUM(SYR1:TAA1)</f>
        <v>0</v>
      </c>
      <c r="TAC1" s="1">
        <f>SUM(SYS1:TAB1)</f>
        <v>0</v>
      </c>
      <c r="TAD1" s="1">
        <f>SUM(SYT1:TAC1)</f>
        <v>0</v>
      </c>
      <c r="TAE1" s="1">
        <f>SUM(SYU1:TAD1)</f>
        <v>0</v>
      </c>
      <c r="TAF1" s="1">
        <f>SUM(SYV1:TAE1)</f>
        <v>0</v>
      </c>
      <c r="TAG1" s="1">
        <f>SUM(SYW1:TAF1)</f>
        <v>0</v>
      </c>
      <c r="TAH1" s="1">
        <f>SUM(SYX1:TAG1)</f>
        <v>0</v>
      </c>
      <c r="TAI1" s="1">
        <f>SUM(SYY1:TAH1)</f>
        <v>0</v>
      </c>
      <c r="TAJ1" s="1">
        <f>SUM(SYZ1:TAI1)</f>
        <v>0</v>
      </c>
      <c r="TAK1" s="1">
        <f>SUM(SZA1:TAJ1)</f>
        <v>0</v>
      </c>
      <c r="TAL1" s="1">
        <f>SUM(SZB1:TAK1)</f>
        <v>0</v>
      </c>
      <c r="TAM1" s="1">
        <f>SUM(SZC1:TAL1)</f>
        <v>0</v>
      </c>
      <c r="TAN1" s="1">
        <f>SUM(SZD1:TAM1)</f>
        <v>0</v>
      </c>
      <c r="TAO1" s="1">
        <f>SUM(SZE1:TAN1)</f>
        <v>0</v>
      </c>
      <c r="TAP1" s="1">
        <f>SUM(SZF1:TAO1)</f>
        <v>0</v>
      </c>
      <c r="TAQ1" s="1">
        <f>SUM(SZG1:TAP1)</f>
        <v>0</v>
      </c>
      <c r="TAR1" s="1">
        <f>SUM(SZH1:TAQ1)</f>
        <v>0</v>
      </c>
      <c r="TAS1" s="1">
        <f>SUM(SZI1:TAR1)</f>
        <v>0</v>
      </c>
      <c r="TAT1" s="1">
        <f>SUM(SZJ1:TAS1)</f>
        <v>0</v>
      </c>
      <c r="TAU1" s="1">
        <f>SUM(SZK1:TAT1)</f>
        <v>0</v>
      </c>
      <c r="TAV1" s="1">
        <f>SUM(SZL1:TAU1)</f>
        <v>0</v>
      </c>
      <c r="TAW1" s="1">
        <f>SUM(SZM1:TAV1)</f>
        <v>0</v>
      </c>
      <c r="TAX1" s="1">
        <f>SUM(SZN1:TAW1)</f>
        <v>0</v>
      </c>
      <c r="TAY1" s="1">
        <f>SUM(SZO1:TAX1)</f>
        <v>0</v>
      </c>
      <c r="TAZ1" s="1">
        <f>SUM(SZP1:TAY1)</f>
        <v>0</v>
      </c>
      <c r="TBA1" s="1">
        <f>SUM(SZQ1:TAZ1)</f>
        <v>0</v>
      </c>
      <c r="TBB1" s="1">
        <f>SUM(SZR1:TBA1)</f>
        <v>0</v>
      </c>
      <c r="TBC1" s="1">
        <f>SUM(SZS1:TBB1)</f>
        <v>0</v>
      </c>
      <c r="TBD1" s="1">
        <f>SUM(SZT1:TBC1)</f>
        <v>0</v>
      </c>
      <c r="TBE1" s="1">
        <f>SUM(SZU1:TBD1)</f>
        <v>0</v>
      </c>
      <c r="TBF1" s="1">
        <f>SUM(SZV1:TBE1)</f>
        <v>0</v>
      </c>
      <c r="TBG1" s="1">
        <f>SUM(SZW1:TBF1)</f>
        <v>0</v>
      </c>
      <c r="TBH1" s="1">
        <f>SUM(SZX1:TBG1)</f>
        <v>0</v>
      </c>
      <c r="TBI1" s="1">
        <f>SUM(SZY1:TBH1)</f>
        <v>0</v>
      </c>
      <c r="TBJ1" s="1">
        <f>SUM(SZZ1:TBI1)</f>
        <v>0</v>
      </c>
      <c r="TBK1" s="1">
        <f>SUM(TAA1:TBJ1)</f>
        <v>0</v>
      </c>
      <c r="TBL1" s="1">
        <f>SUM(TAB1:TBK1)</f>
        <v>0</v>
      </c>
      <c r="TBM1" s="1">
        <f>SUM(TAC1:TBL1)</f>
        <v>0</v>
      </c>
      <c r="TBN1" s="1">
        <f>SUM(TAD1:TBM1)</f>
        <v>0</v>
      </c>
      <c r="TBO1" s="1">
        <f>SUM(TAE1:TBN1)</f>
        <v>0</v>
      </c>
      <c r="TBP1" s="1">
        <f>SUM(TAF1:TBO1)</f>
        <v>0</v>
      </c>
      <c r="TBQ1" s="1">
        <f>SUM(TAG1:TBP1)</f>
        <v>0</v>
      </c>
      <c r="TBR1" s="1">
        <f>SUM(TAH1:TBQ1)</f>
        <v>0</v>
      </c>
      <c r="TBS1" s="1">
        <f>SUM(TAI1:TBR1)</f>
        <v>0</v>
      </c>
      <c r="TBT1" s="1">
        <f>SUM(TAJ1:TBS1)</f>
        <v>0</v>
      </c>
      <c r="TBU1" s="1">
        <f>SUM(TAK1:TBT1)</f>
        <v>0</v>
      </c>
      <c r="TBV1" s="1">
        <f>SUM(TAL1:TBU1)</f>
        <v>0</v>
      </c>
      <c r="TBW1" s="1">
        <f>SUM(TAM1:TBV1)</f>
        <v>0</v>
      </c>
      <c r="TBX1" s="1">
        <f>SUM(TAN1:TBW1)</f>
        <v>0</v>
      </c>
      <c r="TBY1" s="1">
        <f>SUM(TAO1:TBX1)</f>
        <v>0</v>
      </c>
      <c r="TBZ1" s="1">
        <f>SUM(TAP1:TBY1)</f>
        <v>0</v>
      </c>
      <c r="TCA1" s="1">
        <f>SUM(TAQ1:TBZ1)</f>
        <v>0</v>
      </c>
      <c r="TCB1" s="1">
        <f>SUM(TAR1:TCA1)</f>
        <v>0</v>
      </c>
      <c r="TCC1" s="1">
        <f>SUM(TAS1:TCB1)</f>
        <v>0</v>
      </c>
      <c r="TCD1" s="1">
        <f>SUM(TAT1:TCC1)</f>
        <v>0</v>
      </c>
      <c r="TCE1" s="1">
        <f>SUM(TAU1:TCD1)</f>
        <v>0</v>
      </c>
      <c r="TCF1" s="1">
        <f>SUM(TAV1:TCE1)</f>
        <v>0</v>
      </c>
      <c r="TCG1" s="1">
        <f>SUM(TAW1:TCF1)</f>
        <v>0</v>
      </c>
      <c r="TCH1" s="1">
        <f>SUM(TAX1:TCG1)</f>
        <v>0</v>
      </c>
      <c r="TCI1" s="1">
        <f>SUM(TAY1:TCH1)</f>
        <v>0</v>
      </c>
      <c r="TCJ1" s="1">
        <f>SUM(TAZ1:TCI1)</f>
        <v>0</v>
      </c>
      <c r="TCK1" s="1">
        <f>SUM(TBA1:TCJ1)</f>
        <v>0</v>
      </c>
      <c r="TCL1" s="1">
        <f>SUM(TBB1:TCK1)</f>
        <v>0</v>
      </c>
      <c r="TCM1" s="1">
        <f>SUM(TBC1:TCL1)</f>
        <v>0</v>
      </c>
      <c r="TCN1" s="1">
        <f>SUM(TBD1:TCM1)</f>
        <v>0</v>
      </c>
      <c r="TCO1" s="1">
        <f>SUM(TBE1:TCN1)</f>
        <v>0</v>
      </c>
      <c r="TCP1" s="1">
        <f>SUM(TBF1:TCO1)</f>
        <v>0</v>
      </c>
      <c r="TCQ1" s="1">
        <f>SUM(TBG1:TCP1)</f>
        <v>0</v>
      </c>
      <c r="TCR1" s="1">
        <f>SUM(TBH1:TCQ1)</f>
        <v>0</v>
      </c>
      <c r="TCS1" s="1">
        <f>SUM(TBI1:TCR1)</f>
        <v>0</v>
      </c>
      <c r="TCT1" s="1">
        <f>SUM(TBJ1:TCS1)</f>
        <v>0</v>
      </c>
      <c r="TCU1" s="1">
        <f>SUM(TBK1:TCT1)</f>
        <v>0</v>
      </c>
      <c r="TCV1" s="1">
        <f>SUM(TBL1:TCU1)</f>
        <v>0</v>
      </c>
      <c r="TCW1" s="1">
        <f>SUM(TBM1:TCV1)</f>
        <v>0</v>
      </c>
      <c r="TCX1" s="1">
        <f>SUM(TBN1:TCW1)</f>
        <v>0</v>
      </c>
      <c r="TCY1" s="1">
        <f>SUM(TBO1:TCX1)</f>
        <v>0</v>
      </c>
      <c r="TCZ1" s="1">
        <f>SUM(TBP1:TCY1)</f>
        <v>0</v>
      </c>
      <c r="TDA1" s="1">
        <f>SUM(TBQ1:TCZ1)</f>
        <v>0</v>
      </c>
      <c r="TDB1" s="1">
        <f>SUM(TBR1:TDA1)</f>
        <v>0</v>
      </c>
      <c r="TDC1" s="1">
        <f>SUM(TBS1:TDB1)</f>
        <v>0</v>
      </c>
      <c r="TDD1" s="1">
        <f>SUM(TBT1:TDC1)</f>
        <v>0</v>
      </c>
      <c r="TDE1" s="1">
        <f>SUM(TBU1:TDD1)</f>
        <v>0</v>
      </c>
      <c r="TDF1" s="1">
        <f>SUM(TBV1:TDE1)</f>
        <v>0</v>
      </c>
      <c r="TDG1" s="1">
        <f>SUM(TBW1:TDF1)</f>
        <v>0</v>
      </c>
      <c r="TDH1" s="1">
        <f>SUM(TBX1:TDG1)</f>
        <v>0</v>
      </c>
      <c r="TDI1" s="1">
        <f>SUM(TBY1:TDH1)</f>
        <v>0</v>
      </c>
      <c r="TDJ1" s="1">
        <f>SUM(TBZ1:TDI1)</f>
        <v>0</v>
      </c>
      <c r="TDK1" s="1">
        <f>SUM(TCA1:TDJ1)</f>
        <v>0</v>
      </c>
      <c r="TDL1" s="1">
        <f>SUM(TCB1:TDK1)</f>
        <v>0</v>
      </c>
      <c r="TDM1" s="1">
        <f>SUM(TCC1:TDL1)</f>
        <v>0</v>
      </c>
      <c r="TDN1" s="1">
        <f>SUM(TCD1:TDM1)</f>
        <v>0</v>
      </c>
      <c r="TDO1" s="1">
        <f>SUM(TCE1:TDN1)</f>
        <v>0</v>
      </c>
      <c r="TDP1" s="1">
        <f>SUM(TCF1:TDO1)</f>
        <v>0</v>
      </c>
      <c r="TDQ1" s="1">
        <f>SUM(TCG1:TDP1)</f>
        <v>0</v>
      </c>
      <c r="TDR1" s="1">
        <f>SUM(TCH1:TDQ1)</f>
        <v>0</v>
      </c>
      <c r="TDS1" s="1">
        <f>SUM(TCI1:TDR1)</f>
        <v>0</v>
      </c>
      <c r="TDT1" s="1">
        <f>SUM(TCJ1:TDS1)</f>
        <v>0</v>
      </c>
      <c r="TDU1" s="1">
        <f>SUM(TCK1:TDT1)</f>
        <v>0</v>
      </c>
      <c r="TDV1" s="1">
        <f>SUM(TCL1:TDU1)</f>
        <v>0</v>
      </c>
      <c r="TDW1" s="1">
        <f>SUM(TCM1:TDV1)</f>
        <v>0</v>
      </c>
      <c r="TDX1" s="1">
        <f>SUM(TCN1:TDW1)</f>
        <v>0</v>
      </c>
      <c r="TDY1" s="1">
        <f>SUM(TCO1:TDX1)</f>
        <v>0</v>
      </c>
      <c r="TDZ1" s="1">
        <f>SUM(TCP1:TDY1)</f>
        <v>0</v>
      </c>
      <c r="TEA1" s="1">
        <f>SUM(TCQ1:TDZ1)</f>
        <v>0</v>
      </c>
      <c r="TEB1" s="1">
        <f>SUM(TCR1:TEA1)</f>
        <v>0</v>
      </c>
      <c r="TEC1" s="1">
        <f>SUM(TCS1:TEB1)</f>
        <v>0</v>
      </c>
      <c r="TED1" s="1">
        <f>SUM(TCT1:TEC1)</f>
        <v>0</v>
      </c>
      <c r="TEE1" s="1">
        <f>SUM(TCU1:TED1)</f>
        <v>0</v>
      </c>
      <c r="TEF1" s="1">
        <f>SUM(TCV1:TEE1)</f>
        <v>0</v>
      </c>
      <c r="TEG1" s="1">
        <f>SUM(TCW1:TEF1)</f>
        <v>0</v>
      </c>
      <c r="TEH1" s="1">
        <f>SUM(TCX1:TEG1)</f>
        <v>0</v>
      </c>
      <c r="TEI1" s="1">
        <f>SUM(TCY1:TEH1)</f>
        <v>0</v>
      </c>
      <c r="TEJ1" s="1">
        <f>SUM(TCZ1:TEI1)</f>
        <v>0</v>
      </c>
      <c r="TEK1" s="1">
        <f>SUM(TDA1:TEJ1)</f>
        <v>0</v>
      </c>
      <c r="TEL1" s="1">
        <f>SUM(TDB1:TEK1)</f>
        <v>0</v>
      </c>
      <c r="TEM1" s="1">
        <f>SUM(TDC1:TEL1)</f>
        <v>0</v>
      </c>
      <c r="TEN1" s="1">
        <f>SUM(TDD1:TEM1)</f>
        <v>0</v>
      </c>
      <c r="TEO1" s="1">
        <f>SUM(TDE1:TEN1)</f>
        <v>0</v>
      </c>
      <c r="TEP1" s="1">
        <f>SUM(TDF1:TEO1)</f>
        <v>0</v>
      </c>
      <c r="TEQ1" s="1">
        <f>SUM(TDG1:TEP1)</f>
        <v>0</v>
      </c>
      <c r="TER1" s="1">
        <f>SUM(TDH1:TEQ1)</f>
        <v>0</v>
      </c>
      <c r="TES1" s="1">
        <f>SUM(TDI1:TER1)</f>
        <v>0</v>
      </c>
      <c r="TET1" s="1">
        <f>SUM(TDJ1:TES1)</f>
        <v>0</v>
      </c>
      <c r="TEU1" s="1">
        <f>SUM(TDK1:TET1)</f>
        <v>0</v>
      </c>
      <c r="TEV1" s="1">
        <f>SUM(TDL1:TEU1)</f>
        <v>0</v>
      </c>
      <c r="TEW1" s="1">
        <f>SUM(TDM1:TEV1)</f>
        <v>0</v>
      </c>
      <c r="TEX1" s="1">
        <f>SUM(TDN1:TEW1)</f>
        <v>0</v>
      </c>
      <c r="TEY1" s="1">
        <f>SUM(TDO1:TEX1)</f>
        <v>0</v>
      </c>
      <c r="TEZ1" s="1">
        <f>SUM(TDP1:TEY1)</f>
        <v>0</v>
      </c>
      <c r="TFA1" s="1">
        <f>SUM(TDQ1:TEZ1)</f>
        <v>0</v>
      </c>
      <c r="TFB1" s="1">
        <f>SUM(TDR1:TFA1)</f>
        <v>0</v>
      </c>
      <c r="TFC1" s="1">
        <f>SUM(TDS1:TFB1)</f>
        <v>0</v>
      </c>
      <c r="TFD1" s="1">
        <f>SUM(TDT1:TFC1)</f>
        <v>0</v>
      </c>
      <c r="TFE1" s="1">
        <f>SUM(TDU1:TFD1)</f>
        <v>0</v>
      </c>
      <c r="TFF1" s="1">
        <f>SUM(TDV1:TFE1)</f>
        <v>0</v>
      </c>
      <c r="TFG1" s="1">
        <f>SUM(TDW1:TFF1)</f>
        <v>0</v>
      </c>
      <c r="TFH1" s="1">
        <f>SUM(TDX1:TFG1)</f>
        <v>0</v>
      </c>
      <c r="TFI1" s="1">
        <f>SUM(TDY1:TFH1)</f>
        <v>0</v>
      </c>
      <c r="TFJ1" s="1">
        <f>SUM(TDZ1:TFI1)</f>
        <v>0</v>
      </c>
      <c r="TFK1" s="1">
        <f>SUM(TEA1:TFJ1)</f>
        <v>0</v>
      </c>
      <c r="TFL1" s="1">
        <f>SUM(TEB1:TFK1)</f>
        <v>0</v>
      </c>
      <c r="TFM1" s="1">
        <f>SUM(TEC1:TFL1)</f>
        <v>0</v>
      </c>
      <c r="TFN1" s="1">
        <f>SUM(TED1:TFM1)</f>
        <v>0</v>
      </c>
      <c r="TFO1" s="1">
        <f>SUM(TEE1:TFN1)</f>
        <v>0</v>
      </c>
      <c r="TFP1" s="1">
        <f>SUM(TEF1:TFO1)</f>
        <v>0</v>
      </c>
      <c r="TFQ1" s="1">
        <f>SUM(TEG1:TFP1)</f>
        <v>0</v>
      </c>
      <c r="TFR1" s="1">
        <f>SUM(TEH1:TFQ1)</f>
        <v>0</v>
      </c>
      <c r="TFS1" s="1">
        <f>SUM(TEI1:TFR1)</f>
        <v>0</v>
      </c>
      <c r="TFT1" s="1">
        <f>SUM(TEJ1:TFS1)</f>
        <v>0</v>
      </c>
      <c r="TFU1" s="1">
        <f>SUM(TEK1:TFT1)</f>
        <v>0</v>
      </c>
      <c r="TFV1" s="1">
        <f>SUM(TEL1:TFU1)</f>
        <v>0</v>
      </c>
      <c r="TFW1" s="1">
        <f>SUM(TEM1:TFV1)</f>
        <v>0</v>
      </c>
      <c r="TFX1" s="1">
        <f>SUM(TEN1:TFW1)</f>
        <v>0</v>
      </c>
      <c r="TFY1" s="1">
        <f>SUM(TEO1:TFX1)</f>
        <v>0</v>
      </c>
      <c r="TFZ1" s="1">
        <f>SUM(TEP1:TFY1)</f>
        <v>0</v>
      </c>
      <c r="TGA1" s="1">
        <f>SUM(TEQ1:TFZ1)</f>
        <v>0</v>
      </c>
      <c r="TGB1" s="1">
        <f>SUM(TER1:TGA1)</f>
        <v>0</v>
      </c>
      <c r="TGC1" s="1">
        <f>SUM(TES1:TGB1)</f>
        <v>0</v>
      </c>
      <c r="TGD1" s="1">
        <f>SUM(TET1:TGC1)</f>
        <v>0</v>
      </c>
      <c r="TGE1" s="1">
        <f>SUM(TEU1:TGD1)</f>
        <v>0</v>
      </c>
      <c r="TGF1" s="1">
        <f>SUM(TEV1:TGE1)</f>
        <v>0</v>
      </c>
      <c r="TGG1" s="1">
        <f>SUM(TEW1:TGF1)</f>
        <v>0</v>
      </c>
      <c r="TGH1" s="1">
        <f>SUM(TEX1:TGG1)</f>
        <v>0</v>
      </c>
      <c r="TGI1" s="1">
        <f>SUM(TEY1:TGH1)</f>
        <v>0</v>
      </c>
      <c r="TGJ1" s="1">
        <f>SUM(TEZ1:TGI1)</f>
        <v>0</v>
      </c>
      <c r="TGK1" s="1">
        <f>SUM(TFA1:TGJ1)</f>
        <v>0</v>
      </c>
      <c r="TGL1" s="1">
        <f>SUM(TFB1:TGK1)</f>
        <v>0</v>
      </c>
      <c r="TGM1" s="1">
        <f>SUM(TFC1:TGL1)</f>
        <v>0</v>
      </c>
      <c r="TGN1" s="1">
        <f>SUM(TFD1:TGM1)</f>
        <v>0</v>
      </c>
      <c r="TGO1" s="1">
        <f>SUM(TFE1:TGN1)</f>
        <v>0</v>
      </c>
      <c r="TGP1" s="1">
        <f>SUM(TFF1:TGO1)</f>
        <v>0</v>
      </c>
      <c r="TGQ1" s="1">
        <f>SUM(TFG1:TGP1)</f>
        <v>0</v>
      </c>
      <c r="TGR1" s="1">
        <f>SUM(TFH1:TGQ1)</f>
        <v>0</v>
      </c>
      <c r="TGS1" s="1">
        <f>SUM(TFI1:TGR1)</f>
        <v>0</v>
      </c>
      <c r="TGT1" s="1">
        <f>SUM(TFJ1:TGS1)</f>
        <v>0</v>
      </c>
      <c r="TGU1" s="1">
        <f>SUM(TFK1:TGT1)</f>
        <v>0</v>
      </c>
      <c r="TGV1" s="1">
        <f>SUM(TFL1:TGU1)</f>
        <v>0</v>
      </c>
      <c r="TGW1" s="1">
        <f>SUM(TFM1:TGV1)</f>
        <v>0</v>
      </c>
      <c r="TGX1" s="1">
        <f>SUM(TFN1:TGW1)</f>
        <v>0</v>
      </c>
      <c r="TGY1" s="1">
        <f>SUM(TFO1:TGX1)</f>
        <v>0</v>
      </c>
      <c r="TGZ1" s="1">
        <f>SUM(TFP1:TGY1)</f>
        <v>0</v>
      </c>
      <c r="THA1" s="1">
        <f>SUM(TFQ1:TGZ1)</f>
        <v>0</v>
      </c>
      <c r="THB1" s="1">
        <f>SUM(TFR1:THA1)</f>
        <v>0</v>
      </c>
      <c r="THC1" s="1">
        <f>SUM(TFS1:THB1)</f>
        <v>0</v>
      </c>
      <c r="THD1" s="1">
        <f>SUM(TFT1:THC1)</f>
        <v>0</v>
      </c>
      <c r="THE1" s="1">
        <f>SUM(TFU1:THD1)</f>
        <v>0</v>
      </c>
      <c r="THF1" s="1">
        <f>SUM(TFV1:THE1)</f>
        <v>0</v>
      </c>
      <c r="THG1" s="1">
        <f>SUM(TFW1:THF1)</f>
        <v>0</v>
      </c>
      <c r="THH1" s="1">
        <f>SUM(TFX1:THG1)</f>
        <v>0</v>
      </c>
      <c r="THI1" s="1">
        <f>SUM(TFY1:THH1)</f>
        <v>0</v>
      </c>
      <c r="THJ1" s="1">
        <f>SUM(TFZ1:THI1)</f>
        <v>0</v>
      </c>
      <c r="THK1" s="1">
        <f>SUM(TGA1:THJ1)</f>
        <v>0</v>
      </c>
      <c r="THL1" s="1">
        <f>SUM(TGB1:THK1)</f>
        <v>0</v>
      </c>
      <c r="THM1" s="1">
        <f>SUM(TGC1:THL1)</f>
        <v>0</v>
      </c>
      <c r="THN1" s="1">
        <f>SUM(TGD1:THM1)</f>
        <v>0</v>
      </c>
      <c r="THO1" s="1">
        <f>SUM(TGE1:THN1)</f>
        <v>0</v>
      </c>
      <c r="THP1" s="1">
        <f>SUM(TGF1:THO1)</f>
        <v>0</v>
      </c>
      <c r="THQ1" s="1">
        <f>SUM(TGG1:THP1)</f>
        <v>0</v>
      </c>
      <c r="THR1" s="1">
        <f>SUM(TGH1:THQ1)</f>
        <v>0</v>
      </c>
      <c r="THS1" s="1">
        <f>SUM(TGI1:THR1)</f>
        <v>0</v>
      </c>
      <c r="THT1" s="1">
        <f>SUM(TGJ1:THS1)</f>
        <v>0</v>
      </c>
      <c r="THU1" s="1">
        <f>SUM(TGK1:THT1)</f>
        <v>0</v>
      </c>
      <c r="THV1" s="1">
        <f>SUM(TGL1:THU1)</f>
        <v>0</v>
      </c>
      <c r="THW1" s="1">
        <f>SUM(TGM1:THV1)</f>
        <v>0</v>
      </c>
      <c r="THX1" s="1">
        <f>SUM(TGN1:THW1)</f>
        <v>0</v>
      </c>
      <c r="THY1" s="1">
        <f>SUM(TGO1:THX1)</f>
        <v>0</v>
      </c>
      <c r="THZ1" s="1">
        <f>SUM(TGP1:THY1)</f>
        <v>0</v>
      </c>
      <c r="TIA1" s="1">
        <f>SUM(TGQ1:THZ1)</f>
        <v>0</v>
      </c>
      <c r="TIB1" s="1">
        <f>SUM(TGR1:TIA1)</f>
        <v>0</v>
      </c>
      <c r="TIC1" s="1">
        <f>SUM(TGS1:TIB1)</f>
        <v>0</v>
      </c>
      <c r="TID1" s="1">
        <f>SUM(TGT1:TIC1)</f>
        <v>0</v>
      </c>
      <c r="TIE1" s="1">
        <f>SUM(TGU1:TID1)</f>
        <v>0</v>
      </c>
      <c r="TIF1" s="1">
        <f>SUM(TGV1:TIE1)</f>
        <v>0</v>
      </c>
      <c r="TIG1" s="1">
        <f>SUM(TGW1:TIF1)</f>
        <v>0</v>
      </c>
      <c r="TIH1" s="1">
        <f>SUM(TGX1:TIG1)</f>
        <v>0</v>
      </c>
      <c r="TII1" s="1">
        <f>SUM(TGY1:TIH1)</f>
        <v>0</v>
      </c>
      <c r="TIJ1" s="1">
        <f>SUM(TGZ1:TII1)</f>
        <v>0</v>
      </c>
      <c r="TIK1" s="1">
        <f>SUM(THA1:TIJ1)</f>
        <v>0</v>
      </c>
      <c r="TIL1" s="1">
        <f>SUM(THB1:TIK1)</f>
        <v>0</v>
      </c>
      <c r="TIM1" s="1">
        <f>SUM(THC1:TIL1)</f>
        <v>0</v>
      </c>
      <c r="TIN1" s="1">
        <f>SUM(THD1:TIM1)</f>
        <v>0</v>
      </c>
      <c r="TIO1" s="1">
        <f>SUM(THE1:TIN1)</f>
        <v>0</v>
      </c>
      <c r="TIP1" s="1">
        <f>SUM(THF1:TIO1)</f>
        <v>0</v>
      </c>
      <c r="TIQ1" s="1">
        <f>SUM(THG1:TIP1)</f>
        <v>0</v>
      </c>
      <c r="TIR1" s="1">
        <f>SUM(THH1:TIQ1)</f>
        <v>0</v>
      </c>
      <c r="TIS1" s="1">
        <f>SUM(THI1:TIR1)</f>
        <v>0</v>
      </c>
      <c r="TIT1" s="1">
        <f>SUM(THJ1:TIS1)</f>
        <v>0</v>
      </c>
      <c r="TIU1" s="1">
        <f>SUM(THK1:TIT1)</f>
        <v>0</v>
      </c>
      <c r="TIV1" s="1">
        <f>SUM(THL1:TIU1)</f>
        <v>0</v>
      </c>
      <c r="TIW1" s="1">
        <f>SUM(THM1:TIV1)</f>
        <v>0</v>
      </c>
      <c r="TIX1" s="1">
        <f>SUM(THN1:TIW1)</f>
        <v>0</v>
      </c>
      <c r="TIY1" s="1">
        <f>SUM(THO1:TIX1)</f>
        <v>0</v>
      </c>
      <c r="TIZ1" s="1">
        <f>SUM(THP1:TIY1)</f>
        <v>0</v>
      </c>
      <c r="TJA1" s="1">
        <f>SUM(THQ1:TIZ1)</f>
        <v>0</v>
      </c>
      <c r="TJB1" s="1">
        <f>SUM(THR1:TJA1)</f>
        <v>0</v>
      </c>
      <c r="TJC1" s="1">
        <f>SUM(THS1:TJB1)</f>
        <v>0</v>
      </c>
      <c r="TJD1" s="1">
        <f>SUM(THT1:TJC1)</f>
        <v>0</v>
      </c>
      <c r="TJE1" s="1">
        <f>SUM(THU1:TJD1)</f>
        <v>0</v>
      </c>
      <c r="TJF1" s="1">
        <f>SUM(THV1:TJE1)</f>
        <v>0</v>
      </c>
      <c r="TJG1" s="1">
        <f>SUM(THW1:TJF1)</f>
        <v>0</v>
      </c>
      <c r="TJH1" s="1">
        <f>SUM(THX1:TJG1)</f>
        <v>0</v>
      </c>
      <c r="TJI1" s="1">
        <f>SUM(THY1:TJH1)</f>
        <v>0</v>
      </c>
      <c r="TJJ1" s="1">
        <f>SUM(THZ1:TJI1)</f>
        <v>0</v>
      </c>
      <c r="TJK1" s="1">
        <f>SUM(TIA1:TJJ1)</f>
        <v>0</v>
      </c>
      <c r="TJL1" s="1">
        <f>SUM(TIB1:TJK1)</f>
        <v>0</v>
      </c>
      <c r="TJM1" s="1">
        <f>SUM(TIC1:TJL1)</f>
        <v>0</v>
      </c>
      <c r="TJN1" s="1">
        <f>SUM(TID1:TJM1)</f>
        <v>0</v>
      </c>
      <c r="TJO1" s="1">
        <f>SUM(TIE1:TJN1)</f>
        <v>0</v>
      </c>
      <c r="TJP1" s="1">
        <f>SUM(TIF1:TJO1)</f>
        <v>0</v>
      </c>
      <c r="TJQ1" s="1">
        <f>SUM(TIG1:TJP1)</f>
        <v>0</v>
      </c>
      <c r="TJR1" s="1">
        <f>SUM(TIH1:TJQ1)</f>
        <v>0</v>
      </c>
      <c r="TJS1" s="1">
        <f>SUM(TII1:TJR1)</f>
        <v>0</v>
      </c>
      <c r="TJT1" s="1">
        <f>SUM(TIJ1:TJS1)</f>
        <v>0</v>
      </c>
      <c r="TJU1" s="1">
        <f>SUM(TIK1:TJT1)</f>
        <v>0</v>
      </c>
      <c r="TJV1" s="1">
        <f>SUM(TIL1:TJU1)</f>
        <v>0</v>
      </c>
      <c r="TJW1" s="1">
        <f>SUM(TIM1:TJV1)</f>
        <v>0</v>
      </c>
      <c r="TJX1" s="1">
        <f>SUM(TIN1:TJW1)</f>
        <v>0</v>
      </c>
      <c r="TJY1" s="1">
        <f>SUM(TIO1:TJX1)</f>
        <v>0</v>
      </c>
      <c r="TJZ1" s="1">
        <f>SUM(TIP1:TJY1)</f>
        <v>0</v>
      </c>
      <c r="TKA1" s="1">
        <f>SUM(TIQ1:TJZ1)</f>
        <v>0</v>
      </c>
      <c r="TKB1" s="1">
        <f>SUM(TIR1:TKA1)</f>
        <v>0</v>
      </c>
      <c r="TKC1" s="1">
        <f>SUM(TIS1:TKB1)</f>
        <v>0</v>
      </c>
      <c r="TKD1" s="1">
        <f>SUM(TIT1:TKC1)</f>
        <v>0</v>
      </c>
      <c r="TKE1" s="1">
        <f>SUM(TIU1:TKD1)</f>
        <v>0</v>
      </c>
      <c r="TKF1" s="1">
        <f>SUM(TIV1:TKE1)</f>
        <v>0</v>
      </c>
      <c r="TKG1" s="1">
        <f>SUM(TIW1:TKF1)</f>
        <v>0</v>
      </c>
      <c r="TKH1" s="1">
        <f>SUM(TIX1:TKG1)</f>
        <v>0</v>
      </c>
      <c r="TKI1" s="1">
        <f>SUM(TIY1:TKH1)</f>
        <v>0</v>
      </c>
      <c r="TKJ1" s="1">
        <f>SUM(TIZ1:TKI1)</f>
        <v>0</v>
      </c>
      <c r="TKK1" s="1">
        <f>SUM(TJA1:TKJ1)</f>
        <v>0</v>
      </c>
      <c r="TKL1" s="1">
        <f>SUM(TJB1:TKK1)</f>
        <v>0</v>
      </c>
      <c r="TKM1" s="1">
        <f>SUM(TJC1:TKL1)</f>
        <v>0</v>
      </c>
      <c r="TKN1" s="1">
        <f>SUM(TJD1:TKM1)</f>
        <v>0</v>
      </c>
      <c r="TKO1" s="1">
        <f>SUM(TJE1:TKN1)</f>
        <v>0</v>
      </c>
      <c r="TKP1" s="1">
        <f>SUM(TJF1:TKO1)</f>
        <v>0</v>
      </c>
      <c r="TKQ1" s="1">
        <f>SUM(TJG1:TKP1)</f>
        <v>0</v>
      </c>
      <c r="TKR1" s="1">
        <f>SUM(TJH1:TKQ1)</f>
        <v>0</v>
      </c>
      <c r="TKS1" s="1">
        <f>SUM(TJI1:TKR1)</f>
        <v>0</v>
      </c>
      <c r="TKT1" s="1">
        <f>SUM(TJJ1:TKS1)</f>
        <v>0</v>
      </c>
      <c r="TKU1" s="1">
        <f>SUM(TJK1:TKT1)</f>
        <v>0</v>
      </c>
      <c r="TKV1" s="1">
        <f>SUM(TJL1:TKU1)</f>
        <v>0</v>
      </c>
      <c r="TKW1" s="1">
        <f>SUM(TJM1:TKV1)</f>
        <v>0</v>
      </c>
      <c r="TKX1" s="1">
        <f>SUM(TJN1:TKW1)</f>
        <v>0</v>
      </c>
      <c r="TKY1" s="1">
        <f>SUM(TJO1:TKX1)</f>
        <v>0</v>
      </c>
      <c r="TKZ1" s="1">
        <f>SUM(TJP1:TKY1)</f>
        <v>0</v>
      </c>
      <c r="TLA1" s="1">
        <f>SUM(TJQ1:TKZ1)</f>
        <v>0</v>
      </c>
      <c r="TLB1" s="1">
        <f>SUM(TJR1:TLA1)</f>
        <v>0</v>
      </c>
      <c r="TLC1" s="1">
        <f>SUM(TJS1:TLB1)</f>
        <v>0</v>
      </c>
      <c r="TLD1" s="1">
        <f>SUM(TJT1:TLC1)</f>
        <v>0</v>
      </c>
      <c r="TLE1" s="1">
        <f>SUM(TJU1:TLD1)</f>
        <v>0</v>
      </c>
      <c r="TLF1" s="1">
        <f>SUM(TJV1:TLE1)</f>
        <v>0</v>
      </c>
      <c r="TLG1" s="1">
        <f>SUM(TJW1:TLF1)</f>
        <v>0</v>
      </c>
      <c r="TLH1" s="1">
        <f>SUM(TJX1:TLG1)</f>
        <v>0</v>
      </c>
      <c r="TLI1" s="1">
        <f>SUM(TJY1:TLH1)</f>
        <v>0</v>
      </c>
      <c r="TLJ1" s="1">
        <f>SUM(TJZ1:TLI1)</f>
        <v>0</v>
      </c>
      <c r="TLK1" s="1">
        <f>SUM(TKA1:TLJ1)</f>
        <v>0</v>
      </c>
      <c r="TLL1" s="1">
        <f>SUM(TKB1:TLK1)</f>
        <v>0</v>
      </c>
      <c r="TLM1" s="1">
        <f>SUM(TKC1:TLL1)</f>
        <v>0</v>
      </c>
      <c r="TLN1" s="1">
        <f>SUM(TKD1:TLM1)</f>
        <v>0</v>
      </c>
      <c r="TLO1" s="1">
        <f>SUM(TKE1:TLN1)</f>
        <v>0</v>
      </c>
      <c r="TLP1" s="1">
        <f>SUM(TKF1:TLO1)</f>
        <v>0</v>
      </c>
      <c r="TLQ1" s="1">
        <f>SUM(TKG1:TLP1)</f>
        <v>0</v>
      </c>
      <c r="TLR1" s="1">
        <f>SUM(TKH1:TLQ1)</f>
        <v>0</v>
      </c>
      <c r="TLS1" s="1">
        <f>SUM(TKI1:TLR1)</f>
        <v>0</v>
      </c>
      <c r="TLT1" s="1">
        <f>SUM(TKJ1:TLS1)</f>
        <v>0</v>
      </c>
      <c r="TLU1" s="1">
        <f>SUM(TKK1:TLT1)</f>
        <v>0</v>
      </c>
      <c r="TLV1" s="1">
        <f>SUM(TKL1:TLU1)</f>
        <v>0</v>
      </c>
      <c r="TLW1" s="1">
        <f>SUM(TKM1:TLV1)</f>
        <v>0</v>
      </c>
      <c r="TLX1" s="1">
        <f>SUM(TKN1:TLW1)</f>
        <v>0</v>
      </c>
      <c r="TLY1" s="1">
        <f>SUM(TKO1:TLX1)</f>
        <v>0</v>
      </c>
      <c r="TLZ1" s="1">
        <f>SUM(TKP1:TLY1)</f>
        <v>0</v>
      </c>
      <c r="TMA1" s="1">
        <f>SUM(TKQ1:TLZ1)</f>
        <v>0</v>
      </c>
      <c r="TMB1" s="1">
        <f>SUM(TKR1:TMA1)</f>
        <v>0</v>
      </c>
      <c r="TMC1" s="1">
        <f>SUM(TKS1:TMB1)</f>
        <v>0</v>
      </c>
      <c r="TMD1" s="1">
        <f>SUM(TKT1:TMC1)</f>
        <v>0</v>
      </c>
      <c r="TME1" s="1">
        <f>SUM(TKU1:TMD1)</f>
        <v>0</v>
      </c>
      <c r="TMF1" s="1">
        <f>SUM(TKV1:TME1)</f>
        <v>0</v>
      </c>
      <c r="TMG1" s="1">
        <f>SUM(TKW1:TMF1)</f>
        <v>0</v>
      </c>
      <c r="TMH1" s="1">
        <f>SUM(TKX1:TMG1)</f>
        <v>0</v>
      </c>
      <c r="TMI1" s="1">
        <f>SUM(TKY1:TMH1)</f>
        <v>0</v>
      </c>
      <c r="TMJ1" s="1">
        <f>SUM(TKZ1:TMI1)</f>
        <v>0</v>
      </c>
      <c r="TMK1" s="1">
        <f>SUM(TLA1:TMJ1)</f>
        <v>0</v>
      </c>
      <c r="TML1" s="1">
        <f>SUM(TLB1:TMK1)</f>
        <v>0</v>
      </c>
      <c r="TMM1" s="1">
        <f>SUM(TLC1:TML1)</f>
        <v>0</v>
      </c>
      <c r="TMN1" s="1">
        <f>SUM(TLD1:TMM1)</f>
        <v>0</v>
      </c>
      <c r="TMO1" s="1">
        <f>SUM(TLE1:TMN1)</f>
        <v>0</v>
      </c>
      <c r="TMP1" s="1">
        <f>SUM(TLF1:TMO1)</f>
        <v>0</v>
      </c>
      <c r="TMQ1" s="1">
        <f>SUM(TLG1:TMP1)</f>
        <v>0</v>
      </c>
      <c r="TMR1" s="1">
        <f>SUM(TLH1:TMQ1)</f>
        <v>0</v>
      </c>
      <c r="TMS1" s="1">
        <f>SUM(TLI1:TMR1)</f>
        <v>0</v>
      </c>
      <c r="TMT1" s="1">
        <f>SUM(TLJ1:TMS1)</f>
        <v>0</v>
      </c>
      <c r="TMU1" s="1">
        <f>SUM(TLK1:TMT1)</f>
        <v>0</v>
      </c>
      <c r="TMV1" s="1">
        <f>SUM(TLL1:TMU1)</f>
        <v>0</v>
      </c>
      <c r="TMW1" s="1">
        <f>SUM(TLM1:TMV1)</f>
        <v>0</v>
      </c>
      <c r="TMX1" s="1">
        <f>SUM(TLN1:TMW1)</f>
        <v>0</v>
      </c>
      <c r="TMY1" s="1">
        <f>SUM(TLO1:TMX1)</f>
        <v>0</v>
      </c>
      <c r="TMZ1" s="1">
        <f>SUM(TLP1:TMY1)</f>
        <v>0</v>
      </c>
      <c r="TNA1" s="1">
        <f>SUM(TLQ1:TMZ1)</f>
        <v>0</v>
      </c>
      <c r="TNB1" s="1">
        <f>SUM(TLR1:TNA1)</f>
        <v>0</v>
      </c>
      <c r="TNC1" s="1">
        <f>SUM(TLS1:TNB1)</f>
        <v>0</v>
      </c>
      <c r="TND1" s="1">
        <f>SUM(TLT1:TNC1)</f>
        <v>0</v>
      </c>
      <c r="TNE1" s="1">
        <f>SUM(TLU1:TND1)</f>
        <v>0</v>
      </c>
      <c r="TNF1" s="1">
        <f>SUM(TLV1:TNE1)</f>
        <v>0</v>
      </c>
      <c r="TNG1" s="1">
        <f>SUM(TLW1:TNF1)</f>
        <v>0</v>
      </c>
      <c r="TNH1" s="1">
        <f>SUM(TLX1:TNG1)</f>
        <v>0</v>
      </c>
      <c r="TNI1" s="1">
        <f>SUM(TLY1:TNH1)</f>
        <v>0</v>
      </c>
      <c r="TNJ1" s="1">
        <f>SUM(TLZ1:TNI1)</f>
        <v>0</v>
      </c>
      <c r="TNK1" s="1">
        <f>SUM(TMA1:TNJ1)</f>
        <v>0</v>
      </c>
      <c r="TNL1" s="1">
        <f>SUM(TMB1:TNK1)</f>
        <v>0</v>
      </c>
      <c r="TNM1" s="1">
        <f>SUM(TMC1:TNL1)</f>
        <v>0</v>
      </c>
      <c r="TNN1" s="1">
        <f>SUM(TMD1:TNM1)</f>
        <v>0</v>
      </c>
      <c r="TNO1" s="1">
        <f>SUM(TME1:TNN1)</f>
        <v>0</v>
      </c>
      <c r="TNP1" s="1">
        <f>SUM(TMF1:TNO1)</f>
        <v>0</v>
      </c>
      <c r="TNQ1" s="1">
        <f>SUM(TMG1:TNP1)</f>
        <v>0</v>
      </c>
      <c r="TNR1" s="1">
        <f>SUM(TMH1:TNQ1)</f>
        <v>0</v>
      </c>
      <c r="TNS1" s="1">
        <f>SUM(TMI1:TNR1)</f>
        <v>0</v>
      </c>
      <c r="TNT1" s="1">
        <f>SUM(TMJ1:TNS1)</f>
        <v>0</v>
      </c>
      <c r="TNU1" s="1">
        <f>SUM(TMK1:TNT1)</f>
        <v>0</v>
      </c>
      <c r="TNV1" s="1">
        <f>SUM(TML1:TNU1)</f>
        <v>0</v>
      </c>
      <c r="TNW1" s="1">
        <f>SUM(TMM1:TNV1)</f>
        <v>0</v>
      </c>
      <c r="TNX1" s="1">
        <f>SUM(TMN1:TNW1)</f>
        <v>0</v>
      </c>
      <c r="TNY1" s="1">
        <f>SUM(TMO1:TNX1)</f>
        <v>0</v>
      </c>
      <c r="TNZ1" s="1">
        <f>SUM(TMP1:TNY1)</f>
        <v>0</v>
      </c>
      <c r="TOA1" s="1">
        <f>SUM(TMQ1:TNZ1)</f>
        <v>0</v>
      </c>
      <c r="TOB1" s="1">
        <f>SUM(TMR1:TOA1)</f>
        <v>0</v>
      </c>
      <c r="TOC1" s="1">
        <f>SUM(TMS1:TOB1)</f>
        <v>0</v>
      </c>
      <c r="TOD1" s="1">
        <f>SUM(TMT1:TOC1)</f>
        <v>0</v>
      </c>
      <c r="TOE1" s="1">
        <f>SUM(TMU1:TOD1)</f>
        <v>0</v>
      </c>
      <c r="TOF1" s="1">
        <f>SUM(TMV1:TOE1)</f>
        <v>0</v>
      </c>
      <c r="TOG1" s="1">
        <f>SUM(TMW1:TOF1)</f>
        <v>0</v>
      </c>
      <c r="TOH1" s="1">
        <f>SUM(TMX1:TOG1)</f>
        <v>0</v>
      </c>
      <c r="TOI1" s="1">
        <f>SUM(TMY1:TOH1)</f>
        <v>0</v>
      </c>
      <c r="TOJ1" s="1">
        <f>SUM(TMZ1:TOI1)</f>
        <v>0</v>
      </c>
      <c r="TOK1" s="1">
        <f>SUM(TNA1:TOJ1)</f>
        <v>0</v>
      </c>
      <c r="TOL1" s="1">
        <f>SUM(TNB1:TOK1)</f>
        <v>0</v>
      </c>
      <c r="TOM1" s="1">
        <f>SUM(TNC1:TOL1)</f>
        <v>0</v>
      </c>
      <c r="TON1" s="1">
        <f>SUM(TND1:TOM1)</f>
        <v>0</v>
      </c>
      <c r="TOO1" s="1">
        <f>SUM(TNE1:TON1)</f>
        <v>0</v>
      </c>
      <c r="TOP1" s="1">
        <f>SUM(TNF1:TOO1)</f>
        <v>0</v>
      </c>
      <c r="TOQ1" s="1">
        <f>SUM(TNG1:TOP1)</f>
        <v>0</v>
      </c>
      <c r="TOR1" s="1">
        <f>SUM(TNH1:TOQ1)</f>
        <v>0</v>
      </c>
      <c r="TOS1" s="1">
        <f>SUM(TNI1:TOR1)</f>
        <v>0</v>
      </c>
      <c r="TOT1" s="1">
        <f>SUM(TNJ1:TOS1)</f>
        <v>0</v>
      </c>
      <c r="TOU1" s="1">
        <f>SUM(TNK1:TOT1)</f>
        <v>0</v>
      </c>
      <c r="TOV1" s="1">
        <f>SUM(TNL1:TOU1)</f>
        <v>0</v>
      </c>
      <c r="TOW1" s="1">
        <f>SUM(TNM1:TOV1)</f>
        <v>0</v>
      </c>
      <c r="TOX1" s="1">
        <f>SUM(TNN1:TOW1)</f>
        <v>0</v>
      </c>
      <c r="TOY1" s="1">
        <f>SUM(TNO1:TOX1)</f>
        <v>0</v>
      </c>
      <c r="TOZ1" s="1">
        <f>SUM(TNP1:TOY1)</f>
        <v>0</v>
      </c>
      <c r="TPA1" s="1">
        <f>SUM(TNQ1:TOZ1)</f>
        <v>0</v>
      </c>
      <c r="TPB1" s="1">
        <f>SUM(TNR1:TPA1)</f>
        <v>0</v>
      </c>
      <c r="TPC1" s="1">
        <f>SUM(TNS1:TPB1)</f>
        <v>0</v>
      </c>
      <c r="TPD1" s="1">
        <f>SUM(TNT1:TPC1)</f>
        <v>0</v>
      </c>
      <c r="TPE1" s="1">
        <f>SUM(TNU1:TPD1)</f>
        <v>0</v>
      </c>
      <c r="TPF1" s="1">
        <f>SUM(TNV1:TPE1)</f>
        <v>0</v>
      </c>
      <c r="TPG1" s="1">
        <f>SUM(TNW1:TPF1)</f>
        <v>0</v>
      </c>
      <c r="TPH1" s="1">
        <f>SUM(TNX1:TPG1)</f>
        <v>0</v>
      </c>
      <c r="TPI1" s="1">
        <f>SUM(TNY1:TPH1)</f>
        <v>0</v>
      </c>
      <c r="TPJ1" s="1">
        <f>SUM(TNZ1:TPI1)</f>
        <v>0</v>
      </c>
      <c r="TPK1" s="1">
        <f>SUM(TOA1:TPJ1)</f>
        <v>0</v>
      </c>
      <c r="TPL1" s="1">
        <f>SUM(TOB1:TPK1)</f>
        <v>0</v>
      </c>
      <c r="TPM1" s="1">
        <f>SUM(TOC1:TPL1)</f>
        <v>0</v>
      </c>
      <c r="TPN1" s="1">
        <f>SUM(TOD1:TPM1)</f>
        <v>0</v>
      </c>
      <c r="TPO1" s="1">
        <f>SUM(TOE1:TPN1)</f>
        <v>0</v>
      </c>
      <c r="TPP1" s="1">
        <f>SUM(TOF1:TPO1)</f>
        <v>0</v>
      </c>
      <c r="TPQ1" s="1">
        <f>SUM(TOG1:TPP1)</f>
        <v>0</v>
      </c>
      <c r="TPR1" s="1">
        <f>SUM(TOH1:TPQ1)</f>
        <v>0</v>
      </c>
      <c r="TPS1" s="1">
        <f>SUM(TOI1:TPR1)</f>
        <v>0</v>
      </c>
      <c r="TPT1" s="1">
        <f>SUM(TOJ1:TPS1)</f>
        <v>0</v>
      </c>
      <c r="TPU1" s="1">
        <f>SUM(TOK1:TPT1)</f>
        <v>0</v>
      </c>
      <c r="TPV1" s="1">
        <f>SUM(TOL1:TPU1)</f>
        <v>0</v>
      </c>
      <c r="TPW1" s="1">
        <f>SUM(TOM1:TPV1)</f>
        <v>0</v>
      </c>
      <c r="TPX1" s="1">
        <f>SUM(TON1:TPW1)</f>
        <v>0</v>
      </c>
      <c r="TPY1" s="1">
        <f>SUM(TOO1:TPX1)</f>
        <v>0</v>
      </c>
      <c r="TPZ1" s="1">
        <f>SUM(TOP1:TPY1)</f>
        <v>0</v>
      </c>
      <c r="TQA1" s="1">
        <f>SUM(TOQ1:TPZ1)</f>
        <v>0</v>
      </c>
      <c r="TQB1" s="1">
        <f>SUM(TOR1:TQA1)</f>
        <v>0</v>
      </c>
      <c r="TQC1" s="1">
        <f>SUM(TOS1:TQB1)</f>
        <v>0</v>
      </c>
      <c r="TQD1" s="1">
        <f>SUM(TOT1:TQC1)</f>
        <v>0</v>
      </c>
      <c r="TQE1" s="1">
        <f>SUM(TOU1:TQD1)</f>
        <v>0</v>
      </c>
      <c r="TQF1" s="1">
        <f>SUM(TOV1:TQE1)</f>
        <v>0</v>
      </c>
      <c r="TQG1" s="1">
        <f>SUM(TOW1:TQF1)</f>
        <v>0</v>
      </c>
      <c r="TQH1" s="1">
        <f>SUM(TOX1:TQG1)</f>
        <v>0</v>
      </c>
      <c r="TQI1" s="1">
        <f>SUM(TOY1:TQH1)</f>
        <v>0</v>
      </c>
      <c r="TQJ1" s="1">
        <f>SUM(TOZ1:TQI1)</f>
        <v>0</v>
      </c>
      <c r="TQK1" s="1">
        <f>SUM(TPA1:TQJ1)</f>
        <v>0</v>
      </c>
      <c r="TQL1" s="1">
        <f>SUM(TPB1:TQK1)</f>
        <v>0</v>
      </c>
      <c r="TQM1" s="1">
        <f>SUM(TPC1:TQL1)</f>
        <v>0</v>
      </c>
      <c r="TQN1" s="1">
        <f>SUM(TPD1:TQM1)</f>
        <v>0</v>
      </c>
      <c r="TQO1" s="1">
        <f>SUM(TPE1:TQN1)</f>
        <v>0</v>
      </c>
      <c r="TQP1" s="1">
        <f>SUM(TPF1:TQO1)</f>
        <v>0</v>
      </c>
      <c r="TQQ1" s="1">
        <f>SUM(TPG1:TQP1)</f>
        <v>0</v>
      </c>
      <c r="TQR1" s="1">
        <f>SUM(TPH1:TQQ1)</f>
        <v>0</v>
      </c>
      <c r="TQS1" s="1">
        <f>SUM(TPI1:TQR1)</f>
        <v>0</v>
      </c>
      <c r="TQT1" s="1">
        <f>SUM(TPJ1:TQS1)</f>
        <v>0</v>
      </c>
      <c r="TQU1" s="1">
        <f>SUM(TPK1:TQT1)</f>
        <v>0</v>
      </c>
      <c r="TQV1" s="1">
        <f>SUM(TPL1:TQU1)</f>
        <v>0</v>
      </c>
      <c r="TQW1" s="1">
        <f>SUM(TPM1:TQV1)</f>
        <v>0</v>
      </c>
      <c r="TQX1" s="1">
        <f>SUM(TPN1:TQW1)</f>
        <v>0</v>
      </c>
      <c r="TQY1" s="1">
        <f>SUM(TPO1:TQX1)</f>
        <v>0</v>
      </c>
      <c r="TQZ1" s="1">
        <f>SUM(TPP1:TQY1)</f>
        <v>0</v>
      </c>
      <c r="TRA1" s="1">
        <f>SUM(TPQ1:TQZ1)</f>
        <v>0</v>
      </c>
      <c r="TRB1" s="1">
        <f>SUM(TPR1:TRA1)</f>
        <v>0</v>
      </c>
      <c r="TRC1" s="1">
        <f>SUM(TPS1:TRB1)</f>
        <v>0</v>
      </c>
      <c r="TRD1" s="1">
        <f>SUM(TPT1:TRC1)</f>
        <v>0</v>
      </c>
      <c r="TRE1" s="1">
        <f>SUM(TPU1:TRD1)</f>
        <v>0</v>
      </c>
      <c r="TRF1" s="1">
        <f>SUM(TPV1:TRE1)</f>
        <v>0</v>
      </c>
      <c r="TRG1" s="1">
        <f>SUM(TPW1:TRF1)</f>
        <v>0</v>
      </c>
      <c r="TRH1" s="1">
        <f>SUM(TPX1:TRG1)</f>
        <v>0</v>
      </c>
      <c r="TRI1" s="1">
        <f>SUM(TPY1:TRH1)</f>
        <v>0</v>
      </c>
      <c r="TRJ1" s="1">
        <f>SUM(TPZ1:TRI1)</f>
        <v>0</v>
      </c>
      <c r="TRK1" s="1">
        <f>SUM(TQA1:TRJ1)</f>
        <v>0</v>
      </c>
      <c r="TRL1" s="1">
        <f>SUM(TQB1:TRK1)</f>
        <v>0</v>
      </c>
      <c r="TRM1" s="1">
        <f>SUM(TQC1:TRL1)</f>
        <v>0</v>
      </c>
      <c r="TRN1" s="1">
        <f>SUM(TQD1:TRM1)</f>
        <v>0</v>
      </c>
      <c r="TRO1" s="1">
        <f>SUM(TQE1:TRN1)</f>
        <v>0</v>
      </c>
      <c r="TRP1" s="1">
        <f>SUM(TQF1:TRO1)</f>
        <v>0</v>
      </c>
      <c r="TRQ1" s="1">
        <f>SUM(TQG1:TRP1)</f>
        <v>0</v>
      </c>
      <c r="TRR1" s="1">
        <f>SUM(TQH1:TRQ1)</f>
        <v>0</v>
      </c>
      <c r="TRS1" s="1">
        <f>SUM(TQI1:TRR1)</f>
        <v>0</v>
      </c>
      <c r="TRT1" s="1">
        <f>SUM(TQJ1:TRS1)</f>
        <v>0</v>
      </c>
      <c r="TRU1" s="1">
        <f>SUM(TQK1:TRT1)</f>
        <v>0</v>
      </c>
      <c r="TRV1" s="1">
        <f>SUM(TQL1:TRU1)</f>
        <v>0</v>
      </c>
      <c r="TRW1" s="1">
        <f>SUM(TQM1:TRV1)</f>
        <v>0</v>
      </c>
      <c r="TRX1" s="1">
        <f>SUM(TQN1:TRW1)</f>
        <v>0</v>
      </c>
      <c r="TRY1" s="1">
        <f>SUM(TQO1:TRX1)</f>
        <v>0</v>
      </c>
      <c r="TRZ1" s="1">
        <f>SUM(TQP1:TRY1)</f>
        <v>0</v>
      </c>
      <c r="TSA1" s="1">
        <f>SUM(TQQ1:TRZ1)</f>
        <v>0</v>
      </c>
      <c r="TSB1" s="1">
        <f>SUM(TQR1:TSA1)</f>
        <v>0</v>
      </c>
      <c r="TSC1" s="1">
        <f>SUM(TQS1:TSB1)</f>
        <v>0</v>
      </c>
      <c r="TSD1" s="1">
        <f>SUM(TQT1:TSC1)</f>
        <v>0</v>
      </c>
      <c r="TSE1" s="1">
        <f>SUM(TQU1:TSD1)</f>
        <v>0</v>
      </c>
      <c r="TSF1" s="1">
        <f>SUM(TQV1:TSE1)</f>
        <v>0</v>
      </c>
      <c r="TSG1" s="1">
        <f>SUM(TQW1:TSF1)</f>
        <v>0</v>
      </c>
      <c r="TSH1" s="1">
        <f>SUM(TQX1:TSG1)</f>
        <v>0</v>
      </c>
      <c r="TSI1" s="1">
        <f>SUM(TQY1:TSH1)</f>
        <v>0</v>
      </c>
      <c r="TSJ1" s="1">
        <f>SUM(TQZ1:TSI1)</f>
        <v>0</v>
      </c>
      <c r="TSK1" s="1">
        <f>SUM(TRA1:TSJ1)</f>
        <v>0</v>
      </c>
      <c r="TSL1" s="1">
        <f>SUM(TRB1:TSK1)</f>
        <v>0</v>
      </c>
      <c r="TSM1" s="1">
        <f>SUM(TRC1:TSL1)</f>
        <v>0</v>
      </c>
      <c r="TSN1" s="1">
        <f>SUM(TRD1:TSM1)</f>
        <v>0</v>
      </c>
      <c r="TSO1" s="1">
        <f>SUM(TRE1:TSN1)</f>
        <v>0</v>
      </c>
      <c r="TSP1" s="1">
        <f>SUM(TRF1:TSO1)</f>
        <v>0</v>
      </c>
      <c r="TSQ1" s="1">
        <f>SUM(TRG1:TSP1)</f>
        <v>0</v>
      </c>
      <c r="TSR1" s="1">
        <f>SUM(TRH1:TSQ1)</f>
        <v>0</v>
      </c>
      <c r="TSS1" s="1">
        <f>SUM(TRI1:TSR1)</f>
        <v>0</v>
      </c>
      <c r="TST1" s="1">
        <f>SUM(TRJ1:TSS1)</f>
        <v>0</v>
      </c>
      <c r="TSU1" s="1">
        <f>SUM(TRK1:TST1)</f>
        <v>0</v>
      </c>
      <c r="TSV1" s="1">
        <f>SUM(TRL1:TSU1)</f>
        <v>0</v>
      </c>
      <c r="TSW1" s="1">
        <f>SUM(TRM1:TSV1)</f>
        <v>0</v>
      </c>
      <c r="TSX1" s="1">
        <f>SUM(TRN1:TSW1)</f>
        <v>0</v>
      </c>
      <c r="TSY1" s="1">
        <f>SUM(TRO1:TSX1)</f>
        <v>0</v>
      </c>
      <c r="TSZ1" s="1">
        <f>SUM(TRP1:TSY1)</f>
        <v>0</v>
      </c>
      <c r="TTA1" s="1">
        <f>SUM(TRQ1:TSZ1)</f>
        <v>0</v>
      </c>
      <c r="TTB1" s="1">
        <f>SUM(TRR1:TTA1)</f>
        <v>0</v>
      </c>
      <c r="TTC1" s="1">
        <f>SUM(TRS1:TTB1)</f>
        <v>0</v>
      </c>
      <c r="TTD1" s="1">
        <f>SUM(TRT1:TTC1)</f>
        <v>0</v>
      </c>
      <c r="TTE1" s="1">
        <f>SUM(TRU1:TTD1)</f>
        <v>0</v>
      </c>
      <c r="TTF1" s="1">
        <f>SUM(TRV1:TTE1)</f>
        <v>0</v>
      </c>
      <c r="TTG1" s="1">
        <f>SUM(TRW1:TTF1)</f>
        <v>0</v>
      </c>
      <c r="TTH1" s="1">
        <f>SUM(TRX1:TTG1)</f>
        <v>0</v>
      </c>
      <c r="TTI1" s="1">
        <f>SUM(TRY1:TTH1)</f>
        <v>0</v>
      </c>
      <c r="TTJ1" s="1">
        <f>SUM(TRZ1:TTI1)</f>
        <v>0</v>
      </c>
      <c r="TTK1" s="1">
        <f>SUM(TSA1:TTJ1)</f>
        <v>0</v>
      </c>
      <c r="TTL1" s="1">
        <f>SUM(TSB1:TTK1)</f>
        <v>0</v>
      </c>
      <c r="TTM1" s="1">
        <f>SUM(TSC1:TTL1)</f>
        <v>0</v>
      </c>
      <c r="TTN1" s="1">
        <f>SUM(TSD1:TTM1)</f>
        <v>0</v>
      </c>
      <c r="TTO1" s="1">
        <f>SUM(TSE1:TTN1)</f>
        <v>0</v>
      </c>
      <c r="TTP1" s="1">
        <f>SUM(TSF1:TTO1)</f>
        <v>0</v>
      </c>
      <c r="TTQ1" s="1">
        <f>SUM(TSG1:TTP1)</f>
        <v>0</v>
      </c>
      <c r="TTR1" s="1">
        <f>SUM(TSH1:TTQ1)</f>
        <v>0</v>
      </c>
      <c r="TTS1" s="1">
        <f>SUM(TSI1:TTR1)</f>
        <v>0</v>
      </c>
      <c r="TTT1" s="1">
        <f>SUM(TSJ1:TTS1)</f>
        <v>0</v>
      </c>
      <c r="TTU1" s="1">
        <f>SUM(TSK1:TTT1)</f>
        <v>0</v>
      </c>
      <c r="TTV1" s="1">
        <f>SUM(TSL1:TTU1)</f>
        <v>0</v>
      </c>
      <c r="TTW1" s="1">
        <f>SUM(TSM1:TTV1)</f>
        <v>0</v>
      </c>
      <c r="TTX1" s="1">
        <f>SUM(TSN1:TTW1)</f>
        <v>0</v>
      </c>
      <c r="TTY1" s="1">
        <f>SUM(TSO1:TTX1)</f>
        <v>0</v>
      </c>
      <c r="TTZ1" s="1">
        <f>SUM(TSP1:TTY1)</f>
        <v>0</v>
      </c>
      <c r="TUA1" s="1">
        <f>SUM(TSQ1:TTZ1)</f>
        <v>0</v>
      </c>
      <c r="TUB1" s="1">
        <f>SUM(TSR1:TUA1)</f>
        <v>0</v>
      </c>
      <c r="TUC1" s="1">
        <f>SUM(TSS1:TUB1)</f>
        <v>0</v>
      </c>
      <c r="TUD1" s="1">
        <f>SUM(TST1:TUC1)</f>
        <v>0</v>
      </c>
      <c r="TUE1" s="1">
        <f>SUM(TSU1:TUD1)</f>
        <v>0</v>
      </c>
      <c r="TUF1" s="1">
        <f>SUM(TSV1:TUE1)</f>
        <v>0</v>
      </c>
      <c r="TUG1" s="1">
        <f>SUM(TSW1:TUF1)</f>
        <v>0</v>
      </c>
      <c r="TUH1" s="1">
        <f>SUM(TSX1:TUG1)</f>
        <v>0</v>
      </c>
      <c r="TUI1" s="1">
        <f>SUM(TSY1:TUH1)</f>
        <v>0</v>
      </c>
      <c r="TUJ1" s="1">
        <f>SUM(TSZ1:TUI1)</f>
        <v>0</v>
      </c>
      <c r="TUK1" s="1">
        <f>SUM(TTA1:TUJ1)</f>
        <v>0</v>
      </c>
      <c r="TUL1" s="1">
        <f>SUM(TTB1:TUK1)</f>
        <v>0</v>
      </c>
      <c r="TUM1" s="1">
        <f>SUM(TTC1:TUL1)</f>
        <v>0</v>
      </c>
      <c r="TUN1" s="1">
        <f>SUM(TTD1:TUM1)</f>
        <v>0</v>
      </c>
      <c r="TUO1" s="1">
        <f>SUM(TTE1:TUN1)</f>
        <v>0</v>
      </c>
      <c r="TUP1" s="1">
        <f>SUM(TTF1:TUO1)</f>
        <v>0</v>
      </c>
      <c r="TUQ1" s="1">
        <f>SUM(TTG1:TUP1)</f>
        <v>0</v>
      </c>
      <c r="TUR1" s="1">
        <f>SUM(TTH1:TUQ1)</f>
        <v>0</v>
      </c>
      <c r="TUS1" s="1">
        <f>SUM(TTI1:TUR1)</f>
        <v>0</v>
      </c>
      <c r="TUT1" s="1">
        <f>SUM(TTJ1:TUS1)</f>
        <v>0</v>
      </c>
      <c r="TUU1" s="1">
        <f>SUM(TTK1:TUT1)</f>
        <v>0</v>
      </c>
      <c r="TUV1" s="1">
        <f>SUM(TTL1:TUU1)</f>
        <v>0</v>
      </c>
      <c r="TUW1" s="1">
        <f>SUM(TTM1:TUV1)</f>
        <v>0</v>
      </c>
      <c r="TUX1" s="1">
        <f>SUM(TTN1:TUW1)</f>
        <v>0</v>
      </c>
      <c r="TUY1" s="1">
        <f>SUM(TTO1:TUX1)</f>
        <v>0</v>
      </c>
      <c r="TUZ1" s="1">
        <f>SUM(TTP1:TUY1)</f>
        <v>0</v>
      </c>
      <c r="TVA1" s="1">
        <f>SUM(TTQ1:TUZ1)</f>
        <v>0</v>
      </c>
      <c r="TVB1" s="1">
        <f>SUM(TTR1:TVA1)</f>
        <v>0</v>
      </c>
      <c r="TVC1" s="1">
        <f>SUM(TTS1:TVB1)</f>
        <v>0</v>
      </c>
      <c r="TVD1" s="1">
        <f>SUM(TTT1:TVC1)</f>
        <v>0</v>
      </c>
      <c r="TVE1" s="1">
        <f>SUM(TTU1:TVD1)</f>
        <v>0</v>
      </c>
      <c r="TVF1" s="1">
        <f>SUM(TTV1:TVE1)</f>
        <v>0</v>
      </c>
      <c r="TVG1" s="1">
        <f>SUM(TTW1:TVF1)</f>
        <v>0</v>
      </c>
      <c r="TVH1" s="1">
        <f>SUM(TTX1:TVG1)</f>
        <v>0</v>
      </c>
      <c r="TVI1" s="1">
        <f>SUM(TTY1:TVH1)</f>
        <v>0</v>
      </c>
      <c r="TVJ1" s="1">
        <f>SUM(TTZ1:TVI1)</f>
        <v>0</v>
      </c>
      <c r="TVK1" s="1">
        <f>SUM(TUA1:TVJ1)</f>
        <v>0</v>
      </c>
      <c r="TVL1" s="1">
        <f>SUM(TUB1:TVK1)</f>
        <v>0</v>
      </c>
      <c r="TVM1" s="1">
        <f>SUM(TUC1:TVL1)</f>
        <v>0</v>
      </c>
      <c r="TVN1" s="1">
        <f>SUM(TUD1:TVM1)</f>
        <v>0</v>
      </c>
      <c r="TVO1" s="1">
        <f>SUM(TUE1:TVN1)</f>
        <v>0</v>
      </c>
      <c r="TVP1" s="1">
        <f>SUM(TUF1:TVO1)</f>
        <v>0</v>
      </c>
      <c r="TVQ1" s="1">
        <f>SUM(TUG1:TVP1)</f>
        <v>0</v>
      </c>
      <c r="TVR1" s="1">
        <f>SUM(TUH1:TVQ1)</f>
        <v>0</v>
      </c>
      <c r="TVS1" s="1">
        <f>SUM(TUI1:TVR1)</f>
        <v>0</v>
      </c>
      <c r="TVT1" s="1">
        <f>SUM(TUJ1:TVS1)</f>
        <v>0</v>
      </c>
      <c r="TVU1" s="1">
        <f>SUM(TUK1:TVT1)</f>
        <v>0</v>
      </c>
      <c r="TVV1" s="1">
        <f>SUM(TUL1:TVU1)</f>
        <v>0</v>
      </c>
      <c r="TVW1" s="1">
        <f>SUM(TUM1:TVV1)</f>
        <v>0</v>
      </c>
      <c r="TVX1" s="1">
        <f>SUM(TUN1:TVW1)</f>
        <v>0</v>
      </c>
      <c r="TVY1" s="1">
        <f>SUM(TUO1:TVX1)</f>
        <v>0</v>
      </c>
      <c r="TVZ1" s="1">
        <f>SUM(TUP1:TVY1)</f>
        <v>0</v>
      </c>
      <c r="TWA1" s="1">
        <f>SUM(TUQ1:TVZ1)</f>
        <v>0</v>
      </c>
      <c r="TWB1" s="1">
        <f>SUM(TUR1:TWA1)</f>
        <v>0</v>
      </c>
      <c r="TWC1" s="1">
        <f>SUM(TUS1:TWB1)</f>
        <v>0</v>
      </c>
      <c r="TWD1" s="1">
        <f>SUM(TUT1:TWC1)</f>
        <v>0</v>
      </c>
      <c r="TWE1" s="1">
        <f>SUM(TUU1:TWD1)</f>
        <v>0</v>
      </c>
      <c r="TWF1" s="1">
        <f>SUM(TUV1:TWE1)</f>
        <v>0</v>
      </c>
      <c r="TWG1" s="1">
        <f>SUM(TUW1:TWF1)</f>
        <v>0</v>
      </c>
      <c r="TWH1" s="1">
        <f>SUM(TUX1:TWG1)</f>
        <v>0</v>
      </c>
      <c r="TWI1" s="1">
        <f>SUM(TUY1:TWH1)</f>
        <v>0</v>
      </c>
      <c r="TWJ1" s="1">
        <f>SUM(TUZ1:TWI1)</f>
        <v>0</v>
      </c>
      <c r="TWK1" s="1">
        <f>SUM(TVA1:TWJ1)</f>
        <v>0</v>
      </c>
      <c r="TWL1" s="1">
        <f>SUM(TVB1:TWK1)</f>
        <v>0</v>
      </c>
      <c r="TWM1" s="1">
        <f>SUM(TVC1:TWL1)</f>
        <v>0</v>
      </c>
      <c r="TWN1" s="1">
        <f>SUM(TVD1:TWM1)</f>
        <v>0</v>
      </c>
      <c r="TWO1" s="1">
        <f>SUM(TVE1:TWN1)</f>
        <v>0</v>
      </c>
      <c r="TWP1" s="1">
        <f>SUM(TVF1:TWO1)</f>
        <v>0</v>
      </c>
      <c r="TWQ1" s="1">
        <f>SUM(TVG1:TWP1)</f>
        <v>0</v>
      </c>
      <c r="TWR1" s="1">
        <f>SUM(TVH1:TWQ1)</f>
        <v>0</v>
      </c>
      <c r="TWS1" s="1">
        <f>SUM(TVI1:TWR1)</f>
        <v>0</v>
      </c>
      <c r="TWT1" s="1">
        <f>SUM(TVJ1:TWS1)</f>
        <v>0</v>
      </c>
      <c r="TWU1" s="1">
        <f>SUM(TVK1:TWT1)</f>
        <v>0</v>
      </c>
      <c r="TWV1" s="1">
        <f>SUM(TVL1:TWU1)</f>
        <v>0</v>
      </c>
      <c r="TWW1" s="1">
        <f>SUM(TVM1:TWV1)</f>
        <v>0</v>
      </c>
      <c r="TWX1" s="1">
        <f>SUM(TVN1:TWW1)</f>
        <v>0</v>
      </c>
      <c r="TWY1" s="1">
        <f>SUM(TVO1:TWX1)</f>
        <v>0</v>
      </c>
      <c r="TWZ1" s="1">
        <f>SUM(TVP1:TWY1)</f>
        <v>0</v>
      </c>
      <c r="TXA1" s="1">
        <f>SUM(TVQ1:TWZ1)</f>
        <v>0</v>
      </c>
      <c r="TXB1" s="1">
        <f>SUM(TVR1:TXA1)</f>
        <v>0</v>
      </c>
      <c r="TXC1" s="1">
        <f>SUM(TVS1:TXB1)</f>
        <v>0</v>
      </c>
      <c r="TXD1" s="1">
        <f>SUM(TVT1:TXC1)</f>
        <v>0</v>
      </c>
      <c r="TXE1" s="1">
        <f>SUM(TVU1:TXD1)</f>
        <v>0</v>
      </c>
      <c r="TXF1" s="1">
        <f>SUM(TVV1:TXE1)</f>
        <v>0</v>
      </c>
      <c r="TXG1" s="1">
        <f>SUM(TVW1:TXF1)</f>
        <v>0</v>
      </c>
      <c r="TXH1" s="1">
        <f>SUM(TVX1:TXG1)</f>
        <v>0</v>
      </c>
      <c r="TXI1" s="1">
        <f>SUM(TVY1:TXH1)</f>
        <v>0</v>
      </c>
      <c r="TXJ1" s="1">
        <f>SUM(TVZ1:TXI1)</f>
        <v>0</v>
      </c>
      <c r="TXK1" s="1">
        <f>SUM(TWA1:TXJ1)</f>
        <v>0</v>
      </c>
      <c r="TXL1" s="1">
        <f>SUM(TWB1:TXK1)</f>
        <v>0</v>
      </c>
      <c r="TXM1" s="1">
        <f>SUM(TWC1:TXL1)</f>
        <v>0</v>
      </c>
      <c r="TXN1" s="1">
        <f>SUM(TWD1:TXM1)</f>
        <v>0</v>
      </c>
      <c r="TXO1" s="1">
        <f>SUM(TWE1:TXN1)</f>
        <v>0</v>
      </c>
      <c r="TXP1" s="1">
        <f>SUM(TWF1:TXO1)</f>
        <v>0</v>
      </c>
      <c r="TXQ1" s="1">
        <f>SUM(TWG1:TXP1)</f>
        <v>0</v>
      </c>
      <c r="TXR1" s="1">
        <f>SUM(TWH1:TXQ1)</f>
        <v>0</v>
      </c>
      <c r="TXS1" s="1">
        <f>SUM(TWI1:TXR1)</f>
        <v>0</v>
      </c>
      <c r="TXT1" s="1">
        <f>SUM(TWJ1:TXS1)</f>
        <v>0</v>
      </c>
      <c r="TXU1" s="1">
        <f>SUM(TWK1:TXT1)</f>
        <v>0</v>
      </c>
      <c r="TXV1" s="1">
        <f>SUM(TWL1:TXU1)</f>
        <v>0</v>
      </c>
      <c r="TXW1" s="1">
        <f>SUM(TWM1:TXV1)</f>
        <v>0</v>
      </c>
      <c r="TXX1" s="1">
        <f>SUM(TWN1:TXW1)</f>
        <v>0</v>
      </c>
      <c r="TXY1" s="1">
        <f>SUM(TWO1:TXX1)</f>
        <v>0</v>
      </c>
      <c r="TXZ1" s="1">
        <f>SUM(TWP1:TXY1)</f>
        <v>0</v>
      </c>
      <c r="TYA1" s="1">
        <f>SUM(TWQ1:TXZ1)</f>
        <v>0</v>
      </c>
      <c r="TYB1" s="1">
        <f>SUM(TWR1:TYA1)</f>
        <v>0</v>
      </c>
      <c r="TYC1" s="1">
        <f>SUM(TWS1:TYB1)</f>
        <v>0</v>
      </c>
      <c r="TYD1" s="1">
        <f>SUM(TWT1:TYC1)</f>
        <v>0</v>
      </c>
      <c r="TYE1" s="1">
        <f>SUM(TWU1:TYD1)</f>
        <v>0</v>
      </c>
      <c r="TYF1" s="1">
        <f>SUM(TWV1:TYE1)</f>
        <v>0</v>
      </c>
      <c r="TYG1" s="1">
        <f>SUM(TWW1:TYF1)</f>
        <v>0</v>
      </c>
      <c r="TYH1" s="1">
        <f>SUM(TWX1:TYG1)</f>
        <v>0</v>
      </c>
      <c r="TYI1" s="1">
        <f>SUM(TWY1:TYH1)</f>
        <v>0</v>
      </c>
      <c r="TYJ1" s="1">
        <f>SUM(TWZ1:TYI1)</f>
        <v>0</v>
      </c>
      <c r="TYK1" s="1">
        <f>SUM(TXA1:TYJ1)</f>
        <v>0</v>
      </c>
      <c r="TYL1" s="1">
        <f>SUM(TXB1:TYK1)</f>
        <v>0</v>
      </c>
      <c r="TYM1" s="1">
        <f>SUM(TXC1:TYL1)</f>
        <v>0</v>
      </c>
      <c r="TYN1" s="1">
        <f>SUM(TXD1:TYM1)</f>
        <v>0</v>
      </c>
      <c r="TYO1" s="1">
        <f>SUM(TXE1:TYN1)</f>
        <v>0</v>
      </c>
      <c r="TYP1" s="1">
        <f>SUM(TXF1:TYO1)</f>
        <v>0</v>
      </c>
      <c r="TYQ1" s="1">
        <f>SUM(TXG1:TYP1)</f>
        <v>0</v>
      </c>
      <c r="TYR1" s="1">
        <f>SUM(TXH1:TYQ1)</f>
        <v>0</v>
      </c>
      <c r="TYS1" s="1">
        <f>SUM(TXI1:TYR1)</f>
        <v>0</v>
      </c>
      <c r="TYT1" s="1">
        <f>SUM(TXJ1:TYS1)</f>
        <v>0</v>
      </c>
      <c r="TYU1" s="1">
        <f>SUM(TXK1:TYT1)</f>
        <v>0</v>
      </c>
      <c r="TYV1" s="1">
        <f>SUM(TXL1:TYU1)</f>
        <v>0</v>
      </c>
      <c r="TYW1" s="1">
        <f>SUM(TXM1:TYV1)</f>
        <v>0</v>
      </c>
      <c r="TYX1" s="1">
        <f>SUM(TXN1:TYW1)</f>
        <v>0</v>
      </c>
      <c r="TYY1" s="1">
        <f>SUM(TXO1:TYX1)</f>
        <v>0</v>
      </c>
      <c r="TYZ1" s="1">
        <f>SUM(TXP1:TYY1)</f>
        <v>0</v>
      </c>
      <c r="TZA1" s="1">
        <f>SUM(TXQ1:TYZ1)</f>
        <v>0</v>
      </c>
      <c r="TZB1" s="1">
        <f>SUM(TXR1:TZA1)</f>
        <v>0</v>
      </c>
      <c r="TZC1" s="1">
        <f>SUM(TXS1:TZB1)</f>
        <v>0</v>
      </c>
      <c r="TZD1" s="1">
        <f>SUM(TXT1:TZC1)</f>
        <v>0</v>
      </c>
      <c r="TZE1" s="1">
        <f>SUM(TXU1:TZD1)</f>
        <v>0</v>
      </c>
      <c r="TZF1" s="1">
        <f>SUM(TXV1:TZE1)</f>
        <v>0</v>
      </c>
      <c r="TZG1" s="1">
        <f>SUM(TXW1:TZF1)</f>
        <v>0</v>
      </c>
      <c r="TZH1" s="1">
        <f>SUM(TXX1:TZG1)</f>
        <v>0</v>
      </c>
      <c r="TZI1" s="1">
        <f>SUM(TXY1:TZH1)</f>
        <v>0</v>
      </c>
      <c r="TZJ1" s="1">
        <f>SUM(TXZ1:TZI1)</f>
        <v>0</v>
      </c>
      <c r="TZK1" s="1">
        <f>SUM(TYA1:TZJ1)</f>
        <v>0</v>
      </c>
      <c r="TZL1" s="1">
        <f>SUM(TYB1:TZK1)</f>
        <v>0</v>
      </c>
      <c r="TZM1" s="1">
        <f>SUM(TYC1:TZL1)</f>
        <v>0</v>
      </c>
      <c r="TZN1" s="1">
        <f>SUM(TYD1:TZM1)</f>
        <v>0</v>
      </c>
      <c r="TZO1" s="1">
        <f>SUM(TYE1:TZN1)</f>
        <v>0</v>
      </c>
      <c r="TZP1" s="1">
        <f>SUM(TYF1:TZO1)</f>
        <v>0</v>
      </c>
      <c r="TZQ1" s="1">
        <f>SUM(TYG1:TZP1)</f>
        <v>0</v>
      </c>
      <c r="TZR1" s="1">
        <f>SUM(TYH1:TZQ1)</f>
        <v>0</v>
      </c>
      <c r="TZS1" s="1">
        <f>SUM(TYI1:TZR1)</f>
        <v>0</v>
      </c>
      <c r="TZT1" s="1">
        <f>SUM(TYJ1:TZS1)</f>
        <v>0</v>
      </c>
      <c r="TZU1" s="1">
        <f>SUM(TYK1:TZT1)</f>
        <v>0</v>
      </c>
      <c r="TZV1" s="1">
        <f>SUM(TYL1:TZU1)</f>
        <v>0</v>
      </c>
      <c r="TZW1" s="1">
        <f>SUM(TYM1:TZV1)</f>
        <v>0</v>
      </c>
      <c r="TZX1" s="1">
        <f>SUM(TYN1:TZW1)</f>
        <v>0</v>
      </c>
      <c r="TZY1" s="1">
        <f>SUM(TYO1:TZX1)</f>
        <v>0</v>
      </c>
      <c r="TZZ1" s="1">
        <f>SUM(TYP1:TZY1)</f>
        <v>0</v>
      </c>
      <c r="UAA1" s="1">
        <f>SUM(TYQ1:TZZ1)</f>
        <v>0</v>
      </c>
      <c r="UAB1" s="1">
        <f>SUM(TYR1:UAA1)</f>
        <v>0</v>
      </c>
      <c r="UAC1" s="1">
        <f>SUM(TYS1:UAB1)</f>
        <v>0</v>
      </c>
      <c r="UAD1" s="1">
        <f>SUM(TYT1:UAC1)</f>
        <v>0</v>
      </c>
      <c r="UAE1" s="1">
        <f>SUM(TYU1:UAD1)</f>
        <v>0</v>
      </c>
      <c r="UAF1" s="1">
        <f>SUM(TYV1:UAE1)</f>
        <v>0</v>
      </c>
      <c r="UAG1" s="1">
        <f>SUM(TYW1:UAF1)</f>
        <v>0</v>
      </c>
      <c r="UAH1" s="1">
        <f>SUM(TYX1:UAG1)</f>
        <v>0</v>
      </c>
      <c r="UAI1" s="1">
        <f>SUM(TYY1:UAH1)</f>
        <v>0</v>
      </c>
      <c r="UAJ1" s="1">
        <f>SUM(TYZ1:UAI1)</f>
        <v>0</v>
      </c>
      <c r="UAK1" s="1">
        <f>SUM(TZA1:UAJ1)</f>
        <v>0</v>
      </c>
      <c r="UAL1" s="1">
        <f>SUM(TZB1:UAK1)</f>
        <v>0</v>
      </c>
      <c r="UAM1" s="1">
        <f>SUM(TZC1:UAL1)</f>
        <v>0</v>
      </c>
      <c r="UAN1" s="1">
        <f>SUM(TZD1:UAM1)</f>
        <v>0</v>
      </c>
      <c r="UAO1" s="1">
        <f>SUM(TZE1:UAN1)</f>
        <v>0</v>
      </c>
      <c r="UAP1" s="1">
        <f>SUM(TZF1:UAO1)</f>
        <v>0</v>
      </c>
      <c r="UAQ1" s="1">
        <f>SUM(TZG1:UAP1)</f>
        <v>0</v>
      </c>
      <c r="UAR1" s="1">
        <f>SUM(TZH1:UAQ1)</f>
        <v>0</v>
      </c>
      <c r="UAS1" s="1">
        <f>SUM(TZI1:UAR1)</f>
        <v>0</v>
      </c>
      <c r="UAT1" s="1">
        <f>SUM(TZJ1:UAS1)</f>
        <v>0</v>
      </c>
      <c r="UAU1" s="1">
        <f>SUM(TZK1:UAT1)</f>
        <v>0</v>
      </c>
      <c r="UAV1" s="1">
        <f>SUM(TZL1:UAU1)</f>
        <v>0</v>
      </c>
      <c r="UAW1" s="1">
        <f>SUM(TZM1:UAV1)</f>
        <v>0</v>
      </c>
      <c r="UAX1" s="1">
        <f>SUM(TZN1:UAW1)</f>
        <v>0</v>
      </c>
      <c r="UAY1" s="1">
        <f>SUM(TZO1:UAX1)</f>
        <v>0</v>
      </c>
      <c r="UAZ1" s="1">
        <f>SUM(TZP1:UAY1)</f>
        <v>0</v>
      </c>
      <c r="UBA1" s="1">
        <f>SUM(TZQ1:UAZ1)</f>
        <v>0</v>
      </c>
      <c r="UBB1" s="1">
        <f>SUM(TZR1:UBA1)</f>
        <v>0</v>
      </c>
      <c r="UBC1" s="1">
        <f>SUM(TZS1:UBB1)</f>
        <v>0</v>
      </c>
      <c r="UBD1" s="1">
        <f>SUM(TZT1:UBC1)</f>
        <v>0</v>
      </c>
      <c r="UBE1" s="1">
        <f>SUM(TZU1:UBD1)</f>
        <v>0</v>
      </c>
      <c r="UBF1" s="1">
        <f>SUM(TZV1:UBE1)</f>
        <v>0</v>
      </c>
      <c r="UBG1" s="1">
        <f>SUM(TZW1:UBF1)</f>
        <v>0</v>
      </c>
      <c r="UBH1" s="1">
        <f>SUM(TZX1:UBG1)</f>
        <v>0</v>
      </c>
      <c r="UBI1" s="1">
        <f>SUM(TZY1:UBH1)</f>
        <v>0</v>
      </c>
      <c r="UBJ1" s="1">
        <f>SUM(TZZ1:UBI1)</f>
        <v>0</v>
      </c>
      <c r="UBK1" s="1">
        <f>SUM(UAA1:UBJ1)</f>
        <v>0</v>
      </c>
      <c r="UBL1" s="1">
        <f>SUM(UAB1:UBK1)</f>
        <v>0</v>
      </c>
      <c r="UBM1" s="1">
        <f>SUM(UAC1:UBL1)</f>
        <v>0</v>
      </c>
      <c r="UBN1" s="1">
        <f>SUM(UAD1:UBM1)</f>
        <v>0</v>
      </c>
      <c r="UBO1" s="1">
        <f>SUM(UAE1:UBN1)</f>
        <v>0</v>
      </c>
      <c r="UBP1" s="1">
        <f>SUM(UAF1:UBO1)</f>
        <v>0</v>
      </c>
      <c r="UBQ1" s="1">
        <f>SUM(UAG1:UBP1)</f>
        <v>0</v>
      </c>
      <c r="UBR1" s="1">
        <f>SUM(UAH1:UBQ1)</f>
        <v>0</v>
      </c>
      <c r="UBS1" s="1">
        <f>SUM(UAI1:UBR1)</f>
        <v>0</v>
      </c>
      <c r="UBT1" s="1">
        <f>SUM(UAJ1:UBS1)</f>
        <v>0</v>
      </c>
      <c r="UBU1" s="1">
        <f>SUM(UAK1:UBT1)</f>
        <v>0</v>
      </c>
      <c r="UBV1" s="1">
        <f>SUM(UAL1:UBU1)</f>
        <v>0</v>
      </c>
      <c r="UBW1" s="1">
        <f>SUM(UAM1:UBV1)</f>
        <v>0</v>
      </c>
      <c r="UBX1" s="1">
        <f>SUM(UAN1:UBW1)</f>
        <v>0</v>
      </c>
      <c r="UBY1" s="1">
        <f>SUM(UAO1:UBX1)</f>
        <v>0</v>
      </c>
      <c r="UBZ1" s="1">
        <f>SUM(UAP1:UBY1)</f>
        <v>0</v>
      </c>
      <c r="UCA1" s="1">
        <f>SUM(UAQ1:UBZ1)</f>
        <v>0</v>
      </c>
      <c r="UCB1" s="1">
        <f>SUM(UAR1:UCA1)</f>
        <v>0</v>
      </c>
      <c r="UCC1" s="1">
        <f>SUM(UAS1:UCB1)</f>
        <v>0</v>
      </c>
      <c r="UCD1" s="1">
        <f>SUM(UAT1:UCC1)</f>
        <v>0</v>
      </c>
      <c r="UCE1" s="1">
        <f>SUM(UAU1:UCD1)</f>
        <v>0</v>
      </c>
      <c r="UCF1" s="1">
        <f>SUM(UAV1:UCE1)</f>
        <v>0</v>
      </c>
      <c r="UCG1" s="1">
        <f>SUM(UAW1:UCF1)</f>
        <v>0</v>
      </c>
      <c r="UCH1" s="1">
        <f>SUM(UAX1:UCG1)</f>
        <v>0</v>
      </c>
      <c r="UCI1" s="1">
        <f>SUM(UAY1:UCH1)</f>
        <v>0</v>
      </c>
      <c r="UCJ1" s="1">
        <f>SUM(UAZ1:UCI1)</f>
        <v>0</v>
      </c>
      <c r="UCK1" s="1">
        <f>SUM(UBA1:UCJ1)</f>
        <v>0</v>
      </c>
      <c r="UCL1" s="1">
        <f>SUM(UBB1:UCK1)</f>
        <v>0</v>
      </c>
      <c r="UCM1" s="1">
        <f>SUM(UBC1:UCL1)</f>
        <v>0</v>
      </c>
      <c r="UCN1" s="1">
        <f>SUM(UBD1:UCM1)</f>
        <v>0</v>
      </c>
      <c r="UCO1" s="1">
        <f>SUM(UBE1:UCN1)</f>
        <v>0</v>
      </c>
      <c r="UCP1" s="1">
        <f>SUM(UBF1:UCO1)</f>
        <v>0</v>
      </c>
      <c r="UCQ1" s="1">
        <f>SUM(UBG1:UCP1)</f>
        <v>0</v>
      </c>
      <c r="UCR1" s="1">
        <f>SUM(UBH1:UCQ1)</f>
        <v>0</v>
      </c>
      <c r="UCS1" s="1">
        <f>SUM(UBI1:UCR1)</f>
        <v>0</v>
      </c>
      <c r="UCT1" s="1">
        <f>SUM(UBJ1:UCS1)</f>
        <v>0</v>
      </c>
      <c r="UCU1" s="1">
        <f>SUM(UBK1:UCT1)</f>
        <v>0</v>
      </c>
      <c r="UCV1" s="1">
        <f>SUM(UBL1:UCU1)</f>
        <v>0</v>
      </c>
      <c r="UCW1" s="1">
        <f>SUM(UBM1:UCV1)</f>
        <v>0</v>
      </c>
      <c r="UCX1" s="1">
        <f>SUM(UBN1:UCW1)</f>
        <v>0</v>
      </c>
      <c r="UCY1" s="1">
        <f>SUM(UBO1:UCX1)</f>
        <v>0</v>
      </c>
      <c r="UCZ1" s="1">
        <f>SUM(UBP1:UCY1)</f>
        <v>0</v>
      </c>
      <c r="UDA1" s="1">
        <f>SUM(UBQ1:UCZ1)</f>
        <v>0</v>
      </c>
      <c r="UDB1" s="1">
        <f>SUM(UBR1:UDA1)</f>
        <v>0</v>
      </c>
      <c r="UDC1" s="1">
        <f>SUM(UBS1:UDB1)</f>
        <v>0</v>
      </c>
      <c r="UDD1" s="1">
        <f>SUM(UBT1:UDC1)</f>
        <v>0</v>
      </c>
      <c r="UDE1" s="1">
        <f>SUM(UBU1:UDD1)</f>
        <v>0</v>
      </c>
      <c r="UDF1" s="1">
        <f>SUM(UBV1:UDE1)</f>
        <v>0</v>
      </c>
      <c r="UDG1" s="1">
        <f>SUM(UBW1:UDF1)</f>
        <v>0</v>
      </c>
      <c r="UDH1" s="1">
        <f>SUM(UBX1:UDG1)</f>
        <v>0</v>
      </c>
      <c r="UDI1" s="1">
        <f>SUM(UBY1:UDH1)</f>
        <v>0</v>
      </c>
      <c r="UDJ1" s="1">
        <f>SUM(UBZ1:UDI1)</f>
        <v>0</v>
      </c>
      <c r="UDK1" s="1">
        <f>SUM(UCA1:UDJ1)</f>
        <v>0</v>
      </c>
      <c r="UDL1" s="1">
        <f>SUM(UCB1:UDK1)</f>
        <v>0</v>
      </c>
      <c r="UDM1" s="1">
        <f>SUM(UCC1:UDL1)</f>
        <v>0</v>
      </c>
      <c r="UDN1" s="1">
        <f>SUM(UCD1:UDM1)</f>
        <v>0</v>
      </c>
      <c r="UDO1" s="1">
        <f>SUM(UCE1:UDN1)</f>
        <v>0</v>
      </c>
      <c r="UDP1" s="1">
        <f>SUM(UCF1:UDO1)</f>
        <v>0</v>
      </c>
      <c r="UDQ1" s="1">
        <f>SUM(UCG1:UDP1)</f>
        <v>0</v>
      </c>
      <c r="UDR1" s="1">
        <f>SUM(UCH1:UDQ1)</f>
        <v>0</v>
      </c>
      <c r="UDS1" s="1">
        <f>SUM(UCI1:UDR1)</f>
        <v>0</v>
      </c>
      <c r="UDT1" s="1">
        <f>SUM(UCJ1:UDS1)</f>
        <v>0</v>
      </c>
      <c r="UDU1" s="1">
        <f>SUM(UCK1:UDT1)</f>
        <v>0</v>
      </c>
      <c r="UDV1" s="1">
        <f>SUM(UCL1:UDU1)</f>
        <v>0</v>
      </c>
      <c r="UDW1" s="1">
        <f>SUM(UCM1:UDV1)</f>
        <v>0</v>
      </c>
      <c r="UDX1" s="1">
        <f>SUM(UCN1:UDW1)</f>
        <v>0</v>
      </c>
      <c r="UDY1" s="1">
        <f>SUM(UCO1:UDX1)</f>
        <v>0</v>
      </c>
      <c r="UDZ1" s="1">
        <f>SUM(UCP1:UDY1)</f>
        <v>0</v>
      </c>
      <c r="UEA1" s="1">
        <f>SUM(UCQ1:UDZ1)</f>
        <v>0</v>
      </c>
      <c r="UEB1" s="1">
        <f>SUM(UCR1:UEA1)</f>
        <v>0</v>
      </c>
      <c r="UEC1" s="1">
        <f>SUM(UCS1:UEB1)</f>
        <v>0</v>
      </c>
      <c r="UED1" s="1">
        <f>SUM(UCT1:UEC1)</f>
        <v>0</v>
      </c>
      <c r="UEE1" s="1">
        <f>SUM(UCU1:UED1)</f>
        <v>0</v>
      </c>
      <c r="UEF1" s="1">
        <f>SUM(UCV1:UEE1)</f>
        <v>0</v>
      </c>
      <c r="UEG1" s="1">
        <f>SUM(UCW1:UEF1)</f>
        <v>0</v>
      </c>
      <c r="UEH1" s="1">
        <f>SUM(UCX1:UEG1)</f>
        <v>0</v>
      </c>
      <c r="UEI1" s="1">
        <f>SUM(UCY1:UEH1)</f>
        <v>0</v>
      </c>
      <c r="UEJ1" s="1">
        <f>SUM(UCZ1:UEI1)</f>
        <v>0</v>
      </c>
      <c r="UEK1" s="1">
        <f>SUM(UDA1:UEJ1)</f>
        <v>0</v>
      </c>
      <c r="UEL1" s="1">
        <f>SUM(UDB1:UEK1)</f>
        <v>0</v>
      </c>
      <c r="UEM1" s="1">
        <f>SUM(UDC1:UEL1)</f>
        <v>0</v>
      </c>
      <c r="UEN1" s="1">
        <f>SUM(UDD1:UEM1)</f>
        <v>0</v>
      </c>
      <c r="UEO1" s="1">
        <f>SUM(UDE1:UEN1)</f>
        <v>0</v>
      </c>
      <c r="UEP1" s="1">
        <f>SUM(UDF1:UEO1)</f>
        <v>0</v>
      </c>
      <c r="UEQ1" s="1">
        <f>SUM(UDG1:UEP1)</f>
        <v>0</v>
      </c>
      <c r="UER1" s="1">
        <f>SUM(UDH1:UEQ1)</f>
        <v>0</v>
      </c>
      <c r="UES1" s="1">
        <f>SUM(UDI1:UER1)</f>
        <v>0</v>
      </c>
      <c r="UET1" s="1">
        <f>SUM(UDJ1:UES1)</f>
        <v>0</v>
      </c>
      <c r="UEU1" s="1">
        <f>SUM(UDK1:UET1)</f>
        <v>0</v>
      </c>
      <c r="UEV1" s="1">
        <f>SUM(UDL1:UEU1)</f>
        <v>0</v>
      </c>
      <c r="UEW1" s="1">
        <f>SUM(UDM1:UEV1)</f>
        <v>0</v>
      </c>
      <c r="UEX1" s="1">
        <f>SUM(UDN1:UEW1)</f>
        <v>0</v>
      </c>
      <c r="UEY1" s="1">
        <f>SUM(UDO1:UEX1)</f>
        <v>0</v>
      </c>
      <c r="UEZ1" s="1">
        <f>SUM(UDP1:UEY1)</f>
        <v>0</v>
      </c>
      <c r="UFA1" s="1">
        <f>SUM(UDQ1:UEZ1)</f>
        <v>0</v>
      </c>
      <c r="UFB1" s="1">
        <f>SUM(UDR1:UFA1)</f>
        <v>0</v>
      </c>
      <c r="UFC1" s="1">
        <f>SUM(UDS1:UFB1)</f>
        <v>0</v>
      </c>
      <c r="UFD1" s="1">
        <f>SUM(UDT1:UFC1)</f>
        <v>0</v>
      </c>
      <c r="UFE1" s="1">
        <f>SUM(UDU1:UFD1)</f>
        <v>0</v>
      </c>
      <c r="UFF1" s="1">
        <f>SUM(UDV1:UFE1)</f>
        <v>0</v>
      </c>
      <c r="UFG1" s="1">
        <f>SUM(UDW1:UFF1)</f>
        <v>0</v>
      </c>
      <c r="UFH1" s="1">
        <f>SUM(UDX1:UFG1)</f>
        <v>0</v>
      </c>
      <c r="UFI1" s="1">
        <f>SUM(UDY1:UFH1)</f>
        <v>0</v>
      </c>
      <c r="UFJ1" s="1">
        <f>SUM(UDZ1:UFI1)</f>
        <v>0</v>
      </c>
      <c r="UFK1" s="1">
        <f>SUM(UEA1:UFJ1)</f>
        <v>0</v>
      </c>
      <c r="UFL1" s="1">
        <f>SUM(UEB1:UFK1)</f>
        <v>0</v>
      </c>
      <c r="UFM1" s="1">
        <f>SUM(UEC1:UFL1)</f>
        <v>0</v>
      </c>
      <c r="UFN1" s="1">
        <f>SUM(UED1:UFM1)</f>
        <v>0</v>
      </c>
      <c r="UFO1" s="1">
        <f>SUM(UEE1:UFN1)</f>
        <v>0</v>
      </c>
      <c r="UFP1" s="1">
        <f>SUM(UEF1:UFO1)</f>
        <v>0</v>
      </c>
      <c r="UFQ1" s="1">
        <f>SUM(UEG1:UFP1)</f>
        <v>0</v>
      </c>
      <c r="UFR1" s="1">
        <f>SUM(UEH1:UFQ1)</f>
        <v>0</v>
      </c>
      <c r="UFS1" s="1">
        <f>SUM(UEI1:UFR1)</f>
        <v>0</v>
      </c>
      <c r="UFT1" s="1">
        <f>SUM(UEJ1:UFS1)</f>
        <v>0</v>
      </c>
      <c r="UFU1" s="1">
        <f>SUM(UEK1:UFT1)</f>
        <v>0</v>
      </c>
      <c r="UFV1" s="1">
        <f>SUM(UEL1:UFU1)</f>
        <v>0</v>
      </c>
      <c r="UFW1" s="1">
        <f>SUM(UEM1:UFV1)</f>
        <v>0</v>
      </c>
      <c r="UFX1" s="1">
        <f>SUM(UEN1:UFW1)</f>
        <v>0</v>
      </c>
      <c r="UFY1" s="1">
        <f>SUM(UEO1:UFX1)</f>
        <v>0</v>
      </c>
      <c r="UFZ1" s="1">
        <f>SUM(UEP1:UFY1)</f>
        <v>0</v>
      </c>
      <c r="UGA1" s="1">
        <f>SUM(UEQ1:UFZ1)</f>
        <v>0</v>
      </c>
      <c r="UGB1" s="1">
        <f>SUM(UER1:UGA1)</f>
        <v>0</v>
      </c>
      <c r="UGC1" s="1">
        <f>SUM(UES1:UGB1)</f>
        <v>0</v>
      </c>
      <c r="UGD1" s="1">
        <f>SUM(UET1:UGC1)</f>
        <v>0</v>
      </c>
      <c r="UGE1" s="1">
        <f>SUM(UEU1:UGD1)</f>
        <v>0</v>
      </c>
      <c r="UGF1" s="1">
        <f>SUM(UEV1:UGE1)</f>
        <v>0</v>
      </c>
      <c r="UGG1" s="1">
        <f>SUM(UEW1:UGF1)</f>
        <v>0</v>
      </c>
      <c r="UGH1" s="1">
        <f>SUM(UEX1:UGG1)</f>
        <v>0</v>
      </c>
      <c r="UGI1" s="1">
        <f>SUM(UEY1:UGH1)</f>
        <v>0</v>
      </c>
      <c r="UGJ1" s="1">
        <f>SUM(UEZ1:UGI1)</f>
        <v>0</v>
      </c>
      <c r="UGK1" s="1">
        <f>SUM(UFA1:UGJ1)</f>
        <v>0</v>
      </c>
      <c r="UGL1" s="1">
        <f>SUM(UFB1:UGK1)</f>
        <v>0</v>
      </c>
      <c r="UGM1" s="1">
        <f>SUM(UFC1:UGL1)</f>
        <v>0</v>
      </c>
      <c r="UGN1" s="1">
        <f>SUM(UFD1:UGM1)</f>
        <v>0</v>
      </c>
      <c r="UGO1" s="1">
        <f>SUM(UFE1:UGN1)</f>
        <v>0</v>
      </c>
      <c r="UGP1" s="1">
        <f>SUM(UFF1:UGO1)</f>
        <v>0</v>
      </c>
      <c r="UGQ1" s="1">
        <f>SUM(UFG1:UGP1)</f>
        <v>0</v>
      </c>
      <c r="UGR1" s="1">
        <f>SUM(UFH1:UGQ1)</f>
        <v>0</v>
      </c>
      <c r="UGS1" s="1">
        <f>SUM(UFI1:UGR1)</f>
        <v>0</v>
      </c>
      <c r="UGT1" s="1">
        <f>SUM(UFJ1:UGS1)</f>
        <v>0</v>
      </c>
      <c r="UGU1" s="1">
        <f>SUM(UFK1:UGT1)</f>
        <v>0</v>
      </c>
      <c r="UGV1" s="1">
        <f>SUM(UFL1:UGU1)</f>
        <v>0</v>
      </c>
      <c r="UGW1" s="1">
        <f>SUM(UFM1:UGV1)</f>
        <v>0</v>
      </c>
      <c r="UGX1" s="1">
        <f>SUM(UFN1:UGW1)</f>
        <v>0</v>
      </c>
      <c r="UGY1" s="1">
        <f>SUM(UFO1:UGX1)</f>
        <v>0</v>
      </c>
      <c r="UGZ1" s="1">
        <f>SUM(UFP1:UGY1)</f>
        <v>0</v>
      </c>
      <c r="UHA1" s="1">
        <f>SUM(UFQ1:UGZ1)</f>
        <v>0</v>
      </c>
      <c r="UHB1" s="1">
        <f>SUM(UFR1:UHA1)</f>
        <v>0</v>
      </c>
      <c r="UHC1" s="1">
        <f>SUM(UFS1:UHB1)</f>
        <v>0</v>
      </c>
      <c r="UHD1" s="1">
        <f>SUM(UFT1:UHC1)</f>
        <v>0</v>
      </c>
      <c r="UHE1" s="1">
        <f>SUM(UFU1:UHD1)</f>
        <v>0</v>
      </c>
      <c r="UHF1" s="1">
        <f>SUM(UFV1:UHE1)</f>
        <v>0</v>
      </c>
      <c r="UHG1" s="1">
        <f>SUM(UFW1:UHF1)</f>
        <v>0</v>
      </c>
      <c r="UHH1" s="1">
        <f>SUM(UFX1:UHG1)</f>
        <v>0</v>
      </c>
      <c r="UHI1" s="1">
        <f>SUM(UFY1:UHH1)</f>
        <v>0</v>
      </c>
      <c r="UHJ1" s="1">
        <f>SUM(UFZ1:UHI1)</f>
        <v>0</v>
      </c>
      <c r="UHK1" s="1">
        <f>SUM(UGA1:UHJ1)</f>
        <v>0</v>
      </c>
      <c r="UHL1" s="1">
        <f>SUM(UGB1:UHK1)</f>
        <v>0</v>
      </c>
      <c r="UHM1" s="1">
        <f>SUM(UGC1:UHL1)</f>
        <v>0</v>
      </c>
      <c r="UHN1" s="1">
        <f>SUM(UGD1:UHM1)</f>
        <v>0</v>
      </c>
      <c r="UHO1" s="1">
        <f>SUM(UGE1:UHN1)</f>
        <v>0</v>
      </c>
      <c r="UHP1" s="1">
        <f>SUM(UGF1:UHO1)</f>
        <v>0</v>
      </c>
      <c r="UHQ1" s="1">
        <f>SUM(UGG1:UHP1)</f>
        <v>0</v>
      </c>
      <c r="UHR1" s="1">
        <f>SUM(UGH1:UHQ1)</f>
        <v>0</v>
      </c>
      <c r="UHS1" s="1">
        <f>SUM(UGI1:UHR1)</f>
        <v>0</v>
      </c>
      <c r="UHT1" s="1">
        <f>SUM(UGJ1:UHS1)</f>
        <v>0</v>
      </c>
      <c r="UHU1" s="1">
        <f>SUM(UGK1:UHT1)</f>
        <v>0</v>
      </c>
      <c r="UHV1" s="1">
        <f>SUM(UGL1:UHU1)</f>
        <v>0</v>
      </c>
      <c r="UHW1" s="1">
        <f>SUM(UGM1:UHV1)</f>
        <v>0</v>
      </c>
      <c r="UHX1" s="1">
        <f>SUM(UGN1:UHW1)</f>
        <v>0</v>
      </c>
      <c r="UHY1" s="1">
        <f>SUM(UGO1:UHX1)</f>
        <v>0</v>
      </c>
      <c r="UHZ1" s="1">
        <f>SUM(UGP1:UHY1)</f>
        <v>0</v>
      </c>
      <c r="UIA1" s="1">
        <f>SUM(UGQ1:UHZ1)</f>
        <v>0</v>
      </c>
      <c r="UIB1" s="1">
        <f>SUM(UGR1:UIA1)</f>
        <v>0</v>
      </c>
      <c r="UIC1" s="1">
        <f>SUM(UGS1:UIB1)</f>
        <v>0</v>
      </c>
      <c r="UID1" s="1">
        <f>SUM(UGT1:UIC1)</f>
        <v>0</v>
      </c>
      <c r="UIE1" s="1">
        <f>SUM(UGU1:UID1)</f>
        <v>0</v>
      </c>
      <c r="UIF1" s="1">
        <f>SUM(UGV1:UIE1)</f>
        <v>0</v>
      </c>
      <c r="UIG1" s="1">
        <f>SUM(UGW1:UIF1)</f>
        <v>0</v>
      </c>
      <c r="UIH1" s="1">
        <f>SUM(UGX1:UIG1)</f>
        <v>0</v>
      </c>
      <c r="UII1" s="1">
        <f>SUM(UGY1:UIH1)</f>
        <v>0</v>
      </c>
      <c r="UIJ1" s="1">
        <f>SUM(UGZ1:UII1)</f>
        <v>0</v>
      </c>
      <c r="UIK1" s="1">
        <f>SUM(UHA1:UIJ1)</f>
        <v>0</v>
      </c>
      <c r="UIL1" s="1">
        <f>SUM(UHB1:UIK1)</f>
        <v>0</v>
      </c>
      <c r="UIM1" s="1">
        <f>SUM(UHC1:UIL1)</f>
        <v>0</v>
      </c>
      <c r="UIN1" s="1">
        <f>SUM(UHD1:UIM1)</f>
        <v>0</v>
      </c>
      <c r="UIO1" s="1">
        <f>SUM(UHE1:UIN1)</f>
        <v>0</v>
      </c>
      <c r="UIP1" s="1">
        <f>SUM(UHF1:UIO1)</f>
        <v>0</v>
      </c>
      <c r="UIQ1" s="1">
        <f>SUM(UHG1:UIP1)</f>
        <v>0</v>
      </c>
      <c r="UIR1" s="1">
        <f>SUM(UHH1:UIQ1)</f>
        <v>0</v>
      </c>
      <c r="UIS1" s="1">
        <f>SUM(UHI1:UIR1)</f>
        <v>0</v>
      </c>
      <c r="UIT1" s="1">
        <f>SUM(UHJ1:UIS1)</f>
        <v>0</v>
      </c>
      <c r="UIU1" s="1">
        <f>SUM(UHK1:UIT1)</f>
        <v>0</v>
      </c>
      <c r="UIV1" s="1">
        <f>SUM(UHL1:UIU1)</f>
        <v>0</v>
      </c>
      <c r="UIW1" s="1">
        <f>SUM(UHM1:UIV1)</f>
        <v>0</v>
      </c>
      <c r="UIX1" s="1">
        <f>SUM(UHN1:UIW1)</f>
        <v>0</v>
      </c>
      <c r="UIY1" s="1">
        <f>SUM(UHO1:UIX1)</f>
        <v>0</v>
      </c>
      <c r="UIZ1" s="1">
        <f>SUM(UHP1:UIY1)</f>
        <v>0</v>
      </c>
      <c r="UJA1" s="1">
        <f>SUM(UHQ1:UIZ1)</f>
        <v>0</v>
      </c>
      <c r="UJB1" s="1">
        <f>SUM(UHR1:UJA1)</f>
        <v>0</v>
      </c>
      <c r="UJC1" s="1">
        <f>SUM(UHS1:UJB1)</f>
        <v>0</v>
      </c>
      <c r="UJD1" s="1">
        <f>SUM(UHT1:UJC1)</f>
        <v>0</v>
      </c>
      <c r="UJE1" s="1">
        <f>SUM(UHU1:UJD1)</f>
        <v>0</v>
      </c>
      <c r="UJF1" s="1">
        <f>SUM(UHV1:UJE1)</f>
        <v>0</v>
      </c>
      <c r="UJG1" s="1">
        <f>SUM(UHW1:UJF1)</f>
        <v>0</v>
      </c>
      <c r="UJH1" s="1">
        <f>SUM(UHX1:UJG1)</f>
        <v>0</v>
      </c>
      <c r="UJI1" s="1">
        <f>SUM(UHY1:UJH1)</f>
        <v>0</v>
      </c>
      <c r="UJJ1" s="1">
        <f>SUM(UHZ1:UJI1)</f>
        <v>0</v>
      </c>
      <c r="UJK1" s="1">
        <f>SUM(UIA1:UJJ1)</f>
        <v>0</v>
      </c>
      <c r="UJL1" s="1">
        <f>SUM(UIB1:UJK1)</f>
        <v>0</v>
      </c>
      <c r="UJM1" s="1">
        <f>SUM(UIC1:UJL1)</f>
        <v>0</v>
      </c>
      <c r="UJN1" s="1">
        <f>SUM(UID1:UJM1)</f>
        <v>0</v>
      </c>
      <c r="UJO1" s="1">
        <f>SUM(UIE1:UJN1)</f>
        <v>0</v>
      </c>
      <c r="UJP1" s="1">
        <f>SUM(UIF1:UJO1)</f>
        <v>0</v>
      </c>
      <c r="UJQ1" s="1">
        <f>SUM(UIG1:UJP1)</f>
        <v>0</v>
      </c>
      <c r="UJR1" s="1">
        <f>SUM(UIH1:UJQ1)</f>
        <v>0</v>
      </c>
      <c r="UJS1" s="1">
        <f>SUM(UII1:UJR1)</f>
        <v>0</v>
      </c>
      <c r="UJT1" s="1">
        <f>SUM(UIJ1:UJS1)</f>
        <v>0</v>
      </c>
      <c r="UJU1" s="1">
        <f>SUM(UIK1:UJT1)</f>
        <v>0</v>
      </c>
      <c r="UJV1" s="1">
        <f>SUM(UIL1:UJU1)</f>
        <v>0</v>
      </c>
      <c r="UJW1" s="1">
        <f>SUM(UIM1:UJV1)</f>
        <v>0</v>
      </c>
      <c r="UJX1" s="1">
        <f>SUM(UIN1:UJW1)</f>
        <v>0</v>
      </c>
      <c r="UJY1" s="1">
        <f>SUM(UIO1:UJX1)</f>
        <v>0</v>
      </c>
      <c r="UJZ1" s="1">
        <f>SUM(UIP1:UJY1)</f>
        <v>0</v>
      </c>
      <c r="UKA1" s="1">
        <f>SUM(UIQ1:UJZ1)</f>
        <v>0</v>
      </c>
      <c r="UKB1" s="1">
        <f>SUM(UIR1:UKA1)</f>
        <v>0</v>
      </c>
      <c r="UKC1" s="1">
        <f>SUM(UIS1:UKB1)</f>
        <v>0</v>
      </c>
      <c r="UKD1" s="1">
        <f>SUM(UIT1:UKC1)</f>
        <v>0</v>
      </c>
      <c r="UKE1" s="1">
        <f>SUM(UIU1:UKD1)</f>
        <v>0</v>
      </c>
      <c r="UKF1" s="1">
        <f>SUM(UIV1:UKE1)</f>
        <v>0</v>
      </c>
      <c r="UKG1" s="1">
        <f>SUM(UIW1:UKF1)</f>
        <v>0</v>
      </c>
      <c r="UKH1" s="1">
        <f>SUM(UIX1:UKG1)</f>
        <v>0</v>
      </c>
      <c r="UKI1" s="1">
        <f>SUM(UIY1:UKH1)</f>
        <v>0</v>
      </c>
      <c r="UKJ1" s="1">
        <f>SUM(UIZ1:UKI1)</f>
        <v>0</v>
      </c>
      <c r="UKK1" s="1">
        <f>SUM(UJA1:UKJ1)</f>
        <v>0</v>
      </c>
      <c r="UKL1" s="1">
        <f>SUM(UJB1:UKK1)</f>
        <v>0</v>
      </c>
      <c r="UKM1" s="1">
        <f>SUM(UJC1:UKL1)</f>
        <v>0</v>
      </c>
      <c r="UKN1" s="1">
        <f>SUM(UJD1:UKM1)</f>
        <v>0</v>
      </c>
      <c r="UKO1" s="1">
        <f>SUM(UJE1:UKN1)</f>
        <v>0</v>
      </c>
      <c r="UKP1" s="1">
        <f>SUM(UJF1:UKO1)</f>
        <v>0</v>
      </c>
      <c r="UKQ1" s="1">
        <f>SUM(UJG1:UKP1)</f>
        <v>0</v>
      </c>
      <c r="UKR1" s="1">
        <f>SUM(UJH1:UKQ1)</f>
        <v>0</v>
      </c>
      <c r="UKS1" s="1">
        <f>SUM(UJI1:UKR1)</f>
        <v>0</v>
      </c>
      <c r="UKT1" s="1">
        <f>SUM(UJJ1:UKS1)</f>
        <v>0</v>
      </c>
      <c r="UKU1" s="1">
        <f>SUM(UJK1:UKT1)</f>
        <v>0</v>
      </c>
      <c r="UKV1" s="1">
        <f>SUM(UJL1:UKU1)</f>
        <v>0</v>
      </c>
      <c r="UKW1" s="1">
        <f>SUM(UJM1:UKV1)</f>
        <v>0</v>
      </c>
      <c r="UKX1" s="1">
        <f>SUM(UJN1:UKW1)</f>
        <v>0</v>
      </c>
      <c r="UKY1" s="1">
        <f>SUM(UJO1:UKX1)</f>
        <v>0</v>
      </c>
      <c r="UKZ1" s="1">
        <f>SUM(UJP1:UKY1)</f>
        <v>0</v>
      </c>
      <c r="ULA1" s="1">
        <f>SUM(UJQ1:UKZ1)</f>
        <v>0</v>
      </c>
      <c r="ULB1" s="1">
        <f>SUM(UJR1:ULA1)</f>
        <v>0</v>
      </c>
      <c r="ULC1" s="1">
        <f>SUM(UJS1:ULB1)</f>
        <v>0</v>
      </c>
      <c r="ULD1" s="1">
        <f>SUM(UJT1:ULC1)</f>
        <v>0</v>
      </c>
      <c r="ULE1" s="1">
        <f>SUM(UJU1:ULD1)</f>
        <v>0</v>
      </c>
      <c r="ULF1" s="1">
        <f>SUM(UJV1:ULE1)</f>
        <v>0</v>
      </c>
      <c r="ULG1" s="1">
        <f>SUM(UJW1:ULF1)</f>
        <v>0</v>
      </c>
      <c r="ULH1" s="1">
        <f>SUM(UJX1:ULG1)</f>
        <v>0</v>
      </c>
      <c r="ULI1" s="1">
        <f>SUM(UJY1:ULH1)</f>
        <v>0</v>
      </c>
      <c r="ULJ1" s="1">
        <f>SUM(UJZ1:ULI1)</f>
        <v>0</v>
      </c>
      <c r="ULK1" s="1">
        <f>SUM(UKA1:ULJ1)</f>
        <v>0</v>
      </c>
      <c r="ULL1" s="1">
        <f>SUM(UKB1:ULK1)</f>
        <v>0</v>
      </c>
      <c r="ULM1" s="1">
        <f>SUM(UKC1:ULL1)</f>
        <v>0</v>
      </c>
      <c r="ULN1" s="1">
        <f>SUM(UKD1:ULM1)</f>
        <v>0</v>
      </c>
      <c r="ULO1" s="1">
        <f>SUM(UKE1:ULN1)</f>
        <v>0</v>
      </c>
      <c r="ULP1" s="1">
        <f>SUM(UKF1:ULO1)</f>
        <v>0</v>
      </c>
      <c r="ULQ1" s="1">
        <f>SUM(UKG1:ULP1)</f>
        <v>0</v>
      </c>
      <c r="ULR1" s="1">
        <f>SUM(UKH1:ULQ1)</f>
        <v>0</v>
      </c>
      <c r="ULS1" s="1">
        <f>SUM(UKI1:ULR1)</f>
        <v>0</v>
      </c>
      <c r="ULT1" s="1">
        <f>SUM(UKJ1:ULS1)</f>
        <v>0</v>
      </c>
      <c r="ULU1" s="1">
        <f>SUM(UKK1:ULT1)</f>
        <v>0</v>
      </c>
      <c r="ULV1" s="1">
        <f>SUM(UKL1:ULU1)</f>
        <v>0</v>
      </c>
      <c r="ULW1" s="1">
        <f>SUM(UKM1:ULV1)</f>
        <v>0</v>
      </c>
      <c r="ULX1" s="1">
        <f>SUM(UKN1:ULW1)</f>
        <v>0</v>
      </c>
      <c r="ULY1" s="1">
        <f>SUM(UKO1:ULX1)</f>
        <v>0</v>
      </c>
      <c r="ULZ1" s="1">
        <f>SUM(UKP1:ULY1)</f>
        <v>0</v>
      </c>
      <c r="UMA1" s="1">
        <f>SUM(UKQ1:ULZ1)</f>
        <v>0</v>
      </c>
      <c r="UMB1" s="1">
        <f>SUM(UKR1:UMA1)</f>
        <v>0</v>
      </c>
      <c r="UMC1" s="1">
        <f>SUM(UKS1:UMB1)</f>
        <v>0</v>
      </c>
      <c r="UMD1" s="1">
        <f>SUM(UKT1:UMC1)</f>
        <v>0</v>
      </c>
      <c r="UME1" s="1">
        <f>SUM(UKU1:UMD1)</f>
        <v>0</v>
      </c>
      <c r="UMF1" s="1">
        <f>SUM(UKV1:UME1)</f>
        <v>0</v>
      </c>
      <c r="UMG1" s="1">
        <f>SUM(UKW1:UMF1)</f>
        <v>0</v>
      </c>
      <c r="UMH1" s="1">
        <f>SUM(UKX1:UMG1)</f>
        <v>0</v>
      </c>
      <c r="UMI1" s="1">
        <f>SUM(UKY1:UMH1)</f>
        <v>0</v>
      </c>
      <c r="UMJ1" s="1">
        <f>SUM(UKZ1:UMI1)</f>
        <v>0</v>
      </c>
      <c r="UMK1" s="1">
        <f>SUM(ULA1:UMJ1)</f>
        <v>0</v>
      </c>
      <c r="UML1" s="1">
        <f>SUM(ULB1:UMK1)</f>
        <v>0</v>
      </c>
      <c r="UMM1" s="1">
        <f>SUM(ULC1:UML1)</f>
        <v>0</v>
      </c>
      <c r="UMN1" s="1">
        <f>SUM(ULD1:UMM1)</f>
        <v>0</v>
      </c>
      <c r="UMO1" s="1">
        <f>SUM(ULE1:UMN1)</f>
        <v>0</v>
      </c>
      <c r="UMP1" s="1">
        <f>SUM(ULF1:UMO1)</f>
        <v>0</v>
      </c>
      <c r="UMQ1" s="1">
        <f>SUM(ULG1:UMP1)</f>
        <v>0</v>
      </c>
      <c r="UMR1" s="1">
        <f>SUM(ULH1:UMQ1)</f>
        <v>0</v>
      </c>
      <c r="UMS1" s="1">
        <f>SUM(ULI1:UMR1)</f>
        <v>0</v>
      </c>
      <c r="UMT1" s="1">
        <f>SUM(ULJ1:UMS1)</f>
        <v>0</v>
      </c>
      <c r="UMU1" s="1">
        <f>SUM(ULK1:UMT1)</f>
        <v>0</v>
      </c>
      <c r="UMV1" s="1">
        <f>SUM(ULL1:UMU1)</f>
        <v>0</v>
      </c>
      <c r="UMW1" s="1">
        <f>SUM(ULM1:UMV1)</f>
        <v>0</v>
      </c>
      <c r="UMX1" s="1">
        <f>SUM(ULN1:UMW1)</f>
        <v>0</v>
      </c>
      <c r="UMY1" s="1">
        <f>SUM(ULO1:UMX1)</f>
        <v>0</v>
      </c>
      <c r="UMZ1" s="1">
        <f>SUM(ULP1:UMY1)</f>
        <v>0</v>
      </c>
      <c r="UNA1" s="1">
        <f>SUM(ULQ1:UMZ1)</f>
        <v>0</v>
      </c>
      <c r="UNB1" s="1">
        <f>SUM(ULR1:UNA1)</f>
        <v>0</v>
      </c>
      <c r="UNC1" s="1">
        <f>SUM(ULS1:UNB1)</f>
        <v>0</v>
      </c>
      <c r="UND1" s="1">
        <f>SUM(ULT1:UNC1)</f>
        <v>0</v>
      </c>
      <c r="UNE1" s="1">
        <f>SUM(ULU1:UND1)</f>
        <v>0</v>
      </c>
      <c r="UNF1" s="1">
        <f>SUM(ULV1:UNE1)</f>
        <v>0</v>
      </c>
      <c r="UNG1" s="1">
        <f>SUM(ULW1:UNF1)</f>
        <v>0</v>
      </c>
      <c r="UNH1" s="1">
        <f>SUM(ULX1:UNG1)</f>
        <v>0</v>
      </c>
      <c r="UNI1" s="1">
        <f>SUM(ULY1:UNH1)</f>
        <v>0</v>
      </c>
      <c r="UNJ1" s="1">
        <f>SUM(ULZ1:UNI1)</f>
        <v>0</v>
      </c>
      <c r="UNK1" s="1">
        <f>SUM(UMA1:UNJ1)</f>
        <v>0</v>
      </c>
      <c r="UNL1" s="1">
        <f>SUM(UMB1:UNK1)</f>
        <v>0</v>
      </c>
      <c r="UNM1" s="1">
        <f>SUM(UMC1:UNL1)</f>
        <v>0</v>
      </c>
      <c r="UNN1" s="1">
        <f>SUM(UMD1:UNM1)</f>
        <v>0</v>
      </c>
      <c r="UNO1" s="1">
        <f>SUM(UME1:UNN1)</f>
        <v>0</v>
      </c>
      <c r="UNP1" s="1">
        <f>SUM(UMF1:UNO1)</f>
        <v>0</v>
      </c>
      <c r="UNQ1" s="1">
        <f>SUM(UMG1:UNP1)</f>
        <v>0</v>
      </c>
      <c r="UNR1" s="1">
        <f>SUM(UMH1:UNQ1)</f>
        <v>0</v>
      </c>
      <c r="UNS1" s="1">
        <f>SUM(UMI1:UNR1)</f>
        <v>0</v>
      </c>
      <c r="UNT1" s="1">
        <f>SUM(UMJ1:UNS1)</f>
        <v>0</v>
      </c>
      <c r="UNU1" s="1">
        <f>SUM(UMK1:UNT1)</f>
        <v>0</v>
      </c>
      <c r="UNV1" s="1">
        <f>SUM(UML1:UNU1)</f>
        <v>0</v>
      </c>
      <c r="UNW1" s="1">
        <f>SUM(UMM1:UNV1)</f>
        <v>0</v>
      </c>
      <c r="UNX1" s="1">
        <f>SUM(UMN1:UNW1)</f>
        <v>0</v>
      </c>
      <c r="UNY1" s="1">
        <f>SUM(UMO1:UNX1)</f>
        <v>0</v>
      </c>
      <c r="UNZ1" s="1">
        <f>SUM(UMP1:UNY1)</f>
        <v>0</v>
      </c>
      <c r="UOA1" s="1">
        <f>SUM(UMQ1:UNZ1)</f>
        <v>0</v>
      </c>
      <c r="UOB1" s="1">
        <f>SUM(UMR1:UOA1)</f>
        <v>0</v>
      </c>
      <c r="UOC1" s="1">
        <f>SUM(UMS1:UOB1)</f>
        <v>0</v>
      </c>
      <c r="UOD1" s="1">
        <f>SUM(UMT1:UOC1)</f>
        <v>0</v>
      </c>
      <c r="UOE1" s="1">
        <f>SUM(UMU1:UOD1)</f>
        <v>0</v>
      </c>
      <c r="UOF1" s="1">
        <f>SUM(UMV1:UOE1)</f>
        <v>0</v>
      </c>
      <c r="UOG1" s="1">
        <f>SUM(UMW1:UOF1)</f>
        <v>0</v>
      </c>
      <c r="UOH1" s="1">
        <f>SUM(UMX1:UOG1)</f>
        <v>0</v>
      </c>
      <c r="UOI1" s="1">
        <f>SUM(UMY1:UOH1)</f>
        <v>0</v>
      </c>
      <c r="UOJ1" s="1">
        <f>SUM(UMZ1:UOI1)</f>
        <v>0</v>
      </c>
      <c r="UOK1" s="1">
        <f>SUM(UNA1:UOJ1)</f>
        <v>0</v>
      </c>
      <c r="UOL1" s="1">
        <f>SUM(UNB1:UOK1)</f>
        <v>0</v>
      </c>
      <c r="UOM1" s="1">
        <f>SUM(UNC1:UOL1)</f>
        <v>0</v>
      </c>
      <c r="UON1" s="1">
        <f>SUM(UND1:UOM1)</f>
        <v>0</v>
      </c>
      <c r="UOO1" s="1">
        <f>SUM(UNE1:UON1)</f>
        <v>0</v>
      </c>
      <c r="UOP1" s="1">
        <f>SUM(UNF1:UOO1)</f>
        <v>0</v>
      </c>
      <c r="UOQ1" s="1">
        <f>SUM(UNG1:UOP1)</f>
        <v>0</v>
      </c>
      <c r="UOR1" s="1">
        <f>SUM(UNH1:UOQ1)</f>
        <v>0</v>
      </c>
      <c r="UOS1" s="1">
        <f>SUM(UNI1:UOR1)</f>
        <v>0</v>
      </c>
      <c r="UOT1" s="1">
        <f>SUM(UNJ1:UOS1)</f>
        <v>0</v>
      </c>
      <c r="UOU1" s="1">
        <f>SUM(UNK1:UOT1)</f>
        <v>0</v>
      </c>
      <c r="UOV1" s="1">
        <f>SUM(UNL1:UOU1)</f>
        <v>0</v>
      </c>
      <c r="UOW1" s="1">
        <f>SUM(UNM1:UOV1)</f>
        <v>0</v>
      </c>
      <c r="UOX1" s="1">
        <f>SUM(UNN1:UOW1)</f>
        <v>0</v>
      </c>
      <c r="UOY1" s="1">
        <f>SUM(UNO1:UOX1)</f>
        <v>0</v>
      </c>
      <c r="UOZ1" s="1">
        <f>SUM(UNP1:UOY1)</f>
        <v>0</v>
      </c>
      <c r="UPA1" s="1">
        <f>SUM(UNQ1:UOZ1)</f>
        <v>0</v>
      </c>
      <c r="UPB1" s="1">
        <f>SUM(UNR1:UPA1)</f>
        <v>0</v>
      </c>
      <c r="UPC1" s="1">
        <f>SUM(UNS1:UPB1)</f>
        <v>0</v>
      </c>
      <c r="UPD1" s="1">
        <f>SUM(UNT1:UPC1)</f>
        <v>0</v>
      </c>
      <c r="UPE1" s="1">
        <f>SUM(UNU1:UPD1)</f>
        <v>0</v>
      </c>
      <c r="UPF1" s="1">
        <f>SUM(UNV1:UPE1)</f>
        <v>0</v>
      </c>
      <c r="UPG1" s="1">
        <f>SUM(UNW1:UPF1)</f>
        <v>0</v>
      </c>
      <c r="UPH1" s="1">
        <f>SUM(UNX1:UPG1)</f>
        <v>0</v>
      </c>
      <c r="UPI1" s="1">
        <f>SUM(UNY1:UPH1)</f>
        <v>0</v>
      </c>
      <c r="UPJ1" s="1">
        <f>SUM(UNZ1:UPI1)</f>
        <v>0</v>
      </c>
      <c r="UPK1" s="1">
        <f>SUM(UOA1:UPJ1)</f>
        <v>0</v>
      </c>
      <c r="UPL1" s="1">
        <f>SUM(UOB1:UPK1)</f>
        <v>0</v>
      </c>
      <c r="UPM1" s="1">
        <f>SUM(UOC1:UPL1)</f>
        <v>0</v>
      </c>
      <c r="UPN1" s="1">
        <f>SUM(UOD1:UPM1)</f>
        <v>0</v>
      </c>
      <c r="UPO1" s="1">
        <f>SUM(UOE1:UPN1)</f>
        <v>0</v>
      </c>
      <c r="UPP1" s="1">
        <f>SUM(UOF1:UPO1)</f>
        <v>0</v>
      </c>
      <c r="UPQ1" s="1">
        <f>SUM(UOG1:UPP1)</f>
        <v>0</v>
      </c>
      <c r="UPR1" s="1">
        <f>SUM(UOH1:UPQ1)</f>
        <v>0</v>
      </c>
      <c r="UPS1" s="1">
        <f>SUM(UOI1:UPR1)</f>
        <v>0</v>
      </c>
      <c r="UPT1" s="1">
        <f>SUM(UOJ1:UPS1)</f>
        <v>0</v>
      </c>
      <c r="UPU1" s="1">
        <f>SUM(UOK1:UPT1)</f>
        <v>0</v>
      </c>
      <c r="UPV1" s="1">
        <f>SUM(UOL1:UPU1)</f>
        <v>0</v>
      </c>
      <c r="UPW1" s="1">
        <f>SUM(UOM1:UPV1)</f>
        <v>0</v>
      </c>
      <c r="UPX1" s="1">
        <f>SUM(UON1:UPW1)</f>
        <v>0</v>
      </c>
      <c r="UPY1" s="1">
        <f>SUM(UOO1:UPX1)</f>
        <v>0</v>
      </c>
      <c r="UPZ1" s="1">
        <f>SUM(UOP1:UPY1)</f>
        <v>0</v>
      </c>
      <c r="UQA1" s="1">
        <f>SUM(UOQ1:UPZ1)</f>
        <v>0</v>
      </c>
      <c r="UQB1" s="1">
        <f>SUM(UOR1:UQA1)</f>
        <v>0</v>
      </c>
      <c r="UQC1" s="1">
        <f>SUM(UOS1:UQB1)</f>
        <v>0</v>
      </c>
      <c r="UQD1" s="1">
        <f>SUM(UOT1:UQC1)</f>
        <v>0</v>
      </c>
      <c r="UQE1" s="1">
        <f>SUM(UOU1:UQD1)</f>
        <v>0</v>
      </c>
      <c r="UQF1" s="1">
        <f>SUM(UOV1:UQE1)</f>
        <v>0</v>
      </c>
      <c r="UQG1" s="1">
        <f>SUM(UOW1:UQF1)</f>
        <v>0</v>
      </c>
      <c r="UQH1" s="1">
        <f>SUM(UOX1:UQG1)</f>
        <v>0</v>
      </c>
      <c r="UQI1" s="1">
        <f>SUM(UOY1:UQH1)</f>
        <v>0</v>
      </c>
      <c r="UQJ1" s="1">
        <f>SUM(UOZ1:UQI1)</f>
        <v>0</v>
      </c>
      <c r="UQK1" s="1">
        <f>SUM(UPA1:UQJ1)</f>
        <v>0</v>
      </c>
      <c r="UQL1" s="1">
        <f>SUM(UPB1:UQK1)</f>
        <v>0</v>
      </c>
      <c r="UQM1" s="1">
        <f>SUM(UPC1:UQL1)</f>
        <v>0</v>
      </c>
      <c r="UQN1" s="1">
        <f>SUM(UPD1:UQM1)</f>
        <v>0</v>
      </c>
      <c r="UQO1" s="1">
        <f>SUM(UPE1:UQN1)</f>
        <v>0</v>
      </c>
      <c r="UQP1" s="1">
        <f>SUM(UPF1:UQO1)</f>
        <v>0</v>
      </c>
      <c r="UQQ1" s="1">
        <f>SUM(UPG1:UQP1)</f>
        <v>0</v>
      </c>
      <c r="UQR1" s="1">
        <f>SUM(UPH1:UQQ1)</f>
        <v>0</v>
      </c>
      <c r="UQS1" s="1">
        <f>SUM(UPI1:UQR1)</f>
        <v>0</v>
      </c>
      <c r="UQT1" s="1">
        <f>SUM(UPJ1:UQS1)</f>
        <v>0</v>
      </c>
      <c r="UQU1" s="1">
        <f>SUM(UPK1:UQT1)</f>
        <v>0</v>
      </c>
      <c r="UQV1" s="1">
        <f>SUM(UPL1:UQU1)</f>
        <v>0</v>
      </c>
      <c r="UQW1" s="1">
        <f>SUM(UPM1:UQV1)</f>
        <v>0</v>
      </c>
      <c r="UQX1" s="1">
        <f>SUM(UPN1:UQW1)</f>
        <v>0</v>
      </c>
      <c r="UQY1" s="1">
        <f>SUM(UPO1:UQX1)</f>
        <v>0</v>
      </c>
      <c r="UQZ1" s="1">
        <f>SUM(UPP1:UQY1)</f>
        <v>0</v>
      </c>
      <c r="URA1" s="1">
        <f>SUM(UPQ1:UQZ1)</f>
        <v>0</v>
      </c>
      <c r="URB1" s="1">
        <f>SUM(UPR1:URA1)</f>
        <v>0</v>
      </c>
      <c r="URC1" s="1">
        <f>SUM(UPS1:URB1)</f>
        <v>0</v>
      </c>
      <c r="URD1" s="1">
        <f>SUM(UPT1:URC1)</f>
        <v>0</v>
      </c>
      <c r="URE1" s="1">
        <f>SUM(UPU1:URD1)</f>
        <v>0</v>
      </c>
      <c r="URF1" s="1">
        <f>SUM(UPV1:URE1)</f>
        <v>0</v>
      </c>
      <c r="URG1" s="1">
        <f>SUM(UPW1:URF1)</f>
        <v>0</v>
      </c>
      <c r="URH1" s="1">
        <f>SUM(UPX1:URG1)</f>
        <v>0</v>
      </c>
      <c r="URI1" s="1">
        <f>SUM(UPY1:URH1)</f>
        <v>0</v>
      </c>
      <c r="URJ1" s="1">
        <f>SUM(UPZ1:URI1)</f>
        <v>0</v>
      </c>
      <c r="URK1" s="1">
        <f>SUM(UQA1:URJ1)</f>
        <v>0</v>
      </c>
      <c r="URL1" s="1">
        <f>SUM(UQB1:URK1)</f>
        <v>0</v>
      </c>
      <c r="URM1" s="1">
        <f>SUM(UQC1:URL1)</f>
        <v>0</v>
      </c>
      <c r="URN1" s="1">
        <f>SUM(UQD1:URM1)</f>
        <v>0</v>
      </c>
      <c r="URO1" s="1">
        <f>SUM(UQE1:URN1)</f>
        <v>0</v>
      </c>
      <c r="URP1" s="1">
        <f>SUM(UQF1:URO1)</f>
        <v>0</v>
      </c>
      <c r="URQ1" s="1">
        <f>SUM(UQG1:URP1)</f>
        <v>0</v>
      </c>
      <c r="URR1" s="1">
        <f>SUM(UQH1:URQ1)</f>
        <v>0</v>
      </c>
      <c r="URS1" s="1">
        <f>SUM(UQI1:URR1)</f>
        <v>0</v>
      </c>
      <c r="URT1" s="1">
        <f>SUM(UQJ1:URS1)</f>
        <v>0</v>
      </c>
      <c r="URU1" s="1">
        <f>SUM(UQK1:URT1)</f>
        <v>0</v>
      </c>
      <c r="URV1" s="1">
        <f>SUM(UQL1:URU1)</f>
        <v>0</v>
      </c>
      <c r="URW1" s="1">
        <f>SUM(UQM1:URV1)</f>
        <v>0</v>
      </c>
      <c r="URX1" s="1">
        <f>SUM(UQN1:URW1)</f>
        <v>0</v>
      </c>
      <c r="URY1" s="1">
        <f>SUM(UQO1:URX1)</f>
        <v>0</v>
      </c>
      <c r="URZ1" s="1">
        <f>SUM(UQP1:URY1)</f>
        <v>0</v>
      </c>
      <c r="USA1" s="1">
        <f>SUM(UQQ1:URZ1)</f>
        <v>0</v>
      </c>
      <c r="USB1" s="1">
        <f>SUM(UQR1:USA1)</f>
        <v>0</v>
      </c>
      <c r="USC1" s="1">
        <f>SUM(UQS1:USB1)</f>
        <v>0</v>
      </c>
      <c r="USD1" s="1">
        <f>SUM(UQT1:USC1)</f>
        <v>0</v>
      </c>
      <c r="USE1" s="1">
        <f>SUM(UQU1:USD1)</f>
        <v>0</v>
      </c>
      <c r="USF1" s="1">
        <f>SUM(UQV1:USE1)</f>
        <v>0</v>
      </c>
      <c r="USG1" s="1">
        <f>SUM(UQW1:USF1)</f>
        <v>0</v>
      </c>
      <c r="USH1" s="1">
        <f>SUM(UQX1:USG1)</f>
        <v>0</v>
      </c>
      <c r="USI1" s="1">
        <f>SUM(UQY1:USH1)</f>
        <v>0</v>
      </c>
      <c r="USJ1" s="1">
        <f>SUM(UQZ1:USI1)</f>
        <v>0</v>
      </c>
      <c r="USK1" s="1">
        <f>SUM(URA1:USJ1)</f>
        <v>0</v>
      </c>
      <c r="USL1" s="1">
        <f>SUM(URB1:USK1)</f>
        <v>0</v>
      </c>
      <c r="USM1" s="1">
        <f>SUM(URC1:USL1)</f>
        <v>0</v>
      </c>
      <c r="USN1" s="1">
        <f>SUM(URD1:USM1)</f>
        <v>0</v>
      </c>
      <c r="USO1" s="1">
        <f>SUM(URE1:USN1)</f>
        <v>0</v>
      </c>
      <c r="USP1" s="1">
        <f>SUM(URF1:USO1)</f>
        <v>0</v>
      </c>
      <c r="USQ1" s="1">
        <f>SUM(URG1:USP1)</f>
        <v>0</v>
      </c>
      <c r="USR1" s="1">
        <f>SUM(URH1:USQ1)</f>
        <v>0</v>
      </c>
      <c r="USS1" s="1">
        <f>SUM(URI1:USR1)</f>
        <v>0</v>
      </c>
      <c r="UST1" s="1">
        <f>SUM(URJ1:USS1)</f>
        <v>0</v>
      </c>
      <c r="USU1" s="1">
        <f>SUM(URK1:UST1)</f>
        <v>0</v>
      </c>
      <c r="USV1" s="1">
        <f>SUM(URL1:USU1)</f>
        <v>0</v>
      </c>
      <c r="USW1" s="1">
        <f>SUM(URM1:USV1)</f>
        <v>0</v>
      </c>
      <c r="USX1" s="1">
        <f>SUM(URN1:USW1)</f>
        <v>0</v>
      </c>
      <c r="USY1" s="1">
        <f>SUM(URO1:USX1)</f>
        <v>0</v>
      </c>
      <c r="USZ1" s="1">
        <f>SUM(URP1:USY1)</f>
        <v>0</v>
      </c>
      <c r="UTA1" s="1">
        <f>SUM(URQ1:USZ1)</f>
        <v>0</v>
      </c>
      <c r="UTB1" s="1">
        <f>SUM(URR1:UTA1)</f>
        <v>0</v>
      </c>
      <c r="UTC1" s="1">
        <f>SUM(URS1:UTB1)</f>
        <v>0</v>
      </c>
      <c r="UTD1" s="1">
        <f>SUM(URT1:UTC1)</f>
        <v>0</v>
      </c>
      <c r="UTE1" s="1">
        <f>SUM(URU1:UTD1)</f>
        <v>0</v>
      </c>
      <c r="UTF1" s="1">
        <f>SUM(URV1:UTE1)</f>
        <v>0</v>
      </c>
      <c r="UTG1" s="1">
        <f>SUM(URW1:UTF1)</f>
        <v>0</v>
      </c>
      <c r="UTH1" s="1">
        <f>SUM(URX1:UTG1)</f>
        <v>0</v>
      </c>
      <c r="UTI1" s="1">
        <f>SUM(URY1:UTH1)</f>
        <v>0</v>
      </c>
      <c r="UTJ1" s="1">
        <f>SUM(URZ1:UTI1)</f>
        <v>0</v>
      </c>
      <c r="UTK1" s="1">
        <f>SUM(USA1:UTJ1)</f>
        <v>0</v>
      </c>
      <c r="UTL1" s="1">
        <f>SUM(USB1:UTK1)</f>
        <v>0</v>
      </c>
      <c r="UTM1" s="1">
        <f>SUM(USC1:UTL1)</f>
        <v>0</v>
      </c>
      <c r="UTN1" s="1">
        <f>SUM(USD1:UTM1)</f>
        <v>0</v>
      </c>
      <c r="UTO1" s="1">
        <f>SUM(USE1:UTN1)</f>
        <v>0</v>
      </c>
      <c r="UTP1" s="1">
        <f>SUM(USF1:UTO1)</f>
        <v>0</v>
      </c>
      <c r="UTQ1" s="1">
        <f>SUM(USG1:UTP1)</f>
        <v>0</v>
      </c>
      <c r="UTR1" s="1">
        <f>SUM(USH1:UTQ1)</f>
        <v>0</v>
      </c>
      <c r="UTS1" s="1">
        <f>SUM(USI1:UTR1)</f>
        <v>0</v>
      </c>
      <c r="UTT1" s="1">
        <f>SUM(USJ1:UTS1)</f>
        <v>0</v>
      </c>
      <c r="UTU1" s="1">
        <f>SUM(USK1:UTT1)</f>
        <v>0</v>
      </c>
      <c r="UTV1" s="1">
        <f>SUM(USL1:UTU1)</f>
        <v>0</v>
      </c>
      <c r="UTW1" s="1">
        <f>SUM(USM1:UTV1)</f>
        <v>0</v>
      </c>
      <c r="UTX1" s="1">
        <f>SUM(USN1:UTW1)</f>
        <v>0</v>
      </c>
      <c r="UTY1" s="1">
        <f>SUM(USO1:UTX1)</f>
        <v>0</v>
      </c>
      <c r="UTZ1" s="1">
        <f>SUM(USP1:UTY1)</f>
        <v>0</v>
      </c>
      <c r="UUA1" s="1">
        <f>SUM(USQ1:UTZ1)</f>
        <v>0</v>
      </c>
      <c r="UUB1" s="1">
        <f>SUM(USR1:UUA1)</f>
        <v>0</v>
      </c>
      <c r="UUC1" s="1">
        <f>SUM(USS1:UUB1)</f>
        <v>0</v>
      </c>
      <c r="UUD1" s="1">
        <f>SUM(UST1:UUC1)</f>
        <v>0</v>
      </c>
      <c r="UUE1" s="1">
        <f>SUM(USU1:UUD1)</f>
        <v>0</v>
      </c>
      <c r="UUF1" s="1">
        <f>SUM(USV1:UUE1)</f>
        <v>0</v>
      </c>
      <c r="UUG1" s="1">
        <f>SUM(USW1:UUF1)</f>
        <v>0</v>
      </c>
      <c r="UUH1" s="1">
        <f>SUM(USX1:UUG1)</f>
        <v>0</v>
      </c>
      <c r="UUI1" s="1">
        <f>SUM(USY1:UUH1)</f>
        <v>0</v>
      </c>
      <c r="UUJ1" s="1">
        <f>SUM(USZ1:UUI1)</f>
        <v>0</v>
      </c>
      <c r="UUK1" s="1">
        <f>SUM(UTA1:UUJ1)</f>
        <v>0</v>
      </c>
      <c r="UUL1" s="1">
        <f>SUM(UTB1:UUK1)</f>
        <v>0</v>
      </c>
      <c r="UUM1" s="1">
        <f>SUM(UTC1:UUL1)</f>
        <v>0</v>
      </c>
      <c r="UUN1" s="1">
        <f>SUM(UTD1:UUM1)</f>
        <v>0</v>
      </c>
      <c r="UUO1" s="1">
        <f>SUM(UTE1:UUN1)</f>
        <v>0</v>
      </c>
      <c r="UUP1" s="1">
        <f>SUM(UTF1:UUO1)</f>
        <v>0</v>
      </c>
      <c r="UUQ1" s="1">
        <f>SUM(UTG1:UUP1)</f>
        <v>0</v>
      </c>
      <c r="UUR1" s="1">
        <f>SUM(UTH1:UUQ1)</f>
        <v>0</v>
      </c>
      <c r="UUS1" s="1">
        <f>SUM(UTI1:UUR1)</f>
        <v>0</v>
      </c>
      <c r="UUT1" s="1">
        <f>SUM(UTJ1:UUS1)</f>
        <v>0</v>
      </c>
      <c r="UUU1" s="1">
        <f>SUM(UTK1:UUT1)</f>
        <v>0</v>
      </c>
      <c r="UUV1" s="1">
        <f>SUM(UTL1:UUU1)</f>
        <v>0</v>
      </c>
      <c r="UUW1" s="1">
        <f>SUM(UTM1:UUV1)</f>
        <v>0</v>
      </c>
      <c r="UUX1" s="1">
        <f>SUM(UTN1:UUW1)</f>
        <v>0</v>
      </c>
      <c r="UUY1" s="1">
        <f>SUM(UTO1:UUX1)</f>
        <v>0</v>
      </c>
      <c r="UUZ1" s="1">
        <f>SUM(UTP1:UUY1)</f>
        <v>0</v>
      </c>
      <c r="UVA1" s="1">
        <f>SUM(UTQ1:UUZ1)</f>
        <v>0</v>
      </c>
      <c r="UVB1" s="1">
        <f>SUM(UTR1:UVA1)</f>
        <v>0</v>
      </c>
      <c r="UVC1" s="1">
        <f>SUM(UTS1:UVB1)</f>
        <v>0</v>
      </c>
      <c r="UVD1" s="1">
        <f>SUM(UTT1:UVC1)</f>
        <v>0</v>
      </c>
      <c r="UVE1" s="1">
        <f>SUM(UTU1:UVD1)</f>
        <v>0</v>
      </c>
      <c r="UVF1" s="1">
        <f>SUM(UTV1:UVE1)</f>
        <v>0</v>
      </c>
      <c r="UVG1" s="1">
        <f>SUM(UTW1:UVF1)</f>
        <v>0</v>
      </c>
      <c r="UVH1" s="1">
        <f>SUM(UTX1:UVG1)</f>
        <v>0</v>
      </c>
      <c r="UVI1" s="1">
        <f>SUM(UTY1:UVH1)</f>
        <v>0</v>
      </c>
      <c r="UVJ1" s="1">
        <f>SUM(UTZ1:UVI1)</f>
        <v>0</v>
      </c>
      <c r="UVK1" s="1">
        <f>SUM(UUA1:UVJ1)</f>
        <v>0</v>
      </c>
      <c r="UVL1" s="1">
        <f>SUM(UUB1:UVK1)</f>
        <v>0</v>
      </c>
      <c r="UVM1" s="1">
        <f>SUM(UUC1:UVL1)</f>
        <v>0</v>
      </c>
      <c r="UVN1" s="1">
        <f>SUM(UUD1:UVM1)</f>
        <v>0</v>
      </c>
      <c r="UVO1" s="1">
        <f>SUM(UUE1:UVN1)</f>
        <v>0</v>
      </c>
      <c r="UVP1" s="1">
        <f>SUM(UUF1:UVO1)</f>
        <v>0</v>
      </c>
      <c r="UVQ1" s="1">
        <f>SUM(UUG1:UVP1)</f>
        <v>0</v>
      </c>
      <c r="UVR1" s="1">
        <f>SUM(UUH1:UVQ1)</f>
        <v>0</v>
      </c>
      <c r="UVS1" s="1">
        <f>SUM(UUI1:UVR1)</f>
        <v>0</v>
      </c>
      <c r="UVT1" s="1">
        <f>SUM(UUJ1:UVS1)</f>
        <v>0</v>
      </c>
      <c r="UVU1" s="1">
        <f>SUM(UUK1:UVT1)</f>
        <v>0</v>
      </c>
      <c r="UVV1" s="1">
        <f>SUM(UUL1:UVU1)</f>
        <v>0</v>
      </c>
      <c r="UVW1" s="1">
        <f>SUM(UUM1:UVV1)</f>
        <v>0</v>
      </c>
      <c r="UVX1" s="1">
        <f>SUM(UUN1:UVW1)</f>
        <v>0</v>
      </c>
      <c r="UVY1" s="1">
        <f>SUM(UUO1:UVX1)</f>
        <v>0</v>
      </c>
      <c r="UVZ1" s="1">
        <f>SUM(UUP1:UVY1)</f>
        <v>0</v>
      </c>
      <c r="UWA1" s="1">
        <f>SUM(UUQ1:UVZ1)</f>
        <v>0</v>
      </c>
      <c r="UWB1" s="1">
        <f>SUM(UUR1:UWA1)</f>
        <v>0</v>
      </c>
      <c r="UWC1" s="1">
        <f>SUM(UUS1:UWB1)</f>
        <v>0</v>
      </c>
      <c r="UWD1" s="1">
        <f>SUM(UUT1:UWC1)</f>
        <v>0</v>
      </c>
      <c r="UWE1" s="1">
        <f>SUM(UUU1:UWD1)</f>
        <v>0</v>
      </c>
      <c r="UWF1" s="1">
        <f>SUM(UUV1:UWE1)</f>
        <v>0</v>
      </c>
      <c r="UWG1" s="1">
        <f>SUM(UUW1:UWF1)</f>
        <v>0</v>
      </c>
      <c r="UWH1" s="1">
        <f>SUM(UUX1:UWG1)</f>
        <v>0</v>
      </c>
      <c r="UWI1" s="1">
        <f>SUM(UUY1:UWH1)</f>
        <v>0</v>
      </c>
      <c r="UWJ1" s="1">
        <f>SUM(UUZ1:UWI1)</f>
        <v>0</v>
      </c>
      <c r="UWK1" s="1">
        <f>SUM(UVA1:UWJ1)</f>
        <v>0</v>
      </c>
      <c r="UWL1" s="1">
        <f>SUM(UVB1:UWK1)</f>
        <v>0</v>
      </c>
      <c r="UWM1" s="1">
        <f>SUM(UVC1:UWL1)</f>
        <v>0</v>
      </c>
      <c r="UWN1" s="1">
        <f>SUM(UVD1:UWM1)</f>
        <v>0</v>
      </c>
      <c r="UWO1" s="1">
        <f>SUM(UVE1:UWN1)</f>
        <v>0</v>
      </c>
      <c r="UWP1" s="1">
        <f>SUM(UVF1:UWO1)</f>
        <v>0</v>
      </c>
      <c r="UWQ1" s="1">
        <f>SUM(UVG1:UWP1)</f>
        <v>0</v>
      </c>
      <c r="UWR1" s="1">
        <f>SUM(UVH1:UWQ1)</f>
        <v>0</v>
      </c>
      <c r="UWS1" s="1">
        <f>SUM(UVI1:UWR1)</f>
        <v>0</v>
      </c>
      <c r="UWT1" s="1">
        <f>SUM(UVJ1:UWS1)</f>
        <v>0</v>
      </c>
      <c r="UWU1" s="1">
        <f>SUM(UVK1:UWT1)</f>
        <v>0</v>
      </c>
      <c r="UWV1" s="1">
        <f>SUM(UVL1:UWU1)</f>
        <v>0</v>
      </c>
      <c r="UWW1" s="1">
        <f>SUM(UVM1:UWV1)</f>
        <v>0</v>
      </c>
      <c r="UWX1" s="1">
        <f>SUM(UVN1:UWW1)</f>
        <v>0</v>
      </c>
      <c r="UWY1" s="1">
        <f>SUM(UVO1:UWX1)</f>
        <v>0</v>
      </c>
      <c r="UWZ1" s="1">
        <f>SUM(UVP1:UWY1)</f>
        <v>0</v>
      </c>
      <c r="UXA1" s="1">
        <f>SUM(UVQ1:UWZ1)</f>
        <v>0</v>
      </c>
      <c r="UXB1" s="1">
        <f>SUM(UVR1:UXA1)</f>
        <v>0</v>
      </c>
      <c r="UXC1" s="1">
        <f>SUM(UVS1:UXB1)</f>
        <v>0</v>
      </c>
      <c r="UXD1" s="1">
        <f>SUM(UVT1:UXC1)</f>
        <v>0</v>
      </c>
      <c r="UXE1" s="1">
        <f>SUM(UVU1:UXD1)</f>
        <v>0</v>
      </c>
      <c r="UXF1" s="1">
        <f>SUM(UVV1:UXE1)</f>
        <v>0</v>
      </c>
      <c r="UXG1" s="1">
        <f>SUM(UVW1:UXF1)</f>
        <v>0</v>
      </c>
      <c r="UXH1" s="1">
        <f>SUM(UVX1:UXG1)</f>
        <v>0</v>
      </c>
      <c r="UXI1" s="1">
        <f>SUM(UVY1:UXH1)</f>
        <v>0</v>
      </c>
      <c r="UXJ1" s="1">
        <f>SUM(UVZ1:UXI1)</f>
        <v>0</v>
      </c>
      <c r="UXK1" s="1">
        <f>SUM(UWA1:UXJ1)</f>
        <v>0</v>
      </c>
      <c r="UXL1" s="1">
        <f>SUM(UWB1:UXK1)</f>
        <v>0</v>
      </c>
      <c r="UXM1" s="1">
        <f>SUM(UWC1:UXL1)</f>
        <v>0</v>
      </c>
      <c r="UXN1" s="1">
        <f>SUM(UWD1:UXM1)</f>
        <v>0</v>
      </c>
      <c r="UXO1" s="1">
        <f>SUM(UWE1:UXN1)</f>
        <v>0</v>
      </c>
      <c r="UXP1" s="1">
        <f>SUM(UWF1:UXO1)</f>
        <v>0</v>
      </c>
      <c r="UXQ1" s="1">
        <f>SUM(UWG1:UXP1)</f>
        <v>0</v>
      </c>
      <c r="UXR1" s="1">
        <f>SUM(UWH1:UXQ1)</f>
        <v>0</v>
      </c>
      <c r="UXS1" s="1">
        <f>SUM(UWI1:UXR1)</f>
        <v>0</v>
      </c>
      <c r="UXT1" s="1">
        <f>SUM(UWJ1:UXS1)</f>
        <v>0</v>
      </c>
      <c r="UXU1" s="1">
        <f>SUM(UWK1:UXT1)</f>
        <v>0</v>
      </c>
      <c r="UXV1" s="1">
        <f>SUM(UWL1:UXU1)</f>
        <v>0</v>
      </c>
      <c r="UXW1" s="1">
        <f>SUM(UWM1:UXV1)</f>
        <v>0</v>
      </c>
      <c r="UXX1" s="1">
        <f>SUM(UWN1:UXW1)</f>
        <v>0</v>
      </c>
      <c r="UXY1" s="1">
        <f>SUM(UWO1:UXX1)</f>
        <v>0</v>
      </c>
      <c r="UXZ1" s="1">
        <f>SUM(UWP1:UXY1)</f>
        <v>0</v>
      </c>
      <c r="UYA1" s="1">
        <f>SUM(UWQ1:UXZ1)</f>
        <v>0</v>
      </c>
      <c r="UYB1" s="1">
        <f>SUM(UWR1:UYA1)</f>
        <v>0</v>
      </c>
      <c r="UYC1" s="1">
        <f>SUM(UWS1:UYB1)</f>
        <v>0</v>
      </c>
      <c r="UYD1" s="1">
        <f>SUM(UWT1:UYC1)</f>
        <v>0</v>
      </c>
      <c r="UYE1" s="1">
        <f>SUM(UWU1:UYD1)</f>
        <v>0</v>
      </c>
      <c r="UYF1" s="1">
        <f>SUM(UWV1:UYE1)</f>
        <v>0</v>
      </c>
      <c r="UYG1" s="1">
        <f>SUM(UWW1:UYF1)</f>
        <v>0</v>
      </c>
      <c r="UYH1" s="1">
        <f>SUM(UWX1:UYG1)</f>
        <v>0</v>
      </c>
      <c r="UYI1" s="1">
        <f>SUM(UWY1:UYH1)</f>
        <v>0</v>
      </c>
      <c r="UYJ1" s="1">
        <f>SUM(UWZ1:UYI1)</f>
        <v>0</v>
      </c>
      <c r="UYK1" s="1">
        <f>SUM(UXA1:UYJ1)</f>
        <v>0</v>
      </c>
      <c r="UYL1" s="1">
        <f>SUM(UXB1:UYK1)</f>
        <v>0</v>
      </c>
      <c r="UYM1" s="1">
        <f>SUM(UXC1:UYL1)</f>
        <v>0</v>
      </c>
      <c r="UYN1" s="1">
        <f>SUM(UXD1:UYM1)</f>
        <v>0</v>
      </c>
      <c r="UYO1" s="1">
        <f>SUM(UXE1:UYN1)</f>
        <v>0</v>
      </c>
      <c r="UYP1" s="1">
        <f>SUM(UXF1:UYO1)</f>
        <v>0</v>
      </c>
      <c r="UYQ1" s="1">
        <f>SUM(UXG1:UYP1)</f>
        <v>0</v>
      </c>
      <c r="UYR1" s="1">
        <f>SUM(UXH1:UYQ1)</f>
        <v>0</v>
      </c>
      <c r="UYS1" s="1">
        <f>SUM(UXI1:UYR1)</f>
        <v>0</v>
      </c>
      <c r="UYT1" s="1">
        <f>SUM(UXJ1:UYS1)</f>
        <v>0</v>
      </c>
      <c r="UYU1" s="1">
        <f>SUM(UXK1:UYT1)</f>
        <v>0</v>
      </c>
      <c r="UYV1" s="1">
        <f>SUM(UXL1:UYU1)</f>
        <v>0</v>
      </c>
      <c r="UYW1" s="1">
        <f>SUM(UXM1:UYV1)</f>
        <v>0</v>
      </c>
      <c r="UYX1" s="1">
        <f>SUM(UXN1:UYW1)</f>
        <v>0</v>
      </c>
      <c r="UYY1" s="1">
        <f>SUM(UXO1:UYX1)</f>
        <v>0</v>
      </c>
      <c r="UYZ1" s="1">
        <f>SUM(UXP1:UYY1)</f>
        <v>0</v>
      </c>
      <c r="UZA1" s="1">
        <f>SUM(UXQ1:UYZ1)</f>
        <v>0</v>
      </c>
      <c r="UZB1" s="1">
        <f>SUM(UXR1:UZA1)</f>
        <v>0</v>
      </c>
      <c r="UZC1" s="1">
        <f>SUM(UXS1:UZB1)</f>
        <v>0</v>
      </c>
      <c r="UZD1" s="1">
        <f>SUM(UXT1:UZC1)</f>
        <v>0</v>
      </c>
      <c r="UZE1" s="1">
        <f>SUM(UXU1:UZD1)</f>
        <v>0</v>
      </c>
      <c r="UZF1" s="1">
        <f>SUM(UXV1:UZE1)</f>
        <v>0</v>
      </c>
      <c r="UZG1" s="1">
        <f>SUM(UXW1:UZF1)</f>
        <v>0</v>
      </c>
      <c r="UZH1" s="1">
        <f>SUM(UXX1:UZG1)</f>
        <v>0</v>
      </c>
      <c r="UZI1" s="1">
        <f>SUM(UXY1:UZH1)</f>
        <v>0</v>
      </c>
      <c r="UZJ1" s="1">
        <f>SUM(UXZ1:UZI1)</f>
        <v>0</v>
      </c>
      <c r="UZK1" s="1">
        <f>SUM(UYA1:UZJ1)</f>
        <v>0</v>
      </c>
      <c r="UZL1" s="1">
        <f>SUM(UYB1:UZK1)</f>
        <v>0</v>
      </c>
      <c r="UZM1" s="1">
        <f>SUM(UYC1:UZL1)</f>
        <v>0</v>
      </c>
      <c r="UZN1" s="1">
        <f>SUM(UYD1:UZM1)</f>
        <v>0</v>
      </c>
      <c r="UZO1" s="1">
        <f>SUM(UYE1:UZN1)</f>
        <v>0</v>
      </c>
      <c r="UZP1" s="1">
        <f>SUM(UYF1:UZO1)</f>
        <v>0</v>
      </c>
      <c r="UZQ1" s="1">
        <f>SUM(UYG1:UZP1)</f>
        <v>0</v>
      </c>
      <c r="UZR1" s="1">
        <f>SUM(UYH1:UZQ1)</f>
        <v>0</v>
      </c>
      <c r="UZS1" s="1">
        <f>SUM(UYI1:UZR1)</f>
        <v>0</v>
      </c>
      <c r="UZT1" s="1">
        <f>SUM(UYJ1:UZS1)</f>
        <v>0</v>
      </c>
      <c r="UZU1" s="1">
        <f>SUM(UYK1:UZT1)</f>
        <v>0</v>
      </c>
      <c r="UZV1" s="1">
        <f>SUM(UYL1:UZU1)</f>
        <v>0</v>
      </c>
      <c r="UZW1" s="1">
        <f>SUM(UYM1:UZV1)</f>
        <v>0</v>
      </c>
      <c r="UZX1" s="1">
        <f>SUM(UYN1:UZW1)</f>
        <v>0</v>
      </c>
      <c r="UZY1" s="1">
        <f>SUM(UYO1:UZX1)</f>
        <v>0</v>
      </c>
      <c r="UZZ1" s="1">
        <f>SUM(UYP1:UZY1)</f>
        <v>0</v>
      </c>
      <c r="VAA1" s="1">
        <f>SUM(UYQ1:UZZ1)</f>
        <v>0</v>
      </c>
      <c r="VAB1" s="1">
        <f>SUM(UYR1:VAA1)</f>
        <v>0</v>
      </c>
      <c r="VAC1" s="1">
        <f>SUM(UYS1:VAB1)</f>
        <v>0</v>
      </c>
      <c r="VAD1" s="1">
        <f>SUM(UYT1:VAC1)</f>
        <v>0</v>
      </c>
      <c r="VAE1" s="1">
        <f>SUM(UYU1:VAD1)</f>
        <v>0</v>
      </c>
      <c r="VAF1" s="1">
        <f>SUM(UYV1:VAE1)</f>
        <v>0</v>
      </c>
      <c r="VAG1" s="1">
        <f>SUM(UYW1:VAF1)</f>
        <v>0</v>
      </c>
      <c r="VAH1" s="1">
        <f>SUM(UYX1:VAG1)</f>
        <v>0</v>
      </c>
      <c r="VAI1" s="1">
        <f>SUM(UYY1:VAH1)</f>
        <v>0</v>
      </c>
      <c r="VAJ1" s="1">
        <f>SUM(UYZ1:VAI1)</f>
        <v>0</v>
      </c>
      <c r="VAK1" s="1">
        <f>SUM(UZA1:VAJ1)</f>
        <v>0</v>
      </c>
      <c r="VAL1" s="1">
        <f>SUM(UZB1:VAK1)</f>
        <v>0</v>
      </c>
      <c r="VAM1" s="1">
        <f>SUM(UZC1:VAL1)</f>
        <v>0</v>
      </c>
      <c r="VAN1" s="1">
        <f>SUM(UZD1:VAM1)</f>
        <v>0</v>
      </c>
      <c r="VAO1" s="1">
        <f>SUM(UZE1:VAN1)</f>
        <v>0</v>
      </c>
      <c r="VAP1" s="1">
        <f>SUM(UZF1:VAO1)</f>
        <v>0</v>
      </c>
      <c r="VAQ1" s="1">
        <f>SUM(UZG1:VAP1)</f>
        <v>0</v>
      </c>
      <c r="VAR1" s="1">
        <f>SUM(UZH1:VAQ1)</f>
        <v>0</v>
      </c>
      <c r="VAS1" s="1">
        <f>SUM(UZI1:VAR1)</f>
        <v>0</v>
      </c>
      <c r="VAT1" s="1">
        <f>SUM(UZJ1:VAS1)</f>
        <v>0</v>
      </c>
      <c r="VAU1" s="1">
        <f>SUM(UZK1:VAT1)</f>
        <v>0</v>
      </c>
      <c r="VAV1" s="1">
        <f>SUM(UZL1:VAU1)</f>
        <v>0</v>
      </c>
      <c r="VAW1" s="1">
        <f>SUM(UZM1:VAV1)</f>
        <v>0</v>
      </c>
      <c r="VAX1" s="1">
        <f>SUM(UZN1:VAW1)</f>
        <v>0</v>
      </c>
      <c r="VAY1" s="1">
        <f>SUM(UZO1:VAX1)</f>
        <v>0</v>
      </c>
      <c r="VAZ1" s="1">
        <f>SUM(UZP1:VAY1)</f>
        <v>0</v>
      </c>
      <c r="VBA1" s="1">
        <f>SUM(UZQ1:VAZ1)</f>
        <v>0</v>
      </c>
      <c r="VBB1" s="1">
        <f>SUM(UZR1:VBA1)</f>
        <v>0</v>
      </c>
      <c r="VBC1" s="1">
        <f>SUM(UZS1:VBB1)</f>
        <v>0</v>
      </c>
      <c r="VBD1" s="1">
        <f>SUM(UZT1:VBC1)</f>
        <v>0</v>
      </c>
      <c r="VBE1" s="1">
        <f>SUM(UZU1:VBD1)</f>
        <v>0</v>
      </c>
      <c r="VBF1" s="1">
        <f>SUM(UZV1:VBE1)</f>
        <v>0</v>
      </c>
      <c r="VBG1" s="1">
        <f>SUM(UZW1:VBF1)</f>
        <v>0</v>
      </c>
      <c r="VBH1" s="1">
        <f>SUM(UZX1:VBG1)</f>
        <v>0</v>
      </c>
      <c r="VBI1" s="1">
        <f>SUM(UZY1:VBH1)</f>
        <v>0</v>
      </c>
      <c r="VBJ1" s="1">
        <f>SUM(UZZ1:VBI1)</f>
        <v>0</v>
      </c>
      <c r="VBK1" s="1">
        <f>SUM(VAA1:VBJ1)</f>
        <v>0</v>
      </c>
      <c r="VBL1" s="1">
        <f>SUM(VAB1:VBK1)</f>
        <v>0</v>
      </c>
      <c r="VBM1" s="1">
        <f>SUM(VAC1:VBL1)</f>
        <v>0</v>
      </c>
      <c r="VBN1" s="1">
        <f>SUM(VAD1:VBM1)</f>
        <v>0</v>
      </c>
      <c r="VBO1" s="1">
        <f>SUM(VAE1:VBN1)</f>
        <v>0</v>
      </c>
      <c r="VBP1" s="1">
        <f>SUM(VAF1:VBO1)</f>
        <v>0</v>
      </c>
      <c r="VBQ1" s="1">
        <f>SUM(VAG1:VBP1)</f>
        <v>0</v>
      </c>
      <c r="VBR1" s="1">
        <f>SUM(VAH1:VBQ1)</f>
        <v>0</v>
      </c>
      <c r="VBS1" s="1">
        <f>SUM(VAI1:VBR1)</f>
        <v>0</v>
      </c>
      <c r="VBT1" s="1">
        <f>SUM(VAJ1:VBS1)</f>
        <v>0</v>
      </c>
      <c r="VBU1" s="1">
        <f>SUM(VAK1:VBT1)</f>
        <v>0</v>
      </c>
      <c r="VBV1" s="1">
        <f>SUM(VAL1:VBU1)</f>
        <v>0</v>
      </c>
      <c r="VBW1" s="1">
        <f>SUM(VAM1:VBV1)</f>
        <v>0</v>
      </c>
      <c r="VBX1" s="1">
        <f>SUM(VAN1:VBW1)</f>
        <v>0</v>
      </c>
      <c r="VBY1" s="1">
        <f>SUM(VAO1:VBX1)</f>
        <v>0</v>
      </c>
      <c r="VBZ1" s="1">
        <f>SUM(VAP1:VBY1)</f>
        <v>0</v>
      </c>
      <c r="VCA1" s="1">
        <f>SUM(VAQ1:VBZ1)</f>
        <v>0</v>
      </c>
      <c r="VCB1" s="1">
        <f>SUM(VAR1:VCA1)</f>
        <v>0</v>
      </c>
      <c r="VCC1" s="1">
        <f>SUM(VAS1:VCB1)</f>
        <v>0</v>
      </c>
      <c r="VCD1" s="1">
        <f>SUM(VAT1:VCC1)</f>
        <v>0</v>
      </c>
      <c r="VCE1" s="1">
        <f>SUM(VAU1:VCD1)</f>
        <v>0</v>
      </c>
      <c r="VCF1" s="1">
        <f>SUM(VAV1:VCE1)</f>
        <v>0</v>
      </c>
      <c r="VCG1" s="1">
        <f>SUM(VAW1:VCF1)</f>
        <v>0</v>
      </c>
      <c r="VCH1" s="1">
        <f>SUM(VAX1:VCG1)</f>
        <v>0</v>
      </c>
      <c r="VCI1" s="1">
        <f>SUM(VAY1:VCH1)</f>
        <v>0</v>
      </c>
      <c r="VCJ1" s="1">
        <f>SUM(VAZ1:VCI1)</f>
        <v>0</v>
      </c>
      <c r="VCK1" s="1">
        <f>SUM(VBA1:VCJ1)</f>
        <v>0</v>
      </c>
      <c r="VCL1" s="1">
        <f>SUM(VBB1:VCK1)</f>
        <v>0</v>
      </c>
      <c r="VCM1" s="1">
        <f>SUM(VBC1:VCL1)</f>
        <v>0</v>
      </c>
      <c r="VCN1" s="1">
        <f>SUM(VBD1:VCM1)</f>
        <v>0</v>
      </c>
      <c r="VCO1" s="1">
        <f>SUM(VBE1:VCN1)</f>
        <v>0</v>
      </c>
      <c r="VCP1" s="1">
        <f>SUM(VBF1:VCO1)</f>
        <v>0</v>
      </c>
      <c r="VCQ1" s="1">
        <f>SUM(VBG1:VCP1)</f>
        <v>0</v>
      </c>
      <c r="VCR1" s="1">
        <f>SUM(VBH1:VCQ1)</f>
        <v>0</v>
      </c>
      <c r="VCS1" s="1">
        <f>SUM(VBI1:VCR1)</f>
        <v>0</v>
      </c>
      <c r="VCT1" s="1">
        <f>SUM(VBJ1:VCS1)</f>
        <v>0</v>
      </c>
      <c r="VCU1" s="1">
        <f>SUM(VBK1:VCT1)</f>
        <v>0</v>
      </c>
      <c r="VCV1" s="1">
        <f>SUM(VBL1:VCU1)</f>
        <v>0</v>
      </c>
      <c r="VCW1" s="1">
        <f>SUM(VBM1:VCV1)</f>
        <v>0</v>
      </c>
      <c r="VCX1" s="1">
        <f>SUM(VBN1:VCW1)</f>
        <v>0</v>
      </c>
      <c r="VCY1" s="1">
        <f>SUM(VBO1:VCX1)</f>
        <v>0</v>
      </c>
      <c r="VCZ1" s="1">
        <f>SUM(VBP1:VCY1)</f>
        <v>0</v>
      </c>
      <c r="VDA1" s="1">
        <f>SUM(VBQ1:VCZ1)</f>
        <v>0</v>
      </c>
      <c r="VDB1" s="1">
        <f>SUM(VBR1:VDA1)</f>
        <v>0</v>
      </c>
      <c r="VDC1" s="1">
        <f>SUM(VBS1:VDB1)</f>
        <v>0</v>
      </c>
      <c r="VDD1" s="1">
        <f>SUM(VBT1:VDC1)</f>
        <v>0</v>
      </c>
      <c r="VDE1" s="1">
        <f>SUM(VBU1:VDD1)</f>
        <v>0</v>
      </c>
      <c r="VDF1" s="1">
        <f>SUM(VBV1:VDE1)</f>
        <v>0</v>
      </c>
      <c r="VDG1" s="1">
        <f>SUM(VBW1:VDF1)</f>
        <v>0</v>
      </c>
      <c r="VDH1" s="1">
        <f>SUM(VBX1:VDG1)</f>
        <v>0</v>
      </c>
      <c r="VDI1" s="1">
        <f>SUM(VBY1:VDH1)</f>
        <v>0</v>
      </c>
      <c r="VDJ1" s="1">
        <f>SUM(VBZ1:VDI1)</f>
        <v>0</v>
      </c>
      <c r="VDK1" s="1">
        <f>SUM(VCA1:VDJ1)</f>
        <v>0</v>
      </c>
      <c r="VDL1" s="1">
        <f>SUM(VCB1:VDK1)</f>
        <v>0</v>
      </c>
      <c r="VDM1" s="1">
        <f>SUM(VCC1:VDL1)</f>
        <v>0</v>
      </c>
      <c r="VDN1" s="1">
        <f>SUM(VCD1:VDM1)</f>
        <v>0</v>
      </c>
      <c r="VDO1" s="1">
        <f>SUM(VCE1:VDN1)</f>
        <v>0</v>
      </c>
      <c r="VDP1" s="1">
        <f>SUM(VCF1:VDO1)</f>
        <v>0</v>
      </c>
      <c r="VDQ1" s="1">
        <f>SUM(VCG1:VDP1)</f>
        <v>0</v>
      </c>
      <c r="VDR1" s="1">
        <f>SUM(VCH1:VDQ1)</f>
        <v>0</v>
      </c>
      <c r="VDS1" s="1">
        <f>SUM(VCI1:VDR1)</f>
        <v>0</v>
      </c>
      <c r="VDT1" s="1">
        <f>SUM(VCJ1:VDS1)</f>
        <v>0</v>
      </c>
      <c r="VDU1" s="1">
        <f>SUM(VCK1:VDT1)</f>
        <v>0</v>
      </c>
      <c r="VDV1" s="1">
        <f>SUM(VCL1:VDU1)</f>
        <v>0</v>
      </c>
      <c r="VDW1" s="1">
        <f>SUM(VCM1:VDV1)</f>
        <v>0</v>
      </c>
      <c r="VDX1" s="1">
        <f>SUM(VCN1:VDW1)</f>
        <v>0</v>
      </c>
      <c r="VDY1" s="1">
        <f>SUM(VCO1:VDX1)</f>
        <v>0</v>
      </c>
      <c r="VDZ1" s="1">
        <f>SUM(VCP1:VDY1)</f>
        <v>0</v>
      </c>
      <c r="VEA1" s="1">
        <f>SUM(VCQ1:VDZ1)</f>
        <v>0</v>
      </c>
      <c r="VEB1" s="1">
        <f>SUM(VCR1:VEA1)</f>
        <v>0</v>
      </c>
      <c r="VEC1" s="1">
        <f>SUM(VCS1:VEB1)</f>
        <v>0</v>
      </c>
      <c r="VED1" s="1">
        <f>SUM(VCT1:VEC1)</f>
        <v>0</v>
      </c>
      <c r="VEE1" s="1">
        <f>SUM(VCU1:VED1)</f>
        <v>0</v>
      </c>
      <c r="VEF1" s="1">
        <f>SUM(VCV1:VEE1)</f>
        <v>0</v>
      </c>
      <c r="VEG1" s="1">
        <f>SUM(VCW1:VEF1)</f>
        <v>0</v>
      </c>
      <c r="VEH1" s="1">
        <f>SUM(VCX1:VEG1)</f>
        <v>0</v>
      </c>
      <c r="VEI1" s="1">
        <f>SUM(VCY1:VEH1)</f>
        <v>0</v>
      </c>
      <c r="VEJ1" s="1">
        <f>SUM(VCZ1:VEI1)</f>
        <v>0</v>
      </c>
      <c r="VEK1" s="1">
        <f>SUM(VDA1:VEJ1)</f>
        <v>0</v>
      </c>
      <c r="VEL1" s="1">
        <f>SUM(VDB1:VEK1)</f>
        <v>0</v>
      </c>
      <c r="VEM1" s="1">
        <f>SUM(VDC1:VEL1)</f>
        <v>0</v>
      </c>
      <c r="VEN1" s="1">
        <f>SUM(VDD1:VEM1)</f>
        <v>0</v>
      </c>
      <c r="VEO1" s="1">
        <f>SUM(VDE1:VEN1)</f>
        <v>0</v>
      </c>
      <c r="VEP1" s="1">
        <f>SUM(VDF1:VEO1)</f>
        <v>0</v>
      </c>
      <c r="VEQ1" s="1">
        <f>SUM(VDG1:VEP1)</f>
        <v>0</v>
      </c>
      <c r="VER1" s="1">
        <f>SUM(VDH1:VEQ1)</f>
        <v>0</v>
      </c>
      <c r="VES1" s="1">
        <f>SUM(VDI1:VER1)</f>
        <v>0</v>
      </c>
      <c r="VET1" s="1">
        <f>SUM(VDJ1:VES1)</f>
        <v>0</v>
      </c>
      <c r="VEU1" s="1">
        <f>SUM(VDK1:VET1)</f>
        <v>0</v>
      </c>
      <c r="VEV1" s="1">
        <f>SUM(VDL1:VEU1)</f>
        <v>0</v>
      </c>
      <c r="VEW1" s="1">
        <f>SUM(VDM1:VEV1)</f>
        <v>0</v>
      </c>
      <c r="VEX1" s="1">
        <f>SUM(VDN1:VEW1)</f>
        <v>0</v>
      </c>
      <c r="VEY1" s="1">
        <f>SUM(VDO1:VEX1)</f>
        <v>0</v>
      </c>
      <c r="VEZ1" s="1">
        <f>SUM(VDP1:VEY1)</f>
        <v>0</v>
      </c>
      <c r="VFA1" s="1">
        <f>SUM(VDQ1:VEZ1)</f>
        <v>0</v>
      </c>
      <c r="VFB1" s="1">
        <f>SUM(VDR1:VFA1)</f>
        <v>0</v>
      </c>
      <c r="VFC1" s="1">
        <f>SUM(VDS1:VFB1)</f>
        <v>0</v>
      </c>
      <c r="VFD1" s="1">
        <f>SUM(VDT1:VFC1)</f>
        <v>0</v>
      </c>
      <c r="VFE1" s="1">
        <f>SUM(VDU1:VFD1)</f>
        <v>0</v>
      </c>
      <c r="VFF1" s="1">
        <f>SUM(VDV1:VFE1)</f>
        <v>0</v>
      </c>
      <c r="VFG1" s="1">
        <f>SUM(VDW1:VFF1)</f>
        <v>0</v>
      </c>
      <c r="VFH1" s="1">
        <f>SUM(VDX1:VFG1)</f>
        <v>0</v>
      </c>
      <c r="VFI1" s="1">
        <f>SUM(VDY1:VFH1)</f>
        <v>0</v>
      </c>
      <c r="VFJ1" s="1">
        <f>SUM(VDZ1:VFI1)</f>
        <v>0</v>
      </c>
      <c r="VFK1" s="1">
        <f>SUM(VEA1:VFJ1)</f>
        <v>0</v>
      </c>
      <c r="VFL1" s="1">
        <f>SUM(VEB1:VFK1)</f>
        <v>0</v>
      </c>
      <c r="VFM1" s="1">
        <f>SUM(VEC1:VFL1)</f>
        <v>0</v>
      </c>
      <c r="VFN1" s="1">
        <f>SUM(VED1:VFM1)</f>
        <v>0</v>
      </c>
      <c r="VFO1" s="1">
        <f>SUM(VEE1:VFN1)</f>
        <v>0</v>
      </c>
      <c r="VFP1" s="1">
        <f>SUM(VEF1:VFO1)</f>
        <v>0</v>
      </c>
      <c r="VFQ1" s="1">
        <f>SUM(VEG1:VFP1)</f>
        <v>0</v>
      </c>
      <c r="VFR1" s="1">
        <f>SUM(VEH1:VFQ1)</f>
        <v>0</v>
      </c>
      <c r="VFS1" s="1">
        <f>SUM(VEI1:VFR1)</f>
        <v>0</v>
      </c>
      <c r="VFT1" s="1">
        <f>SUM(VEJ1:VFS1)</f>
        <v>0</v>
      </c>
      <c r="VFU1" s="1">
        <f>SUM(VEK1:VFT1)</f>
        <v>0</v>
      </c>
      <c r="VFV1" s="1">
        <f>SUM(VEL1:VFU1)</f>
        <v>0</v>
      </c>
      <c r="VFW1" s="1">
        <f>SUM(VEM1:VFV1)</f>
        <v>0</v>
      </c>
      <c r="VFX1" s="1">
        <f>SUM(VEN1:VFW1)</f>
        <v>0</v>
      </c>
      <c r="VFY1" s="1">
        <f>SUM(VEO1:VFX1)</f>
        <v>0</v>
      </c>
      <c r="VFZ1" s="1">
        <f>SUM(VEP1:VFY1)</f>
        <v>0</v>
      </c>
      <c r="VGA1" s="1">
        <f>SUM(VEQ1:VFZ1)</f>
        <v>0</v>
      </c>
      <c r="VGB1" s="1">
        <f>SUM(VER1:VGA1)</f>
        <v>0</v>
      </c>
      <c r="VGC1" s="1">
        <f>SUM(VES1:VGB1)</f>
        <v>0</v>
      </c>
      <c r="VGD1" s="1">
        <f>SUM(VET1:VGC1)</f>
        <v>0</v>
      </c>
      <c r="VGE1" s="1">
        <f>SUM(VEU1:VGD1)</f>
        <v>0</v>
      </c>
      <c r="VGF1" s="1">
        <f>SUM(VEV1:VGE1)</f>
        <v>0</v>
      </c>
      <c r="VGG1" s="1">
        <f>SUM(VEW1:VGF1)</f>
        <v>0</v>
      </c>
      <c r="VGH1" s="1">
        <f>SUM(VEX1:VGG1)</f>
        <v>0</v>
      </c>
      <c r="VGI1" s="1">
        <f>SUM(VEY1:VGH1)</f>
        <v>0</v>
      </c>
      <c r="VGJ1" s="1">
        <f>SUM(VEZ1:VGI1)</f>
        <v>0</v>
      </c>
      <c r="VGK1" s="1">
        <f>SUM(VFA1:VGJ1)</f>
        <v>0</v>
      </c>
      <c r="VGL1" s="1">
        <f>SUM(VFB1:VGK1)</f>
        <v>0</v>
      </c>
      <c r="VGM1" s="1">
        <f>SUM(VFC1:VGL1)</f>
        <v>0</v>
      </c>
      <c r="VGN1" s="1">
        <f>SUM(VFD1:VGM1)</f>
        <v>0</v>
      </c>
      <c r="VGO1" s="1">
        <f>SUM(VFE1:VGN1)</f>
        <v>0</v>
      </c>
      <c r="VGP1" s="1">
        <f>SUM(VFF1:VGO1)</f>
        <v>0</v>
      </c>
      <c r="VGQ1" s="1">
        <f>SUM(VFG1:VGP1)</f>
        <v>0</v>
      </c>
      <c r="VGR1" s="1">
        <f>SUM(VFH1:VGQ1)</f>
        <v>0</v>
      </c>
      <c r="VGS1" s="1">
        <f>SUM(VFI1:VGR1)</f>
        <v>0</v>
      </c>
      <c r="VGT1" s="1">
        <f>SUM(VFJ1:VGS1)</f>
        <v>0</v>
      </c>
      <c r="VGU1" s="1">
        <f>SUM(VFK1:VGT1)</f>
        <v>0</v>
      </c>
      <c r="VGV1" s="1">
        <f>SUM(VFL1:VGU1)</f>
        <v>0</v>
      </c>
      <c r="VGW1" s="1">
        <f>SUM(VFM1:VGV1)</f>
        <v>0</v>
      </c>
      <c r="VGX1" s="1">
        <f>SUM(VFN1:VGW1)</f>
        <v>0</v>
      </c>
      <c r="VGY1" s="1">
        <f>SUM(VFO1:VGX1)</f>
        <v>0</v>
      </c>
      <c r="VGZ1" s="1">
        <f>SUM(VFP1:VGY1)</f>
        <v>0</v>
      </c>
      <c r="VHA1" s="1">
        <f>SUM(VFQ1:VGZ1)</f>
        <v>0</v>
      </c>
      <c r="VHB1" s="1">
        <f>SUM(VFR1:VHA1)</f>
        <v>0</v>
      </c>
      <c r="VHC1" s="1">
        <f>SUM(VFS1:VHB1)</f>
        <v>0</v>
      </c>
      <c r="VHD1" s="1">
        <f>SUM(VFT1:VHC1)</f>
        <v>0</v>
      </c>
      <c r="VHE1" s="1">
        <f>SUM(VFU1:VHD1)</f>
        <v>0</v>
      </c>
      <c r="VHF1" s="1">
        <f>SUM(VFV1:VHE1)</f>
        <v>0</v>
      </c>
      <c r="VHG1" s="1">
        <f>SUM(VFW1:VHF1)</f>
        <v>0</v>
      </c>
      <c r="VHH1" s="1">
        <f>SUM(VFX1:VHG1)</f>
        <v>0</v>
      </c>
      <c r="VHI1" s="1">
        <f>SUM(VFY1:VHH1)</f>
        <v>0</v>
      </c>
      <c r="VHJ1" s="1">
        <f>SUM(VFZ1:VHI1)</f>
        <v>0</v>
      </c>
      <c r="VHK1" s="1">
        <f>SUM(VGA1:VHJ1)</f>
        <v>0</v>
      </c>
      <c r="VHL1" s="1">
        <f>SUM(VGB1:VHK1)</f>
        <v>0</v>
      </c>
      <c r="VHM1" s="1">
        <f>SUM(VGC1:VHL1)</f>
        <v>0</v>
      </c>
      <c r="VHN1" s="1">
        <f>SUM(VGD1:VHM1)</f>
        <v>0</v>
      </c>
      <c r="VHO1" s="1">
        <f>SUM(VGE1:VHN1)</f>
        <v>0</v>
      </c>
      <c r="VHP1" s="1">
        <f>SUM(VGF1:VHO1)</f>
        <v>0</v>
      </c>
      <c r="VHQ1" s="1">
        <f>SUM(VGG1:VHP1)</f>
        <v>0</v>
      </c>
      <c r="VHR1" s="1">
        <f>SUM(VGH1:VHQ1)</f>
        <v>0</v>
      </c>
      <c r="VHS1" s="1">
        <f>SUM(VGI1:VHR1)</f>
        <v>0</v>
      </c>
      <c r="VHT1" s="1">
        <f>SUM(VGJ1:VHS1)</f>
        <v>0</v>
      </c>
      <c r="VHU1" s="1">
        <f>SUM(VGK1:VHT1)</f>
        <v>0</v>
      </c>
      <c r="VHV1" s="1">
        <f>SUM(VGL1:VHU1)</f>
        <v>0</v>
      </c>
      <c r="VHW1" s="1">
        <f>SUM(VGM1:VHV1)</f>
        <v>0</v>
      </c>
      <c r="VHX1" s="1">
        <f>SUM(VGN1:VHW1)</f>
        <v>0</v>
      </c>
      <c r="VHY1" s="1">
        <f>SUM(VGO1:VHX1)</f>
        <v>0</v>
      </c>
      <c r="VHZ1" s="1">
        <f>SUM(VGP1:VHY1)</f>
        <v>0</v>
      </c>
      <c r="VIA1" s="1">
        <f>SUM(VGQ1:VHZ1)</f>
        <v>0</v>
      </c>
      <c r="VIB1" s="1">
        <f>SUM(VGR1:VIA1)</f>
        <v>0</v>
      </c>
      <c r="VIC1" s="1">
        <f>SUM(VGS1:VIB1)</f>
        <v>0</v>
      </c>
      <c r="VID1" s="1">
        <f>SUM(VGT1:VIC1)</f>
        <v>0</v>
      </c>
      <c r="VIE1" s="1">
        <f>SUM(VGU1:VID1)</f>
        <v>0</v>
      </c>
      <c r="VIF1" s="1">
        <f>SUM(VGV1:VIE1)</f>
        <v>0</v>
      </c>
      <c r="VIG1" s="1">
        <f>SUM(VGW1:VIF1)</f>
        <v>0</v>
      </c>
      <c r="VIH1" s="1">
        <f>SUM(VGX1:VIG1)</f>
        <v>0</v>
      </c>
      <c r="VII1" s="1">
        <f>SUM(VGY1:VIH1)</f>
        <v>0</v>
      </c>
      <c r="VIJ1" s="1">
        <f>SUM(VGZ1:VII1)</f>
        <v>0</v>
      </c>
      <c r="VIK1" s="1">
        <f>SUM(VHA1:VIJ1)</f>
        <v>0</v>
      </c>
      <c r="VIL1" s="1">
        <f>SUM(VHB1:VIK1)</f>
        <v>0</v>
      </c>
      <c r="VIM1" s="1">
        <f>SUM(VHC1:VIL1)</f>
        <v>0</v>
      </c>
      <c r="VIN1" s="1">
        <f>SUM(VHD1:VIM1)</f>
        <v>0</v>
      </c>
      <c r="VIO1" s="1">
        <f>SUM(VHE1:VIN1)</f>
        <v>0</v>
      </c>
      <c r="VIP1" s="1">
        <f>SUM(VHF1:VIO1)</f>
        <v>0</v>
      </c>
      <c r="VIQ1" s="1">
        <f>SUM(VHG1:VIP1)</f>
        <v>0</v>
      </c>
      <c r="VIR1" s="1">
        <f>SUM(VHH1:VIQ1)</f>
        <v>0</v>
      </c>
      <c r="VIS1" s="1">
        <f>SUM(VHI1:VIR1)</f>
        <v>0</v>
      </c>
      <c r="VIT1" s="1">
        <f>SUM(VHJ1:VIS1)</f>
        <v>0</v>
      </c>
      <c r="VIU1" s="1">
        <f>SUM(VHK1:VIT1)</f>
        <v>0</v>
      </c>
      <c r="VIV1" s="1">
        <f>SUM(VHL1:VIU1)</f>
        <v>0</v>
      </c>
      <c r="VIW1" s="1">
        <f>SUM(VHM1:VIV1)</f>
        <v>0</v>
      </c>
      <c r="VIX1" s="1">
        <f>SUM(VHN1:VIW1)</f>
        <v>0</v>
      </c>
      <c r="VIY1" s="1">
        <f>SUM(VHO1:VIX1)</f>
        <v>0</v>
      </c>
      <c r="VIZ1" s="1">
        <f>SUM(VHP1:VIY1)</f>
        <v>0</v>
      </c>
      <c r="VJA1" s="1">
        <f>SUM(VHQ1:VIZ1)</f>
        <v>0</v>
      </c>
      <c r="VJB1" s="1">
        <f>SUM(VHR1:VJA1)</f>
        <v>0</v>
      </c>
      <c r="VJC1" s="1">
        <f>SUM(VHS1:VJB1)</f>
        <v>0</v>
      </c>
      <c r="VJD1" s="1">
        <f>SUM(VHT1:VJC1)</f>
        <v>0</v>
      </c>
      <c r="VJE1" s="1">
        <f>SUM(VHU1:VJD1)</f>
        <v>0</v>
      </c>
      <c r="VJF1" s="1">
        <f>SUM(VHV1:VJE1)</f>
        <v>0</v>
      </c>
      <c r="VJG1" s="1">
        <f>SUM(VHW1:VJF1)</f>
        <v>0</v>
      </c>
      <c r="VJH1" s="1">
        <f>SUM(VHX1:VJG1)</f>
        <v>0</v>
      </c>
      <c r="VJI1" s="1">
        <f>SUM(VHY1:VJH1)</f>
        <v>0</v>
      </c>
      <c r="VJJ1" s="1">
        <f>SUM(VHZ1:VJI1)</f>
        <v>0</v>
      </c>
      <c r="VJK1" s="1">
        <f>SUM(VIA1:VJJ1)</f>
        <v>0</v>
      </c>
      <c r="VJL1" s="1">
        <f>SUM(VIB1:VJK1)</f>
        <v>0</v>
      </c>
      <c r="VJM1" s="1">
        <f>SUM(VIC1:VJL1)</f>
        <v>0</v>
      </c>
      <c r="VJN1" s="1">
        <f>SUM(VID1:VJM1)</f>
        <v>0</v>
      </c>
      <c r="VJO1" s="1">
        <f>SUM(VIE1:VJN1)</f>
        <v>0</v>
      </c>
      <c r="VJP1" s="1">
        <f>SUM(VIF1:VJO1)</f>
        <v>0</v>
      </c>
      <c r="VJQ1" s="1">
        <f>SUM(VIG1:VJP1)</f>
        <v>0</v>
      </c>
      <c r="VJR1" s="1">
        <f>SUM(VIH1:VJQ1)</f>
        <v>0</v>
      </c>
      <c r="VJS1" s="1">
        <f>SUM(VII1:VJR1)</f>
        <v>0</v>
      </c>
      <c r="VJT1" s="1">
        <f>SUM(VIJ1:VJS1)</f>
        <v>0</v>
      </c>
      <c r="VJU1" s="1">
        <f>SUM(VIK1:VJT1)</f>
        <v>0</v>
      </c>
      <c r="VJV1" s="1">
        <f>SUM(VIL1:VJU1)</f>
        <v>0</v>
      </c>
      <c r="VJW1" s="1">
        <f>SUM(VIM1:VJV1)</f>
        <v>0</v>
      </c>
      <c r="VJX1" s="1">
        <f>SUM(VIN1:VJW1)</f>
        <v>0</v>
      </c>
      <c r="VJY1" s="1">
        <f>SUM(VIO1:VJX1)</f>
        <v>0</v>
      </c>
      <c r="VJZ1" s="1">
        <f>SUM(VIP1:VJY1)</f>
        <v>0</v>
      </c>
      <c r="VKA1" s="1">
        <f>SUM(VIQ1:VJZ1)</f>
        <v>0</v>
      </c>
      <c r="VKB1" s="1">
        <f>SUM(VIR1:VKA1)</f>
        <v>0</v>
      </c>
      <c r="VKC1" s="1">
        <f>SUM(VIS1:VKB1)</f>
        <v>0</v>
      </c>
      <c r="VKD1" s="1">
        <f>SUM(VIT1:VKC1)</f>
        <v>0</v>
      </c>
      <c r="VKE1" s="1">
        <f>SUM(VIU1:VKD1)</f>
        <v>0</v>
      </c>
      <c r="VKF1" s="1">
        <f>SUM(VIV1:VKE1)</f>
        <v>0</v>
      </c>
      <c r="VKG1" s="1">
        <f>SUM(VIW1:VKF1)</f>
        <v>0</v>
      </c>
      <c r="VKH1" s="1">
        <f>SUM(VIX1:VKG1)</f>
        <v>0</v>
      </c>
      <c r="VKI1" s="1">
        <f>SUM(VIY1:VKH1)</f>
        <v>0</v>
      </c>
      <c r="VKJ1" s="1">
        <f>SUM(VIZ1:VKI1)</f>
        <v>0</v>
      </c>
      <c r="VKK1" s="1">
        <f>SUM(VJA1:VKJ1)</f>
        <v>0</v>
      </c>
      <c r="VKL1" s="1">
        <f>SUM(VJB1:VKK1)</f>
        <v>0</v>
      </c>
      <c r="VKM1" s="1">
        <f>SUM(VJC1:VKL1)</f>
        <v>0</v>
      </c>
      <c r="VKN1" s="1">
        <f>SUM(VJD1:VKM1)</f>
        <v>0</v>
      </c>
      <c r="VKO1" s="1">
        <f>SUM(VJE1:VKN1)</f>
        <v>0</v>
      </c>
      <c r="VKP1" s="1">
        <f>SUM(VJF1:VKO1)</f>
        <v>0</v>
      </c>
      <c r="VKQ1" s="1">
        <f>SUM(VJG1:VKP1)</f>
        <v>0</v>
      </c>
      <c r="VKR1" s="1">
        <f>SUM(VJH1:VKQ1)</f>
        <v>0</v>
      </c>
      <c r="VKS1" s="1">
        <f>SUM(VJI1:VKR1)</f>
        <v>0</v>
      </c>
      <c r="VKT1" s="1">
        <f>SUM(VJJ1:VKS1)</f>
        <v>0</v>
      </c>
      <c r="VKU1" s="1">
        <f>SUM(VJK1:VKT1)</f>
        <v>0</v>
      </c>
      <c r="VKV1" s="1">
        <f>SUM(VJL1:VKU1)</f>
        <v>0</v>
      </c>
      <c r="VKW1" s="1">
        <f>SUM(VJM1:VKV1)</f>
        <v>0</v>
      </c>
      <c r="VKX1" s="1">
        <f>SUM(VJN1:VKW1)</f>
        <v>0</v>
      </c>
      <c r="VKY1" s="1">
        <f>SUM(VJO1:VKX1)</f>
        <v>0</v>
      </c>
      <c r="VKZ1" s="1">
        <f>SUM(VJP1:VKY1)</f>
        <v>0</v>
      </c>
      <c r="VLA1" s="1">
        <f>SUM(VJQ1:VKZ1)</f>
        <v>0</v>
      </c>
      <c r="VLB1" s="1">
        <f>SUM(VJR1:VLA1)</f>
        <v>0</v>
      </c>
      <c r="VLC1" s="1">
        <f>SUM(VJS1:VLB1)</f>
        <v>0</v>
      </c>
      <c r="VLD1" s="1">
        <f>SUM(VJT1:VLC1)</f>
        <v>0</v>
      </c>
      <c r="VLE1" s="1">
        <f>SUM(VJU1:VLD1)</f>
        <v>0</v>
      </c>
      <c r="VLF1" s="1">
        <f>SUM(VJV1:VLE1)</f>
        <v>0</v>
      </c>
      <c r="VLG1" s="1">
        <f>SUM(VJW1:VLF1)</f>
        <v>0</v>
      </c>
      <c r="VLH1" s="1">
        <f>SUM(VJX1:VLG1)</f>
        <v>0</v>
      </c>
      <c r="VLI1" s="1">
        <f>SUM(VJY1:VLH1)</f>
        <v>0</v>
      </c>
      <c r="VLJ1" s="1">
        <f>SUM(VJZ1:VLI1)</f>
        <v>0</v>
      </c>
      <c r="VLK1" s="1">
        <f>SUM(VKA1:VLJ1)</f>
        <v>0</v>
      </c>
      <c r="VLL1" s="1">
        <f>SUM(VKB1:VLK1)</f>
        <v>0</v>
      </c>
      <c r="VLM1" s="1">
        <f>SUM(VKC1:VLL1)</f>
        <v>0</v>
      </c>
      <c r="VLN1" s="1">
        <f>SUM(VKD1:VLM1)</f>
        <v>0</v>
      </c>
      <c r="VLO1" s="1">
        <f>SUM(VKE1:VLN1)</f>
        <v>0</v>
      </c>
      <c r="VLP1" s="1">
        <f>SUM(VKF1:VLO1)</f>
        <v>0</v>
      </c>
      <c r="VLQ1" s="1">
        <f>SUM(VKG1:VLP1)</f>
        <v>0</v>
      </c>
      <c r="VLR1" s="1">
        <f>SUM(VKH1:VLQ1)</f>
        <v>0</v>
      </c>
      <c r="VLS1" s="1">
        <f>SUM(VKI1:VLR1)</f>
        <v>0</v>
      </c>
      <c r="VLT1" s="1">
        <f>SUM(VKJ1:VLS1)</f>
        <v>0</v>
      </c>
      <c r="VLU1" s="1">
        <f>SUM(VKK1:VLT1)</f>
        <v>0</v>
      </c>
      <c r="VLV1" s="1">
        <f>SUM(VKL1:VLU1)</f>
        <v>0</v>
      </c>
      <c r="VLW1" s="1">
        <f>SUM(VKM1:VLV1)</f>
        <v>0</v>
      </c>
      <c r="VLX1" s="1">
        <f>SUM(VKN1:VLW1)</f>
        <v>0</v>
      </c>
      <c r="VLY1" s="1">
        <f>SUM(VKO1:VLX1)</f>
        <v>0</v>
      </c>
      <c r="VLZ1" s="1">
        <f>SUM(VKP1:VLY1)</f>
        <v>0</v>
      </c>
      <c r="VMA1" s="1">
        <f>SUM(VKQ1:VLZ1)</f>
        <v>0</v>
      </c>
      <c r="VMB1" s="1">
        <f>SUM(VKR1:VMA1)</f>
        <v>0</v>
      </c>
      <c r="VMC1" s="1">
        <f>SUM(VKS1:VMB1)</f>
        <v>0</v>
      </c>
      <c r="VMD1" s="1">
        <f>SUM(VKT1:VMC1)</f>
        <v>0</v>
      </c>
      <c r="VME1" s="1">
        <f>SUM(VKU1:VMD1)</f>
        <v>0</v>
      </c>
      <c r="VMF1" s="1">
        <f>SUM(VKV1:VME1)</f>
        <v>0</v>
      </c>
      <c r="VMG1" s="1">
        <f>SUM(VKW1:VMF1)</f>
        <v>0</v>
      </c>
      <c r="VMH1" s="1">
        <f>SUM(VKX1:VMG1)</f>
        <v>0</v>
      </c>
      <c r="VMI1" s="1">
        <f>SUM(VKY1:VMH1)</f>
        <v>0</v>
      </c>
      <c r="VMJ1" s="1">
        <f>SUM(VKZ1:VMI1)</f>
        <v>0</v>
      </c>
      <c r="VMK1" s="1">
        <f>SUM(VLA1:VMJ1)</f>
        <v>0</v>
      </c>
      <c r="VML1" s="1">
        <f>SUM(VLB1:VMK1)</f>
        <v>0</v>
      </c>
      <c r="VMM1" s="1">
        <f>SUM(VLC1:VML1)</f>
        <v>0</v>
      </c>
      <c r="VMN1" s="1">
        <f>SUM(VLD1:VMM1)</f>
        <v>0</v>
      </c>
      <c r="VMO1" s="1">
        <f>SUM(VLE1:VMN1)</f>
        <v>0</v>
      </c>
      <c r="VMP1" s="1">
        <f>SUM(VLF1:VMO1)</f>
        <v>0</v>
      </c>
      <c r="VMQ1" s="1">
        <f>SUM(VLG1:VMP1)</f>
        <v>0</v>
      </c>
      <c r="VMR1" s="1">
        <f>SUM(VLH1:VMQ1)</f>
        <v>0</v>
      </c>
      <c r="VMS1" s="1">
        <f>SUM(VLI1:VMR1)</f>
        <v>0</v>
      </c>
      <c r="VMT1" s="1">
        <f>SUM(VLJ1:VMS1)</f>
        <v>0</v>
      </c>
      <c r="VMU1" s="1">
        <f>SUM(VLK1:VMT1)</f>
        <v>0</v>
      </c>
      <c r="VMV1" s="1">
        <f>SUM(VLL1:VMU1)</f>
        <v>0</v>
      </c>
      <c r="VMW1" s="1">
        <f>SUM(VLM1:VMV1)</f>
        <v>0</v>
      </c>
      <c r="VMX1" s="1">
        <f>SUM(VLN1:VMW1)</f>
        <v>0</v>
      </c>
      <c r="VMY1" s="1">
        <f>SUM(VLO1:VMX1)</f>
        <v>0</v>
      </c>
      <c r="VMZ1" s="1">
        <f>SUM(VLP1:VMY1)</f>
        <v>0</v>
      </c>
      <c r="VNA1" s="1">
        <f>SUM(VLQ1:VMZ1)</f>
        <v>0</v>
      </c>
      <c r="VNB1" s="1">
        <f>SUM(VLR1:VNA1)</f>
        <v>0</v>
      </c>
      <c r="VNC1" s="1">
        <f>SUM(VLS1:VNB1)</f>
        <v>0</v>
      </c>
      <c r="VND1" s="1">
        <f>SUM(VLT1:VNC1)</f>
        <v>0</v>
      </c>
      <c r="VNE1" s="1">
        <f>SUM(VLU1:VND1)</f>
        <v>0</v>
      </c>
      <c r="VNF1" s="1">
        <f>SUM(VLV1:VNE1)</f>
        <v>0</v>
      </c>
      <c r="VNG1" s="1">
        <f>SUM(VLW1:VNF1)</f>
        <v>0</v>
      </c>
      <c r="VNH1" s="1">
        <f>SUM(VLX1:VNG1)</f>
        <v>0</v>
      </c>
      <c r="VNI1" s="1">
        <f>SUM(VLY1:VNH1)</f>
        <v>0</v>
      </c>
      <c r="VNJ1" s="1">
        <f>SUM(VLZ1:VNI1)</f>
        <v>0</v>
      </c>
      <c r="VNK1" s="1">
        <f>SUM(VMA1:VNJ1)</f>
        <v>0</v>
      </c>
      <c r="VNL1" s="1">
        <f>SUM(VMB1:VNK1)</f>
        <v>0</v>
      </c>
      <c r="VNM1" s="1">
        <f>SUM(VMC1:VNL1)</f>
        <v>0</v>
      </c>
      <c r="VNN1" s="1">
        <f>SUM(VMD1:VNM1)</f>
        <v>0</v>
      </c>
      <c r="VNO1" s="1">
        <f>SUM(VME1:VNN1)</f>
        <v>0</v>
      </c>
      <c r="VNP1" s="1">
        <f>SUM(VMF1:VNO1)</f>
        <v>0</v>
      </c>
      <c r="VNQ1" s="1">
        <f>SUM(VMG1:VNP1)</f>
        <v>0</v>
      </c>
      <c r="VNR1" s="1">
        <f>SUM(VMH1:VNQ1)</f>
        <v>0</v>
      </c>
      <c r="VNS1" s="1">
        <f>SUM(VMI1:VNR1)</f>
        <v>0</v>
      </c>
      <c r="VNT1" s="1">
        <f>SUM(VMJ1:VNS1)</f>
        <v>0</v>
      </c>
      <c r="VNU1" s="1">
        <f>SUM(VMK1:VNT1)</f>
        <v>0</v>
      </c>
      <c r="VNV1" s="1">
        <f>SUM(VML1:VNU1)</f>
        <v>0</v>
      </c>
      <c r="VNW1" s="1">
        <f>SUM(VMM1:VNV1)</f>
        <v>0</v>
      </c>
      <c r="VNX1" s="1">
        <f>SUM(VMN1:VNW1)</f>
        <v>0</v>
      </c>
      <c r="VNY1" s="1">
        <f>SUM(VMO1:VNX1)</f>
        <v>0</v>
      </c>
      <c r="VNZ1" s="1">
        <f>SUM(VMP1:VNY1)</f>
        <v>0</v>
      </c>
      <c r="VOA1" s="1">
        <f>SUM(VMQ1:VNZ1)</f>
        <v>0</v>
      </c>
      <c r="VOB1" s="1">
        <f>SUM(VMR1:VOA1)</f>
        <v>0</v>
      </c>
      <c r="VOC1" s="1">
        <f>SUM(VMS1:VOB1)</f>
        <v>0</v>
      </c>
      <c r="VOD1" s="1">
        <f>SUM(VMT1:VOC1)</f>
        <v>0</v>
      </c>
      <c r="VOE1" s="1">
        <f>SUM(VMU1:VOD1)</f>
        <v>0</v>
      </c>
      <c r="VOF1" s="1">
        <f>SUM(VMV1:VOE1)</f>
        <v>0</v>
      </c>
      <c r="VOG1" s="1">
        <f>SUM(VMW1:VOF1)</f>
        <v>0</v>
      </c>
      <c r="VOH1" s="1">
        <f>SUM(VMX1:VOG1)</f>
        <v>0</v>
      </c>
      <c r="VOI1" s="1">
        <f>SUM(VMY1:VOH1)</f>
        <v>0</v>
      </c>
      <c r="VOJ1" s="1">
        <f>SUM(VMZ1:VOI1)</f>
        <v>0</v>
      </c>
      <c r="VOK1" s="1">
        <f>SUM(VNA1:VOJ1)</f>
        <v>0</v>
      </c>
      <c r="VOL1" s="1">
        <f>SUM(VNB1:VOK1)</f>
        <v>0</v>
      </c>
      <c r="VOM1" s="1">
        <f>SUM(VNC1:VOL1)</f>
        <v>0</v>
      </c>
      <c r="VON1" s="1">
        <f>SUM(VND1:VOM1)</f>
        <v>0</v>
      </c>
      <c r="VOO1" s="1">
        <f>SUM(VNE1:VON1)</f>
        <v>0</v>
      </c>
      <c r="VOP1" s="1">
        <f>SUM(VNF1:VOO1)</f>
        <v>0</v>
      </c>
      <c r="VOQ1" s="1">
        <f>SUM(VNG1:VOP1)</f>
        <v>0</v>
      </c>
      <c r="VOR1" s="1">
        <f>SUM(VNH1:VOQ1)</f>
        <v>0</v>
      </c>
      <c r="VOS1" s="1">
        <f>SUM(VNI1:VOR1)</f>
        <v>0</v>
      </c>
      <c r="VOT1" s="1">
        <f>SUM(VNJ1:VOS1)</f>
        <v>0</v>
      </c>
      <c r="VOU1" s="1">
        <f>SUM(VNK1:VOT1)</f>
        <v>0</v>
      </c>
      <c r="VOV1" s="1">
        <f>SUM(VNL1:VOU1)</f>
        <v>0</v>
      </c>
      <c r="VOW1" s="1">
        <f>SUM(VNM1:VOV1)</f>
        <v>0</v>
      </c>
      <c r="VOX1" s="1">
        <f>SUM(VNN1:VOW1)</f>
        <v>0</v>
      </c>
      <c r="VOY1" s="1">
        <f>SUM(VNO1:VOX1)</f>
        <v>0</v>
      </c>
      <c r="VOZ1" s="1">
        <f>SUM(VNP1:VOY1)</f>
        <v>0</v>
      </c>
      <c r="VPA1" s="1">
        <f>SUM(VNQ1:VOZ1)</f>
        <v>0</v>
      </c>
      <c r="VPB1" s="1">
        <f>SUM(VNR1:VPA1)</f>
        <v>0</v>
      </c>
      <c r="VPC1" s="1">
        <f>SUM(VNS1:VPB1)</f>
        <v>0</v>
      </c>
      <c r="VPD1" s="1">
        <f>SUM(VNT1:VPC1)</f>
        <v>0</v>
      </c>
      <c r="VPE1" s="1">
        <f>SUM(VNU1:VPD1)</f>
        <v>0</v>
      </c>
      <c r="VPF1" s="1">
        <f>SUM(VNV1:VPE1)</f>
        <v>0</v>
      </c>
      <c r="VPG1" s="1">
        <f>SUM(VNW1:VPF1)</f>
        <v>0</v>
      </c>
      <c r="VPH1" s="1">
        <f>SUM(VNX1:VPG1)</f>
        <v>0</v>
      </c>
      <c r="VPI1" s="1">
        <f>SUM(VNY1:VPH1)</f>
        <v>0</v>
      </c>
      <c r="VPJ1" s="1">
        <f>SUM(VNZ1:VPI1)</f>
        <v>0</v>
      </c>
      <c r="VPK1" s="1">
        <f>SUM(VOA1:VPJ1)</f>
        <v>0</v>
      </c>
      <c r="VPL1" s="1">
        <f>SUM(VOB1:VPK1)</f>
        <v>0</v>
      </c>
      <c r="VPM1" s="1">
        <f>SUM(VOC1:VPL1)</f>
        <v>0</v>
      </c>
      <c r="VPN1" s="1">
        <f>SUM(VOD1:VPM1)</f>
        <v>0</v>
      </c>
      <c r="VPO1" s="1">
        <f>SUM(VOE1:VPN1)</f>
        <v>0</v>
      </c>
      <c r="VPP1" s="1">
        <f>SUM(VOF1:VPO1)</f>
        <v>0</v>
      </c>
      <c r="VPQ1" s="1">
        <f>SUM(VOG1:VPP1)</f>
        <v>0</v>
      </c>
      <c r="VPR1" s="1">
        <f>SUM(VOH1:VPQ1)</f>
        <v>0</v>
      </c>
      <c r="VPS1" s="1">
        <f>SUM(VOI1:VPR1)</f>
        <v>0</v>
      </c>
      <c r="VPT1" s="1">
        <f>SUM(VOJ1:VPS1)</f>
        <v>0</v>
      </c>
      <c r="VPU1" s="1">
        <f>SUM(VOK1:VPT1)</f>
        <v>0</v>
      </c>
      <c r="VPV1" s="1">
        <f>SUM(VOL1:VPU1)</f>
        <v>0</v>
      </c>
      <c r="VPW1" s="1">
        <f>SUM(VOM1:VPV1)</f>
        <v>0</v>
      </c>
      <c r="VPX1" s="1">
        <f>SUM(VON1:VPW1)</f>
        <v>0</v>
      </c>
      <c r="VPY1" s="1">
        <f>SUM(VOO1:VPX1)</f>
        <v>0</v>
      </c>
      <c r="VPZ1" s="1">
        <f>SUM(VOP1:VPY1)</f>
        <v>0</v>
      </c>
      <c r="VQA1" s="1">
        <f>SUM(VOQ1:VPZ1)</f>
        <v>0</v>
      </c>
      <c r="VQB1" s="1">
        <f>SUM(VOR1:VQA1)</f>
        <v>0</v>
      </c>
      <c r="VQC1" s="1">
        <f>SUM(VOS1:VQB1)</f>
        <v>0</v>
      </c>
      <c r="VQD1" s="1">
        <f>SUM(VOT1:VQC1)</f>
        <v>0</v>
      </c>
      <c r="VQE1" s="1">
        <f>SUM(VOU1:VQD1)</f>
        <v>0</v>
      </c>
      <c r="VQF1" s="1">
        <f>SUM(VOV1:VQE1)</f>
        <v>0</v>
      </c>
      <c r="VQG1" s="1">
        <f>SUM(VOW1:VQF1)</f>
        <v>0</v>
      </c>
      <c r="VQH1" s="1">
        <f>SUM(VOX1:VQG1)</f>
        <v>0</v>
      </c>
      <c r="VQI1" s="1">
        <f>SUM(VOY1:VQH1)</f>
        <v>0</v>
      </c>
      <c r="VQJ1" s="1">
        <f>SUM(VOZ1:VQI1)</f>
        <v>0</v>
      </c>
      <c r="VQK1" s="1">
        <f>SUM(VPA1:VQJ1)</f>
        <v>0</v>
      </c>
      <c r="VQL1" s="1">
        <f>SUM(VPB1:VQK1)</f>
        <v>0</v>
      </c>
      <c r="VQM1" s="1">
        <f>SUM(VPC1:VQL1)</f>
        <v>0</v>
      </c>
      <c r="VQN1" s="1">
        <f>SUM(VPD1:VQM1)</f>
        <v>0</v>
      </c>
      <c r="VQO1" s="1">
        <f>SUM(VPE1:VQN1)</f>
        <v>0</v>
      </c>
      <c r="VQP1" s="1">
        <f>SUM(VPF1:VQO1)</f>
        <v>0</v>
      </c>
      <c r="VQQ1" s="1">
        <f>SUM(VPG1:VQP1)</f>
        <v>0</v>
      </c>
      <c r="VQR1" s="1">
        <f>SUM(VPH1:VQQ1)</f>
        <v>0</v>
      </c>
      <c r="VQS1" s="1">
        <f>SUM(VPI1:VQR1)</f>
        <v>0</v>
      </c>
      <c r="VQT1" s="1">
        <f>SUM(VPJ1:VQS1)</f>
        <v>0</v>
      </c>
      <c r="VQU1" s="1">
        <f>SUM(VPK1:VQT1)</f>
        <v>0</v>
      </c>
      <c r="VQV1" s="1">
        <f>SUM(VPL1:VQU1)</f>
        <v>0</v>
      </c>
      <c r="VQW1" s="1">
        <f>SUM(VPM1:VQV1)</f>
        <v>0</v>
      </c>
      <c r="VQX1" s="1">
        <f>SUM(VPN1:VQW1)</f>
        <v>0</v>
      </c>
      <c r="VQY1" s="1">
        <f>SUM(VPO1:VQX1)</f>
        <v>0</v>
      </c>
      <c r="VQZ1" s="1">
        <f>SUM(VPP1:VQY1)</f>
        <v>0</v>
      </c>
      <c r="VRA1" s="1">
        <f>SUM(VPQ1:VQZ1)</f>
        <v>0</v>
      </c>
      <c r="VRB1" s="1">
        <f>SUM(VPR1:VRA1)</f>
        <v>0</v>
      </c>
      <c r="VRC1" s="1">
        <f>SUM(VPS1:VRB1)</f>
        <v>0</v>
      </c>
      <c r="VRD1" s="1">
        <f>SUM(VPT1:VRC1)</f>
        <v>0</v>
      </c>
      <c r="VRE1" s="1">
        <f>SUM(VPU1:VRD1)</f>
        <v>0</v>
      </c>
      <c r="VRF1" s="1">
        <f>SUM(VPV1:VRE1)</f>
        <v>0</v>
      </c>
      <c r="VRG1" s="1">
        <f>SUM(VPW1:VRF1)</f>
        <v>0</v>
      </c>
      <c r="VRH1" s="1">
        <f>SUM(VPX1:VRG1)</f>
        <v>0</v>
      </c>
      <c r="VRI1" s="1">
        <f>SUM(VPY1:VRH1)</f>
        <v>0</v>
      </c>
      <c r="VRJ1" s="1">
        <f>SUM(VPZ1:VRI1)</f>
        <v>0</v>
      </c>
      <c r="VRK1" s="1">
        <f>SUM(VQA1:VRJ1)</f>
        <v>0</v>
      </c>
      <c r="VRL1" s="1">
        <f>SUM(VQB1:VRK1)</f>
        <v>0</v>
      </c>
      <c r="VRM1" s="1">
        <f>SUM(VQC1:VRL1)</f>
        <v>0</v>
      </c>
      <c r="VRN1" s="1">
        <f>SUM(VQD1:VRM1)</f>
        <v>0</v>
      </c>
      <c r="VRO1" s="1">
        <f>SUM(VQE1:VRN1)</f>
        <v>0</v>
      </c>
      <c r="VRP1" s="1">
        <f>SUM(VQF1:VRO1)</f>
        <v>0</v>
      </c>
      <c r="VRQ1" s="1">
        <f>SUM(VQG1:VRP1)</f>
        <v>0</v>
      </c>
      <c r="VRR1" s="1">
        <f>SUM(VQH1:VRQ1)</f>
        <v>0</v>
      </c>
      <c r="VRS1" s="1">
        <f>SUM(VQI1:VRR1)</f>
        <v>0</v>
      </c>
      <c r="VRT1" s="1">
        <f>SUM(VQJ1:VRS1)</f>
        <v>0</v>
      </c>
      <c r="VRU1" s="1">
        <f>SUM(VQK1:VRT1)</f>
        <v>0</v>
      </c>
      <c r="VRV1" s="1">
        <f>SUM(VQL1:VRU1)</f>
        <v>0</v>
      </c>
      <c r="VRW1" s="1">
        <f>SUM(VQM1:VRV1)</f>
        <v>0</v>
      </c>
      <c r="VRX1" s="1">
        <f>SUM(VQN1:VRW1)</f>
        <v>0</v>
      </c>
      <c r="VRY1" s="1">
        <f>SUM(VQO1:VRX1)</f>
        <v>0</v>
      </c>
      <c r="VRZ1" s="1">
        <f>SUM(VQP1:VRY1)</f>
        <v>0</v>
      </c>
      <c r="VSA1" s="1">
        <f>SUM(VQQ1:VRZ1)</f>
        <v>0</v>
      </c>
      <c r="VSB1" s="1">
        <f>SUM(VQR1:VSA1)</f>
        <v>0</v>
      </c>
      <c r="VSC1" s="1">
        <f>SUM(VQS1:VSB1)</f>
        <v>0</v>
      </c>
      <c r="VSD1" s="1">
        <f>SUM(VQT1:VSC1)</f>
        <v>0</v>
      </c>
      <c r="VSE1" s="1">
        <f>SUM(VQU1:VSD1)</f>
        <v>0</v>
      </c>
      <c r="VSF1" s="1">
        <f>SUM(VQV1:VSE1)</f>
        <v>0</v>
      </c>
      <c r="VSG1" s="1">
        <f>SUM(VQW1:VSF1)</f>
        <v>0</v>
      </c>
      <c r="VSH1" s="1">
        <f>SUM(VQX1:VSG1)</f>
        <v>0</v>
      </c>
      <c r="VSI1" s="1">
        <f>SUM(VQY1:VSH1)</f>
        <v>0</v>
      </c>
      <c r="VSJ1" s="1">
        <f>SUM(VQZ1:VSI1)</f>
        <v>0</v>
      </c>
      <c r="VSK1" s="1">
        <f>SUM(VRA1:VSJ1)</f>
        <v>0</v>
      </c>
      <c r="VSL1" s="1">
        <f>SUM(VRB1:VSK1)</f>
        <v>0</v>
      </c>
      <c r="VSM1" s="1">
        <f>SUM(VRC1:VSL1)</f>
        <v>0</v>
      </c>
      <c r="VSN1" s="1">
        <f>SUM(VRD1:VSM1)</f>
        <v>0</v>
      </c>
      <c r="VSO1" s="1">
        <f>SUM(VRE1:VSN1)</f>
        <v>0</v>
      </c>
      <c r="VSP1" s="1">
        <f>SUM(VRF1:VSO1)</f>
        <v>0</v>
      </c>
      <c r="VSQ1" s="1">
        <f>SUM(VRG1:VSP1)</f>
        <v>0</v>
      </c>
      <c r="VSR1" s="1">
        <f>SUM(VRH1:VSQ1)</f>
        <v>0</v>
      </c>
      <c r="VSS1" s="1">
        <f>SUM(VRI1:VSR1)</f>
        <v>0</v>
      </c>
      <c r="VST1" s="1">
        <f>SUM(VRJ1:VSS1)</f>
        <v>0</v>
      </c>
      <c r="VSU1" s="1">
        <f>SUM(VRK1:VST1)</f>
        <v>0</v>
      </c>
      <c r="VSV1" s="1">
        <f>SUM(VRL1:VSU1)</f>
        <v>0</v>
      </c>
      <c r="VSW1" s="1">
        <f>SUM(VRM1:VSV1)</f>
        <v>0</v>
      </c>
      <c r="VSX1" s="1">
        <f>SUM(VRN1:VSW1)</f>
        <v>0</v>
      </c>
      <c r="VSY1" s="1">
        <f>SUM(VRO1:VSX1)</f>
        <v>0</v>
      </c>
      <c r="VSZ1" s="1">
        <f>SUM(VRP1:VSY1)</f>
        <v>0</v>
      </c>
      <c r="VTA1" s="1">
        <f>SUM(VRQ1:VSZ1)</f>
        <v>0</v>
      </c>
      <c r="VTB1" s="1">
        <f>SUM(VRR1:VTA1)</f>
        <v>0</v>
      </c>
      <c r="VTC1" s="1">
        <f>SUM(VRS1:VTB1)</f>
        <v>0</v>
      </c>
      <c r="VTD1" s="1">
        <f>SUM(VRT1:VTC1)</f>
        <v>0</v>
      </c>
      <c r="VTE1" s="1">
        <f>SUM(VRU1:VTD1)</f>
        <v>0</v>
      </c>
      <c r="VTF1" s="1">
        <f>SUM(VRV1:VTE1)</f>
        <v>0</v>
      </c>
      <c r="VTG1" s="1">
        <f>SUM(VRW1:VTF1)</f>
        <v>0</v>
      </c>
      <c r="VTH1" s="1">
        <f>SUM(VRX1:VTG1)</f>
        <v>0</v>
      </c>
      <c r="VTI1" s="1">
        <f>SUM(VRY1:VTH1)</f>
        <v>0</v>
      </c>
      <c r="VTJ1" s="1">
        <f>SUM(VRZ1:VTI1)</f>
        <v>0</v>
      </c>
      <c r="VTK1" s="1">
        <f>SUM(VSA1:VTJ1)</f>
        <v>0</v>
      </c>
      <c r="VTL1" s="1">
        <f>SUM(VSB1:VTK1)</f>
        <v>0</v>
      </c>
      <c r="VTM1" s="1">
        <f>SUM(VSC1:VTL1)</f>
        <v>0</v>
      </c>
      <c r="VTN1" s="1">
        <f>SUM(VSD1:VTM1)</f>
        <v>0</v>
      </c>
      <c r="VTO1" s="1">
        <f>SUM(VSE1:VTN1)</f>
        <v>0</v>
      </c>
      <c r="VTP1" s="1">
        <f>SUM(VSF1:VTO1)</f>
        <v>0</v>
      </c>
      <c r="VTQ1" s="1">
        <f>SUM(VSG1:VTP1)</f>
        <v>0</v>
      </c>
      <c r="VTR1" s="1">
        <f>SUM(VSH1:VTQ1)</f>
        <v>0</v>
      </c>
      <c r="VTS1" s="1">
        <f>SUM(VSI1:VTR1)</f>
        <v>0</v>
      </c>
      <c r="VTT1" s="1">
        <f>SUM(VSJ1:VTS1)</f>
        <v>0</v>
      </c>
      <c r="VTU1" s="1">
        <f>SUM(VSK1:VTT1)</f>
        <v>0</v>
      </c>
      <c r="VTV1" s="1">
        <f>SUM(VSL1:VTU1)</f>
        <v>0</v>
      </c>
      <c r="VTW1" s="1">
        <f>SUM(VSM1:VTV1)</f>
        <v>0</v>
      </c>
      <c r="VTX1" s="1">
        <f>SUM(VSN1:VTW1)</f>
        <v>0</v>
      </c>
      <c r="VTY1" s="1">
        <f>SUM(VSO1:VTX1)</f>
        <v>0</v>
      </c>
      <c r="VTZ1" s="1">
        <f>SUM(VSP1:VTY1)</f>
        <v>0</v>
      </c>
      <c r="VUA1" s="1">
        <f>SUM(VSQ1:VTZ1)</f>
        <v>0</v>
      </c>
      <c r="VUB1" s="1">
        <f>SUM(VSR1:VUA1)</f>
        <v>0</v>
      </c>
      <c r="VUC1" s="1">
        <f>SUM(VSS1:VUB1)</f>
        <v>0</v>
      </c>
      <c r="VUD1" s="1">
        <f>SUM(VST1:VUC1)</f>
        <v>0</v>
      </c>
      <c r="VUE1" s="1">
        <f>SUM(VSU1:VUD1)</f>
        <v>0</v>
      </c>
      <c r="VUF1" s="1">
        <f>SUM(VSV1:VUE1)</f>
        <v>0</v>
      </c>
      <c r="VUG1" s="1">
        <f>SUM(VSW1:VUF1)</f>
        <v>0</v>
      </c>
      <c r="VUH1" s="1">
        <f>SUM(VSX1:VUG1)</f>
        <v>0</v>
      </c>
      <c r="VUI1" s="1">
        <f>SUM(VSY1:VUH1)</f>
        <v>0</v>
      </c>
      <c r="VUJ1" s="1">
        <f>SUM(VSZ1:VUI1)</f>
        <v>0</v>
      </c>
      <c r="VUK1" s="1">
        <f>SUM(VTA1:VUJ1)</f>
        <v>0</v>
      </c>
      <c r="VUL1" s="1">
        <f>SUM(VTB1:VUK1)</f>
        <v>0</v>
      </c>
      <c r="VUM1" s="1">
        <f>SUM(VTC1:VUL1)</f>
        <v>0</v>
      </c>
      <c r="VUN1" s="1">
        <f>SUM(VTD1:VUM1)</f>
        <v>0</v>
      </c>
      <c r="VUO1" s="1">
        <f>SUM(VTE1:VUN1)</f>
        <v>0</v>
      </c>
      <c r="VUP1" s="1">
        <f>SUM(VTF1:VUO1)</f>
        <v>0</v>
      </c>
      <c r="VUQ1" s="1">
        <f>SUM(VTG1:VUP1)</f>
        <v>0</v>
      </c>
      <c r="VUR1" s="1">
        <f>SUM(VTH1:VUQ1)</f>
        <v>0</v>
      </c>
      <c r="VUS1" s="1">
        <f>SUM(VTI1:VUR1)</f>
        <v>0</v>
      </c>
      <c r="VUT1" s="1">
        <f>SUM(VTJ1:VUS1)</f>
        <v>0</v>
      </c>
      <c r="VUU1" s="1">
        <f>SUM(VTK1:VUT1)</f>
        <v>0</v>
      </c>
      <c r="VUV1" s="1">
        <f>SUM(VTL1:VUU1)</f>
        <v>0</v>
      </c>
      <c r="VUW1" s="1">
        <f>SUM(VTM1:VUV1)</f>
        <v>0</v>
      </c>
      <c r="VUX1" s="1">
        <f>SUM(VTN1:VUW1)</f>
        <v>0</v>
      </c>
      <c r="VUY1" s="1">
        <f>SUM(VTO1:VUX1)</f>
        <v>0</v>
      </c>
      <c r="VUZ1" s="1">
        <f>SUM(VTP1:VUY1)</f>
        <v>0</v>
      </c>
      <c r="VVA1" s="1">
        <f>SUM(VTQ1:VUZ1)</f>
        <v>0</v>
      </c>
      <c r="VVB1" s="1">
        <f>SUM(VTR1:VVA1)</f>
        <v>0</v>
      </c>
      <c r="VVC1" s="1">
        <f>SUM(VTS1:VVB1)</f>
        <v>0</v>
      </c>
      <c r="VVD1" s="1">
        <f>SUM(VTT1:VVC1)</f>
        <v>0</v>
      </c>
      <c r="VVE1" s="1">
        <f>SUM(VTU1:VVD1)</f>
        <v>0</v>
      </c>
      <c r="VVF1" s="1">
        <f>SUM(VTV1:VVE1)</f>
        <v>0</v>
      </c>
      <c r="VVG1" s="1">
        <f>SUM(VTW1:VVF1)</f>
        <v>0</v>
      </c>
      <c r="VVH1" s="1">
        <f>SUM(VTX1:VVG1)</f>
        <v>0</v>
      </c>
      <c r="VVI1" s="1">
        <f>SUM(VTY1:VVH1)</f>
        <v>0</v>
      </c>
      <c r="VVJ1" s="1">
        <f>SUM(VTZ1:VVI1)</f>
        <v>0</v>
      </c>
      <c r="VVK1" s="1">
        <f>SUM(VUA1:VVJ1)</f>
        <v>0</v>
      </c>
      <c r="VVL1" s="1">
        <f>SUM(VUB1:VVK1)</f>
        <v>0</v>
      </c>
      <c r="VVM1" s="1">
        <f>SUM(VUC1:VVL1)</f>
        <v>0</v>
      </c>
      <c r="VVN1" s="1">
        <f>SUM(VUD1:VVM1)</f>
        <v>0</v>
      </c>
      <c r="VVO1" s="1">
        <f>SUM(VUE1:VVN1)</f>
        <v>0</v>
      </c>
      <c r="VVP1" s="1">
        <f>SUM(VUF1:VVO1)</f>
        <v>0</v>
      </c>
      <c r="VVQ1" s="1">
        <f>SUM(VUG1:VVP1)</f>
        <v>0</v>
      </c>
      <c r="VVR1" s="1">
        <f>SUM(VUH1:VVQ1)</f>
        <v>0</v>
      </c>
      <c r="VVS1" s="1">
        <f>SUM(VUI1:VVR1)</f>
        <v>0</v>
      </c>
      <c r="VVT1" s="1">
        <f>SUM(VUJ1:VVS1)</f>
        <v>0</v>
      </c>
      <c r="VVU1" s="1">
        <f>SUM(VUK1:VVT1)</f>
        <v>0</v>
      </c>
      <c r="VVV1" s="1">
        <f>SUM(VUL1:VVU1)</f>
        <v>0</v>
      </c>
      <c r="VVW1" s="1">
        <f>SUM(VUM1:VVV1)</f>
        <v>0</v>
      </c>
      <c r="VVX1" s="1">
        <f>SUM(VUN1:VVW1)</f>
        <v>0</v>
      </c>
      <c r="VVY1" s="1">
        <f>SUM(VUO1:VVX1)</f>
        <v>0</v>
      </c>
      <c r="VVZ1" s="1">
        <f>SUM(VUP1:VVY1)</f>
        <v>0</v>
      </c>
      <c r="VWA1" s="1">
        <f>SUM(VUQ1:VVZ1)</f>
        <v>0</v>
      </c>
      <c r="VWB1" s="1">
        <f>SUM(VUR1:VWA1)</f>
        <v>0</v>
      </c>
      <c r="VWC1" s="1">
        <f>SUM(VUS1:VWB1)</f>
        <v>0</v>
      </c>
      <c r="VWD1" s="1">
        <f>SUM(VUT1:VWC1)</f>
        <v>0</v>
      </c>
      <c r="VWE1" s="1">
        <f>SUM(VUU1:VWD1)</f>
        <v>0</v>
      </c>
      <c r="VWF1" s="1">
        <f>SUM(VUV1:VWE1)</f>
        <v>0</v>
      </c>
      <c r="VWG1" s="1">
        <f>SUM(VUW1:VWF1)</f>
        <v>0</v>
      </c>
      <c r="VWH1" s="1">
        <f>SUM(VUX1:VWG1)</f>
        <v>0</v>
      </c>
      <c r="VWI1" s="1">
        <f>SUM(VUY1:VWH1)</f>
        <v>0</v>
      </c>
      <c r="VWJ1" s="1">
        <f>SUM(VUZ1:VWI1)</f>
        <v>0</v>
      </c>
      <c r="VWK1" s="1">
        <f>SUM(VVA1:VWJ1)</f>
        <v>0</v>
      </c>
      <c r="VWL1" s="1">
        <f>SUM(VVB1:VWK1)</f>
        <v>0</v>
      </c>
      <c r="VWM1" s="1">
        <f>SUM(VVC1:VWL1)</f>
        <v>0</v>
      </c>
      <c r="VWN1" s="1">
        <f>SUM(VVD1:VWM1)</f>
        <v>0</v>
      </c>
      <c r="VWO1" s="1">
        <f>SUM(VVE1:VWN1)</f>
        <v>0</v>
      </c>
      <c r="VWP1" s="1">
        <f>SUM(VVF1:VWO1)</f>
        <v>0</v>
      </c>
      <c r="VWQ1" s="1">
        <f>SUM(VVG1:VWP1)</f>
        <v>0</v>
      </c>
      <c r="VWR1" s="1">
        <f>SUM(VVH1:VWQ1)</f>
        <v>0</v>
      </c>
      <c r="VWS1" s="1">
        <f>SUM(VVI1:VWR1)</f>
        <v>0</v>
      </c>
      <c r="VWT1" s="1">
        <f>SUM(VVJ1:VWS1)</f>
        <v>0</v>
      </c>
      <c r="VWU1" s="1">
        <f>SUM(VVK1:VWT1)</f>
        <v>0</v>
      </c>
      <c r="VWV1" s="1">
        <f>SUM(VVL1:VWU1)</f>
        <v>0</v>
      </c>
      <c r="VWW1" s="1">
        <f>SUM(VVM1:VWV1)</f>
        <v>0</v>
      </c>
      <c r="VWX1" s="1">
        <f>SUM(VVN1:VWW1)</f>
        <v>0</v>
      </c>
      <c r="VWY1" s="1">
        <f>SUM(VVO1:VWX1)</f>
        <v>0</v>
      </c>
      <c r="VWZ1" s="1">
        <f>SUM(VVP1:VWY1)</f>
        <v>0</v>
      </c>
      <c r="VXA1" s="1">
        <f>SUM(VVQ1:VWZ1)</f>
        <v>0</v>
      </c>
      <c r="VXB1" s="1">
        <f>SUM(VVR1:VXA1)</f>
        <v>0</v>
      </c>
      <c r="VXC1" s="1">
        <f>SUM(VVS1:VXB1)</f>
        <v>0</v>
      </c>
      <c r="VXD1" s="1">
        <f>SUM(VVT1:VXC1)</f>
        <v>0</v>
      </c>
      <c r="VXE1" s="1">
        <f>SUM(VVU1:VXD1)</f>
        <v>0</v>
      </c>
      <c r="VXF1" s="1">
        <f>SUM(VVV1:VXE1)</f>
        <v>0</v>
      </c>
      <c r="VXG1" s="1">
        <f>SUM(VVW1:VXF1)</f>
        <v>0</v>
      </c>
      <c r="VXH1" s="1">
        <f>SUM(VVX1:VXG1)</f>
        <v>0</v>
      </c>
      <c r="VXI1" s="1">
        <f>SUM(VVY1:VXH1)</f>
        <v>0</v>
      </c>
      <c r="VXJ1" s="1">
        <f>SUM(VVZ1:VXI1)</f>
        <v>0</v>
      </c>
      <c r="VXK1" s="1">
        <f>SUM(VWA1:VXJ1)</f>
        <v>0</v>
      </c>
      <c r="VXL1" s="1">
        <f>SUM(VWB1:VXK1)</f>
        <v>0</v>
      </c>
      <c r="VXM1" s="1">
        <f>SUM(VWC1:VXL1)</f>
        <v>0</v>
      </c>
      <c r="VXN1" s="1">
        <f>SUM(VWD1:VXM1)</f>
        <v>0</v>
      </c>
      <c r="VXO1" s="1">
        <f>SUM(VWE1:VXN1)</f>
        <v>0</v>
      </c>
      <c r="VXP1" s="1">
        <f>SUM(VWF1:VXO1)</f>
        <v>0</v>
      </c>
      <c r="VXQ1" s="1">
        <f>SUM(VWG1:VXP1)</f>
        <v>0</v>
      </c>
      <c r="VXR1" s="1">
        <f>SUM(VWH1:VXQ1)</f>
        <v>0</v>
      </c>
      <c r="VXS1" s="1">
        <f>SUM(VWI1:VXR1)</f>
        <v>0</v>
      </c>
      <c r="VXT1" s="1">
        <f>SUM(VWJ1:VXS1)</f>
        <v>0</v>
      </c>
      <c r="VXU1" s="1">
        <f>SUM(VWK1:VXT1)</f>
        <v>0</v>
      </c>
      <c r="VXV1" s="1">
        <f>SUM(VWL1:VXU1)</f>
        <v>0</v>
      </c>
      <c r="VXW1" s="1">
        <f>SUM(VWM1:VXV1)</f>
        <v>0</v>
      </c>
      <c r="VXX1" s="1">
        <f>SUM(VWN1:VXW1)</f>
        <v>0</v>
      </c>
      <c r="VXY1" s="1">
        <f>SUM(VWO1:VXX1)</f>
        <v>0</v>
      </c>
      <c r="VXZ1" s="1">
        <f>SUM(VWP1:VXY1)</f>
        <v>0</v>
      </c>
      <c r="VYA1" s="1">
        <f>SUM(VWQ1:VXZ1)</f>
        <v>0</v>
      </c>
      <c r="VYB1" s="1">
        <f>SUM(VWR1:VYA1)</f>
        <v>0</v>
      </c>
      <c r="VYC1" s="1">
        <f>SUM(VWS1:VYB1)</f>
        <v>0</v>
      </c>
      <c r="VYD1" s="1">
        <f>SUM(VWT1:VYC1)</f>
        <v>0</v>
      </c>
      <c r="VYE1" s="1">
        <f>SUM(VWU1:VYD1)</f>
        <v>0</v>
      </c>
      <c r="VYF1" s="1">
        <f>SUM(VWV1:VYE1)</f>
        <v>0</v>
      </c>
      <c r="VYG1" s="1">
        <f>SUM(VWW1:VYF1)</f>
        <v>0</v>
      </c>
      <c r="VYH1" s="1">
        <f>SUM(VWX1:VYG1)</f>
        <v>0</v>
      </c>
      <c r="VYI1" s="1">
        <f>SUM(VWY1:VYH1)</f>
        <v>0</v>
      </c>
      <c r="VYJ1" s="1">
        <f>SUM(VWZ1:VYI1)</f>
        <v>0</v>
      </c>
      <c r="VYK1" s="1">
        <f>SUM(VXA1:VYJ1)</f>
        <v>0</v>
      </c>
      <c r="VYL1" s="1">
        <f>SUM(VXB1:VYK1)</f>
        <v>0</v>
      </c>
      <c r="VYM1" s="1">
        <f>SUM(VXC1:VYL1)</f>
        <v>0</v>
      </c>
      <c r="VYN1" s="1">
        <f>SUM(VXD1:VYM1)</f>
        <v>0</v>
      </c>
      <c r="VYO1" s="1">
        <f>SUM(VXE1:VYN1)</f>
        <v>0</v>
      </c>
      <c r="VYP1" s="1">
        <f>SUM(VXF1:VYO1)</f>
        <v>0</v>
      </c>
      <c r="VYQ1" s="1">
        <f>SUM(VXG1:VYP1)</f>
        <v>0</v>
      </c>
      <c r="VYR1" s="1">
        <f>SUM(VXH1:VYQ1)</f>
        <v>0</v>
      </c>
      <c r="VYS1" s="1">
        <f>SUM(VXI1:VYR1)</f>
        <v>0</v>
      </c>
      <c r="VYT1" s="1">
        <f>SUM(VXJ1:VYS1)</f>
        <v>0</v>
      </c>
      <c r="VYU1" s="1">
        <f>SUM(VXK1:VYT1)</f>
        <v>0</v>
      </c>
      <c r="VYV1" s="1">
        <f>SUM(VXL1:VYU1)</f>
        <v>0</v>
      </c>
      <c r="VYW1" s="1">
        <f>SUM(VXM1:VYV1)</f>
        <v>0</v>
      </c>
      <c r="VYX1" s="1">
        <f>SUM(VXN1:VYW1)</f>
        <v>0</v>
      </c>
      <c r="VYY1" s="1">
        <f>SUM(VXO1:VYX1)</f>
        <v>0</v>
      </c>
      <c r="VYZ1" s="1">
        <f>SUM(VXP1:VYY1)</f>
        <v>0</v>
      </c>
      <c r="VZA1" s="1">
        <f>SUM(VXQ1:VYZ1)</f>
        <v>0</v>
      </c>
      <c r="VZB1" s="1">
        <f>SUM(VXR1:VZA1)</f>
        <v>0</v>
      </c>
      <c r="VZC1" s="1">
        <f>SUM(VXS1:VZB1)</f>
        <v>0</v>
      </c>
      <c r="VZD1" s="1">
        <f>SUM(VXT1:VZC1)</f>
        <v>0</v>
      </c>
      <c r="VZE1" s="1">
        <f>SUM(VXU1:VZD1)</f>
        <v>0</v>
      </c>
      <c r="VZF1" s="1">
        <f>SUM(VXV1:VZE1)</f>
        <v>0</v>
      </c>
      <c r="VZG1" s="1">
        <f>SUM(VXW1:VZF1)</f>
        <v>0</v>
      </c>
      <c r="VZH1" s="1">
        <f>SUM(VXX1:VZG1)</f>
        <v>0</v>
      </c>
      <c r="VZI1" s="1">
        <f>SUM(VXY1:VZH1)</f>
        <v>0</v>
      </c>
      <c r="VZJ1" s="1">
        <f>SUM(VXZ1:VZI1)</f>
        <v>0</v>
      </c>
      <c r="VZK1" s="1">
        <f>SUM(VYA1:VZJ1)</f>
        <v>0</v>
      </c>
      <c r="VZL1" s="1">
        <f>SUM(VYB1:VZK1)</f>
        <v>0</v>
      </c>
      <c r="VZM1" s="1">
        <f>SUM(VYC1:VZL1)</f>
        <v>0</v>
      </c>
      <c r="VZN1" s="1">
        <f>SUM(VYD1:VZM1)</f>
        <v>0</v>
      </c>
      <c r="VZO1" s="1">
        <f>SUM(VYE1:VZN1)</f>
        <v>0</v>
      </c>
      <c r="VZP1" s="1">
        <f>SUM(VYF1:VZO1)</f>
        <v>0</v>
      </c>
      <c r="VZQ1" s="1">
        <f>SUM(VYG1:VZP1)</f>
        <v>0</v>
      </c>
      <c r="VZR1" s="1">
        <f>SUM(VYH1:VZQ1)</f>
        <v>0</v>
      </c>
      <c r="VZS1" s="1">
        <f>SUM(VYI1:VZR1)</f>
        <v>0</v>
      </c>
      <c r="VZT1" s="1">
        <f>SUM(VYJ1:VZS1)</f>
        <v>0</v>
      </c>
      <c r="VZU1" s="1">
        <f>SUM(VYK1:VZT1)</f>
        <v>0</v>
      </c>
      <c r="VZV1" s="1">
        <f>SUM(VYL1:VZU1)</f>
        <v>0</v>
      </c>
      <c r="VZW1" s="1">
        <f>SUM(VYM1:VZV1)</f>
        <v>0</v>
      </c>
      <c r="VZX1" s="1">
        <f>SUM(VYN1:VZW1)</f>
        <v>0</v>
      </c>
      <c r="VZY1" s="1">
        <f>SUM(VYO1:VZX1)</f>
        <v>0</v>
      </c>
      <c r="VZZ1" s="1">
        <f>SUM(VYP1:VZY1)</f>
        <v>0</v>
      </c>
      <c r="WAA1" s="1">
        <f>SUM(VYQ1:VZZ1)</f>
        <v>0</v>
      </c>
      <c r="WAB1" s="1">
        <f>SUM(VYR1:WAA1)</f>
        <v>0</v>
      </c>
      <c r="WAC1" s="1">
        <f>SUM(VYS1:WAB1)</f>
        <v>0</v>
      </c>
      <c r="WAD1" s="1">
        <f>SUM(VYT1:WAC1)</f>
        <v>0</v>
      </c>
      <c r="WAE1" s="1">
        <f>SUM(VYU1:WAD1)</f>
        <v>0</v>
      </c>
      <c r="WAF1" s="1">
        <f>SUM(VYV1:WAE1)</f>
        <v>0</v>
      </c>
      <c r="WAG1" s="1">
        <f>SUM(VYW1:WAF1)</f>
        <v>0</v>
      </c>
      <c r="WAH1" s="1">
        <f>SUM(VYX1:WAG1)</f>
        <v>0</v>
      </c>
      <c r="WAI1" s="1">
        <f>SUM(VYY1:WAH1)</f>
        <v>0</v>
      </c>
      <c r="WAJ1" s="1">
        <f>SUM(VYZ1:WAI1)</f>
        <v>0</v>
      </c>
      <c r="WAK1" s="1">
        <f>SUM(VZA1:WAJ1)</f>
        <v>0</v>
      </c>
      <c r="WAL1" s="1">
        <f>SUM(VZB1:WAK1)</f>
        <v>0</v>
      </c>
      <c r="WAM1" s="1">
        <f>SUM(VZC1:WAL1)</f>
        <v>0</v>
      </c>
      <c r="WAN1" s="1">
        <f>SUM(VZD1:WAM1)</f>
        <v>0</v>
      </c>
      <c r="WAO1" s="1">
        <f>SUM(VZE1:WAN1)</f>
        <v>0</v>
      </c>
      <c r="WAP1" s="1">
        <f>SUM(VZF1:WAO1)</f>
        <v>0</v>
      </c>
      <c r="WAQ1" s="1">
        <f>SUM(VZG1:WAP1)</f>
        <v>0</v>
      </c>
      <c r="WAR1" s="1">
        <f>SUM(VZH1:WAQ1)</f>
        <v>0</v>
      </c>
      <c r="WAS1" s="1">
        <f>SUM(VZI1:WAR1)</f>
        <v>0</v>
      </c>
      <c r="WAT1" s="1">
        <f>SUM(VZJ1:WAS1)</f>
        <v>0</v>
      </c>
      <c r="WAU1" s="1">
        <f>SUM(VZK1:WAT1)</f>
        <v>0</v>
      </c>
      <c r="WAV1" s="1">
        <f>SUM(VZL1:WAU1)</f>
        <v>0</v>
      </c>
      <c r="WAW1" s="1">
        <f>SUM(VZM1:WAV1)</f>
        <v>0</v>
      </c>
      <c r="WAX1" s="1">
        <f>SUM(VZN1:WAW1)</f>
        <v>0</v>
      </c>
      <c r="WAY1" s="1">
        <f>SUM(VZO1:WAX1)</f>
        <v>0</v>
      </c>
      <c r="WAZ1" s="1">
        <f>SUM(VZP1:WAY1)</f>
        <v>0</v>
      </c>
      <c r="WBA1" s="1">
        <f>SUM(VZQ1:WAZ1)</f>
        <v>0</v>
      </c>
      <c r="WBB1" s="1">
        <f>SUM(VZR1:WBA1)</f>
        <v>0</v>
      </c>
      <c r="WBC1" s="1">
        <f>SUM(VZS1:WBB1)</f>
        <v>0</v>
      </c>
      <c r="WBD1" s="1">
        <f>SUM(VZT1:WBC1)</f>
        <v>0</v>
      </c>
      <c r="WBE1" s="1">
        <f>SUM(VZU1:WBD1)</f>
        <v>0</v>
      </c>
      <c r="WBF1" s="1">
        <f>SUM(VZV1:WBE1)</f>
        <v>0</v>
      </c>
      <c r="WBG1" s="1">
        <f>SUM(VZW1:WBF1)</f>
        <v>0</v>
      </c>
      <c r="WBH1" s="1">
        <f>SUM(VZX1:WBG1)</f>
        <v>0</v>
      </c>
      <c r="WBI1" s="1">
        <f>SUM(VZY1:WBH1)</f>
        <v>0</v>
      </c>
      <c r="WBJ1" s="1">
        <f>SUM(VZZ1:WBI1)</f>
        <v>0</v>
      </c>
      <c r="WBK1" s="1">
        <f>SUM(WAA1:WBJ1)</f>
        <v>0</v>
      </c>
      <c r="WBL1" s="1">
        <f>SUM(WAB1:WBK1)</f>
        <v>0</v>
      </c>
      <c r="WBM1" s="1">
        <f>SUM(WAC1:WBL1)</f>
        <v>0</v>
      </c>
      <c r="WBN1" s="1">
        <f>SUM(WAD1:WBM1)</f>
        <v>0</v>
      </c>
      <c r="WBO1" s="1">
        <f>SUM(WAE1:WBN1)</f>
        <v>0</v>
      </c>
      <c r="WBP1" s="1">
        <f>SUM(WAF1:WBO1)</f>
        <v>0</v>
      </c>
      <c r="WBQ1" s="1">
        <f>SUM(WAG1:WBP1)</f>
        <v>0</v>
      </c>
      <c r="WBR1" s="1">
        <f>SUM(WAH1:WBQ1)</f>
        <v>0</v>
      </c>
      <c r="WBS1" s="1">
        <f>SUM(WAI1:WBR1)</f>
        <v>0</v>
      </c>
      <c r="WBT1" s="1">
        <f>SUM(WAJ1:WBS1)</f>
        <v>0</v>
      </c>
      <c r="WBU1" s="1">
        <f>SUM(WAK1:WBT1)</f>
        <v>0</v>
      </c>
      <c r="WBV1" s="1">
        <f>SUM(WAL1:WBU1)</f>
        <v>0</v>
      </c>
      <c r="WBW1" s="1">
        <f>SUM(WAM1:WBV1)</f>
        <v>0</v>
      </c>
      <c r="WBX1" s="1">
        <f>SUM(WAN1:WBW1)</f>
        <v>0</v>
      </c>
      <c r="WBY1" s="1">
        <f>SUM(WAO1:WBX1)</f>
        <v>0</v>
      </c>
      <c r="WBZ1" s="1">
        <f>SUM(WAP1:WBY1)</f>
        <v>0</v>
      </c>
      <c r="WCA1" s="1">
        <f>SUM(WAQ1:WBZ1)</f>
        <v>0</v>
      </c>
      <c r="WCB1" s="1">
        <f>SUM(WAR1:WCA1)</f>
        <v>0</v>
      </c>
      <c r="WCC1" s="1">
        <f>SUM(WAS1:WCB1)</f>
        <v>0</v>
      </c>
      <c r="WCD1" s="1">
        <f>SUM(WAT1:WCC1)</f>
        <v>0</v>
      </c>
      <c r="WCE1" s="1">
        <f>SUM(WAU1:WCD1)</f>
        <v>0</v>
      </c>
      <c r="WCF1" s="1">
        <f>SUM(WAV1:WCE1)</f>
        <v>0</v>
      </c>
      <c r="WCG1" s="1">
        <f>SUM(WAW1:WCF1)</f>
        <v>0</v>
      </c>
      <c r="WCH1" s="1">
        <f>SUM(WAX1:WCG1)</f>
        <v>0</v>
      </c>
      <c r="WCI1" s="1">
        <f>SUM(WAY1:WCH1)</f>
        <v>0</v>
      </c>
      <c r="WCJ1" s="1">
        <f>SUM(WAZ1:WCI1)</f>
        <v>0</v>
      </c>
      <c r="WCK1" s="1">
        <f>SUM(WBA1:WCJ1)</f>
        <v>0</v>
      </c>
      <c r="WCL1" s="1">
        <f>SUM(WBB1:WCK1)</f>
        <v>0</v>
      </c>
      <c r="WCM1" s="1">
        <f>SUM(WBC1:WCL1)</f>
        <v>0</v>
      </c>
      <c r="WCN1" s="1">
        <f>SUM(WBD1:WCM1)</f>
        <v>0</v>
      </c>
      <c r="WCO1" s="1">
        <f>SUM(WBE1:WCN1)</f>
        <v>0</v>
      </c>
      <c r="WCP1" s="1">
        <f>SUM(WBF1:WCO1)</f>
        <v>0</v>
      </c>
      <c r="WCQ1" s="1">
        <f>SUM(WBG1:WCP1)</f>
        <v>0</v>
      </c>
      <c r="WCR1" s="1">
        <f>SUM(WBH1:WCQ1)</f>
        <v>0</v>
      </c>
      <c r="WCS1" s="1">
        <f>SUM(WBI1:WCR1)</f>
        <v>0</v>
      </c>
      <c r="WCT1" s="1">
        <f>SUM(WBJ1:WCS1)</f>
        <v>0</v>
      </c>
      <c r="WCU1" s="1">
        <f>SUM(WBK1:WCT1)</f>
        <v>0</v>
      </c>
      <c r="WCV1" s="1">
        <f>SUM(WBL1:WCU1)</f>
        <v>0</v>
      </c>
      <c r="WCW1" s="1">
        <f>SUM(WBM1:WCV1)</f>
        <v>0</v>
      </c>
      <c r="WCX1" s="1">
        <f>SUM(WBN1:WCW1)</f>
        <v>0</v>
      </c>
      <c r="WCY1" s="1">
        <f>SUM(WBO1:WCX1)</f>
        <v>0</v>
      </c>
      <c r="WCZ1" s="1">
        <f>SUM(WBP1:WCY1)</f>
        <v>0</v>
      </c>
      <c r="WDA1" s="1">
        <f>SUM(WBQ1:WCZ1)</f>
        <v>0</v>
      </c>
      <c r="WDB1" s="1">
        <f>SUM(WBR1:WDA1)</f>
        <v>0</v>
      </c>
      <c r="WDC1" s="1">
        <f>SUM(WBS1:WDB1)</f>
        <v>0</v>
      </c>
      <c r="WDD1" s="1">
        <f>SUM(WBT1:WDC1)</f>
        <v>0</v>
      </c>
      <c r="WDE1" s="1">
        <f>SUM(WBU1:WDD1)</f>
        <v>0</v>
      </c>
      <c r="WDF1" s="1">
        <f>SUM(WBV1:WDE1)</f>
        <v>0</v>
      </c>
      <c r="WDG1" s="1">
        <f>SUM(WBW1:WDF1)</f>
        <v>0</v>
      </c>
      <c r="WDH1" s="1">
        <f>SUM(WBX1:WDG1)</f>
        <v>0</v>
      </c>
      <c r="WDI1" s="1">
        <f>SUM(WBY1:WDH1)</f>
        <v>0</v>
      </c>
      <c r="WDJ1" s="1">
        <f>SUM(WBZ1:WDI1)</f>
        <v>0</v>
      </c>
      <c r="WDK1" s="1">
        <f>SUM(WCA1:WDJ1)</f>
        <v>0</v>
      </c>
      <c r="WDL1" s="1">
        <f>SUM(WCB1:WDK1)</f>
        <v>0</v>
      </c>
      <c r="WDM1" s="1">
        <f>SUM(WCC1:WDL1)</f>
        <v>0</v>
      </c>
      <c r="WDN1" s="1">
        <f>SUM(WCD1:WDM1)</f>
        <v>0</v>
      </c>
      <c r="WDO1" s="1">
        <f>SUM(WCE1:WDN1)</f>
        <v>0</v>
      </c>
      <c r="WDP1" s="1">
        <f>SUM(WCF1:WDO1)</f>
        <v>0</v>
      </c>
      <c r="WDQ1" s="1">
        <f>SUM(WCG1:WDP1)</f>
        <v>0</v>
      </c>
      <c r="WDR1" s="1">
        <f>SUM(WCH1:WDQ1)</f>
        <v>0</v>
      </c>
      <c r="WDS1" s="1">
        <f>SUM(WCI1:WDR1)</f>
        <v>0</v>
      </c>
      <c r="WDT1" s="1">
        <f>SUM(WCJ1:WDS1)</f>
        <v>0</v>
      </c>
      <c r="WDU1" s="1">
        <f>SUM(WCK1:WDT1)</f>
        <v>0</v>
      </c>
      <c r="WDV1" s="1">
        <f>SUM(WCL1:WDU1)</f>
        <v>0</v>
      </c>
      <c r="WDW1" s="1">
        <f>SUM(WCM1:WDV1)</f>
        <v>0</v>
      </c>
      <c r="WDX1" s="1">
        <f>SUM(WCN1:WDW1)</f>
        <v>0</v>
      </c>
      <c r="WDY1" s="1">
        <f>SUM(WCO1:WDX1)</f>
        <v>0</v>
      </c>
      <c r="WDZ1" s="1">
        <f>SUM(WCP1:WDY1)</f>
        <v>0</v>
      </c>
      <c r="WEA1" s="1">
        <f>SUM(WCQ1:WDZ1)</f>
        <v>0</v>
      </c>
      <c r="WEB1" s="1">
        <f>SUM(WCR1:WEA1)</f>
        <v>0</v>
      </c>
      <c r="WEC1" s="1">
        <f>SUM(WCS1:WEB1)</f>
        <v>0</v>
      </c>
      <c r="WED1" s="1">
        <f>SUM(WCT1:WEC1)</f>
        <v>0</v>
      </c>
      <c r="WEE1" s="1">
        <f>SUM(WCU1:WED1)</f>
        <v>0</v>
      </c>
      <c r="WEF1" s="1">
        <f>SUM(WCV1:WEE1)</f>
        <v>0</v>
      </c>
      <c r="WEG1" s="1">
        <f>SUM(WCW1:WEF1)</f>
        <v>0</v>
      </c>
      <c r="WEH1" s="1">
        <f>SUM(WCX1:WEG1)</f>
        <v>0</v>
      </c>
      <c r="WEI1" s="1">
        <f>SUM(WCY1:WEH1)</f>
        <v>0</v>
      </c>
      <c r="WEJ1" s="1">
        <f>SUM(WCZ1:WEI1)</f>
        <v>0</v>
      </c>
      <c r="WEK1" s="1">
        <f>SUM(WDA1:WEJ1)</f>
        <v>0</v>
      </c>
      <c r="WEL1" s="1">
        <f>SUM(WDB1:WEK1)</f>
        <v>0</v>
      </c>
      <c r="WEM1" s="1">
        <f>SUM(WDC1:WEL1)</f>
        <v>0</v>
      </c>
      <c r="WEN1" s="1">
        <f>SUM(WDD1:WEM1)</f>
        <v>0</v>
      </c>
      <c r="WEO1" s="1">
        <f>SUM(WDE1:WEN1)</f>
        <v>0</v>
      </c>
      <c r="WEP1" s="1">
        <f>SUM(WDF1:WEO1)</f>
        <v>0</v>
      </c>
      <c r="WEQ1" s="1">
        <f>SUM(WDG1:WEP1)</f>
        <v>0</v>
      </c>
      <c r="WER1" s="1">
        <f>SUM(WDH1:WEQ1)</f>
        <v>0</v>
      </c>
      <c r="WES1" s="1">
        <f>SUM(WDI1:WER1)</f>
        <v>0</v>
      </c>
      <c r="WET1" s="1">
        <f>SUM(WDJ1:WES1)</f>
        <v>0</v>
      </c>
      <c r="WEU1" s="1">
        <f>SUM(WDK1:WET1)</f>
        <v>0</v>
      </c>
      <c r="WEV1" s="1">
        <f>SUM(WDL1:WEU1)</f>
        <v>0</v>
      </c>
      <c r="WEW1" s="1">
        <f>SUM(WDM1:WEV1)</f>
        <v>0</v>
      </c>
      <c r="WEX1" s="1">
        <f>SUM(WDN1:WEW1)</f>
        <v>0</v>
      </c>
      <c r="WEY1" s="1">
        <f>SUM(WDO1:WEX1)</f>
        <v>0</v>
      </c>
      <c r="WEZ1" s="1">
        <f>SUM(WDP1:WEY1)</f>
        <v>0</v>
      </c>
      <c r="WFA1" s="1">
        <f>SUM(WDQ1:WEZ1)</f>
        <v>0</v>
      </c>
      <c r="WFB1" s="1">
        <f>SUM(WDR1:WFA1)</f>
        <v>0</v>
      </c>
      <c r="WFC1" s="1">
        <f>SUM(WDS1:WFB1)</f>
        <v>0</v>
      </c>
      <c r="WFD1" s="1">
        <f>SUM(WDT1:WFC1)</f>
        <v>0</v>
      </c>
      <c r="WFE1" s="1">
        <f>SUM(WDU1:WFD1)</f>
        <v>0</v>
      </c>
      <c r="WFF1" s="1">
        <f>SUM(WDV1:WFE1)</f>
        <v>0</v>
      </c>
      <c r="WFG1" s="1">
        <f>SUM(WDW1:WFF1)</f>
        <v>0</v>
      </c>
      <c r="WFH1" s="1">
        <f>SUM(WDX1:WFG1)</f>
        <v>0</v>
      </c>
      <c r="WFI1" s="1">
        <f>SUM(WDY1:WFH1)</f>
        <v>0</v>
      </c>
      <c r="WFJ1" s="1">
        <f>SUM(WDZ1:WFI1)</f>
        <v>0</v>
      </c>
      <c r="WFK1" s="1">
        <f>SUM(WEA1:WFJ1)</f>
        <v>0</v>
      </c>
      <c r="WFL1" s="1">
        <f>SUM(WEB1:WFK1)</f>
        <v>0</v>
      </c>
      <c r="WFM1" s="1">
        <f>SUM(WEC1:WFL1)</f>
        <v>0</v>
      </c>
      <c r="WFN1" s="1">
        <f>SUM(WED1:WFM1)</f>
        <v>0</v>
      </c>
      <c r="WFO1" s="1">
        <f>SUM(WEE1:WFN1)</f>
        <v>0</v>
      </c>
      <c r="WFP1" s="1">
        <f>SUM(WEF1:WFO1)</f>
        <v>0</v>
      </c>
      <c r="WFQ1" s="1">
        <f>SUM(WEG1:WFP1)</f>
        <v>0</v>
      </c>
      <c r="WFR1" s="1">
        <f>SUM(WEH1:WFQ1)</f>
        <v>0</v>
      </c>
      <c r="WFS1" s="1">
        <f>SUM(WEI1:WFR1)</f>
        <v>0</v>
      </c>
      <c r="WFT1" s="1">
        <f>SUM(WEJ1:WFS1)</f>
        <v>0</v>
      </c>
      <c r="WFU1" s="1">
        <f>SUM(WEK1:WFT1)</f>
        <v>0</v>
      </c>
      <c r="WFV1" s="1">
        <f>SUM(WEL1:WFU1)</f>
        <v>0</v>
      </c>
      <c r="WFW1" s="1">
        <f>SUM(WEM1:WFV1)</f>
        <v>0</v>
      </c>
      <c r="WFX1" s="1">
        <f>SUM(WEN1:WFW1)</f>
        <v>0</v>
      </c>
      <c r="WFY1" s="1">
        <f>SUM(WEO1:WFX1)</f>
        <v>0</v>
      </c>
      <c r="WFZ1" s="1">
        <f>SUM(WEP1:WFY1)</f>
        <v>0</v>
      </c>
      <c r="WGA1" s="1">
        <f>SUM(WEQ1:WFZ1)</f>
        <v>0</v>
      </c>
      <c r="WGB1" s="1">
        <f>SUM(WER1:WGA1)</f>
        <v>0</v>
      </c>
      <c r="WGC1" s="1">
        <f>SUM(WES1:WGB1)</f>
        <v>0</v>
      </c>
      <c r="WGD1" s="1">
        <f>SUM(WET1:WGC1)</f>
        <v>0</v>
      </c>
      <c r="WGE1" s="1">
        <f>SUM(WEU1:WGD1)</f>
        <v>0</v>
      </c>
      <c r="WGF1" s="1">
        <f>SUM(WEV1:WGE1)</f>
        <v>0</v>
      </c>
      <c r="WGG1" s="1">
        <f>SUM(WEW1:WGF1)</f>
        <v>0</v>
      </c>
      <c r="WGH1" s="1">
        <f>SUM(WEX1:WGG1)</f>
        <v>0</v>
      </c>
      <c r="WGI1" s="1">
        <f>SUM(WEY1:WGH1)</f>
        <v>0</v>
      </c>
      <c r="WGJ1" s="1">
        <f>SUM(WEZ1:WGI1)</f>
        <v>0</v>
      </c>
      <c r="WGK1" s="1">
        <f>SUM(WFA1:WGJ1)</f>
        <v>0</v>
      </c>
      <c r="WGL1" s="1">
        <f>SUM(WFB1:WGK1)</f>
        <v>0</v>
      </c>
      <c r="WGM1" s="1">
        <f>SUM(WFC1:WGL1)</f>
        <v>0</v>
      </c>
      <c r="WGN1" s="1">
        <f>SUM(WFD1:WGM1)</f>
        <v>0</v>
      </c>
      <c r="WGO1" s="1">
        <f>SUM(WFE1:WGN1)</f>
        <v>0</v>
      </c>
      <c r="WGP1" s="1">
        <f>SUM(WFF1:WGO1)</f>
        <v>0</v>
      </c>
      <c r="WGQ1" s="1">
        <f>SUM(WFG1:WGP1)</f>
        <v>0</v>
      </c>
      <c r="WGR1" s="1">
        <f>SUM(WFH1:WGQ1)</f>
        <v>0</v>
      </c>
      <c r="WGS1" s="1">
        <f>SUM(WFI1:WGR1)</f>
        <v>0</v>
      </c>
      <c r="WGT1" s="1">
        <f>SUM(WFJ1:WGS1)</f>
        <v>0</v>
      </c>
      <c r="WGU1" s="1">
        <f>SUM(WFK1:WGT1)</f>
        <v>0</v>
      </c>
      <c r="WGV1" s="1">
        <f>SUM(WFL1:WGU1)</f>
        <v>0</v>
      </c>
      <c r="WGW1" s="1">
        <f>SUM(WFM1:WGV1)</f>
        <v>0</v>
      </c>
      <c r="WGX1" s="1">
        <f>SUM(WFN1:WGW1)</f>
        <v>0</v>
      </c>
      <c r="WGY1" s="1">
        <f>SUM(WFO1:WGX1)</f>
        <v>0</v>
      </c>
      <c r="WGZ1" s="1">
        <f>SUM(WFP1:WGY1)</f>
        <v>0</v>
      </c>
      <c r="WHA1" s="1">
        <f>SUM(WFQ1:WGZ1)</f>
        <v>0</v>
      </c>
      <c r="WHB1" s="1">
        <f>SUM(WFR1:WHA1)</f>
        <v>0</v>
      </c>
      <c r="WHC1" s="1">
        <f>SUM(WFS1:WHB1)</f>
        <v>0</v>
      </c>
      <c r="WHD1" s="1">
        <f>SUM(WFT1:WHC1)</f>
        <v>0</v>
      </c>
      <c r="WHE1" s="1">
        <f>SUM(WFU1:WHD1)</f>
        <v>0</v>
      </c>
      <c r="WHF1" s="1">
        <f>SUM(WFV1:WHE1)</f>
        <v>0</v>
      </c>
      <c r="WHG1" s="1">
        <f>SUM(WFW1:WHF1)</f>
        <v>0</v>
      </c>
      <c r="WHH1" s="1">
        <f>SUM(WFX1:WHG1)</f>
        <v>0</v>
      </c>
      <c r="WHI1" s="1">
        <f>SUM(WFY1:WHH1)</f>
        <v>0</v>
      </c>
      <c r="WHJ1" s="1">
        <f>SUM(WFZ1:WHI1)</f>
        <v>0</v>
      </c>
      <c r="WHK1" s="1">
        <f>SUM(WGA1:WHJ1)</f>
        <v>0</v>
      </c>
      <c r="WHL1" s="1">
        <f>SUM(WGB1:WHK1)</f>
        <v>0</v>
      </c>
      <c r="WHM1" s="1">
        <f>SUM(WGC1:WHL1)</f>
        <v>0</v>
      </c>
      <c r="WHN1" s="1">
        <f>SUM(WGD1:WHM1)</f>
        <v>0</v>
      </c>
      <c r="WHO1" s="1">
        <f>SUM(WGE1:WHN1)</f>
        <v>0</v>
      </c>
      <c r="WHP1" s="1">
        <f>SUM(WGF1:WHO1)</f>
        <v>0</v>
      </c>
      <c r="WHQ1" s="1">
        <f>SUM(WGG1:WHP1)</f>
        <v>0</v>
      </c>
      <c r="WHR1" s="1">
        <f>SUM(WGH1:WHQ1)</f>
        <v>0</v>
      </c>
      <c r="WHS1" s="1">
        <f>SUM(WGI1:WHR1)</f>
        <v>0</v>
      </c>
      <c r="WHT1" s="1">
        <f>SUM(WGJ1:WHS1)</f>
        <v>0</v>
      </c>
      <c r="WHU1" s="1">
        <f>SUM(WGK1:WHT1)</f>
        <v>0</v>
      </c>
      <c r="WHV1" s="1">
        <f>SUM(WGL1:WHU1)</f>
        <v>0</v>
      </c>
      <c r="WHW1" s="1">
        <f>SUM(WGM1:WHV1)</f>
        <v>0</v>
      </c>
      <c r="WHX1" s="1">
        <f>SUM(WGN1:WHW1)</f>
        <v>0</v>
      </c>
      <c r="WHY1" s="1">
        <f>SUM(WGO1:WHX1)</f>
        <v>0</v>
      </c>
      <c r="WHZ1" s="1">
        <f>SUM(WGP1:WHY1)</f>
        <v>0</v>
      </c>
      <c r="WIA1" s="1">
        <f>SUM(WGQ1:WHZ1)</f>
        <v>0</v>
      </c>
      <c r="WIB1" s="1">
        <f>SUM(WGR1:WIA1)</f>
        <v>0</v>
      </c>
      <c r="WIC1" s="1">
        <f>SUM(WGS1:WIB1)</f>
        <v>0</v>
      </c>
      <c r="WID1" s="1">
        <f>SUM(WGT1:WIC1)</f>
        <v>0</v>
      </c>
      <c r="WIE1" s="1">
        <f>SUM(WGU1:WID1)</f>
        <v>0</v>
      </c>
      <c r="WIF1" s="1">
        <f>SUM(WGV1:WIE1)</f>
        <v>0</v>
      </c>
      <c r="WIG1" s="1">
        <f>SUM(WGW1:WIF1)</f>
        <v>0</v>
      </c>
      <c r="WIH1" s="1">
        <f>SUM(WGX1:WIG1)</f>
        <v>0</v>
      </c>
      <c r="WII1" s="1">
        <f>SUM(WGY1:WIH1)</f>
        <v>0</v>
      </c>
      <c r="WIJ1" s="1">
        <f>SUM(WGZ1:WII1)</f>
        <v>0</v>
      </c>
      <c r="WIK1" s="1">
        <f>SUM(WHA1:WIJ1)</f>
        <v>0</v>
      </c>
      <c r="WIL1" s="1">
        <f>SUM(WHB1:WIK1)</f>
        <v>0</v>
      </c>
      <c r="WIM1" s="1">
        <f>SUM(WHC1:WIL1)</f>
        <v>0</v>
      </c>
      <c r="WIN1" s="1">
        <f>SUM(WHD1:WIM1)</f>
        <v>0</v>
      </c>
      <c r="WIO1" s="1">
        <f>SUM(WHE1:WIN1)</f>
        <v>0</v>
      </c>
      <c r="WIP1" s="1">
        <f>SUM(WHF1:WIO1)</f>
        <v>0</v>
      </c>
      <c r="WIQ1" s="1">
        <f>SUM(WHG1:WIP1)</f>
        <v>0</v>
      </c>
      <c r="WIR1" s="1">
        <f>SUM(WHH1:WIQ1)</f>
        <v>0</v>
      </c>
      <c r="WIS1" s="1">
        <f>SUM(WHI1:WIR1)</f>
        <v>0</v>
      </c>
      <c r="WIT1" s="1">
        <f>SUM(WHJ1:WIS1)</f>
        <v>0</v>
      </c>
      <c r="WIU1" s="1">
        <f>SUM(WHK1:WIT1)</f>
        <v>0</v>
      </c>
      <c r="WIV1" s="1">
        <f>SUM(WHL1:WIU1)</f>
        <v>0</v>
      </c>
      <c r="WIW1" s="1">
        <f>SUM(WHM1:WIV1)</f>
        <v>0</v>
      </c>
      <c r="WIX1" s="1">
        <f>SUM(WHN1:WIW1)</f>
        <v>0</v>
      </c>
      <c r="WIY1" s="1">
        <f>SUM(WHO1:WIX1)</f>
        <v>0</v>
      </c>
      <c r="WIZ1" s="1">
        <f>SUM(WHP1:WIY1)</f>
        <v>0</v>
      </c>
      <c r="WJA1" s="1">
        <f>SUM(WHQ1:WIZ1)</f>
        <v>0</v>
      </c>
      <c r="WJB1" s="1">
        <f>SUM(WHR1:WJA1)</f>
        <v>0</v>
      </c>
      <c r="WJC1" s="1">
        <f>SUM(WHS1:WJB1)</f>
        <v>0</v>
      </c>
      <c r="WJD1" s="1">
        <f>SUM(WHT1:WJC1)</f>
        <v>0</v>
      </c>
      <c r="WJE1" s="1">
        <f>SUM(WHU1:WJD1)</f>
        <v>0</v>
      </c>
      <c r="WJF1" s="1">
        <f>SUM(WHV1:WJE1)</f>
        <v>0</v>
      </c>
      <c r="WJG1" s="1">
        <f>SUM(WHW1:WJF1)</f>
        <v>0</v>
      </c>
      <c r="WJH1" s="1">
        <f>SUM(WHX1:WJG1)</f>
        <v>0</v>
      </c>
      <c r="WJI1" s="1">
        <f>SUM(WHY1:WJH1)</f>
        <v>0</v>
      </c>
      <c r="WJJ1" s="1">
        <f>SUM(WHZ1:WJI1)</f>
        <v>0</v>
      </c>
      <c r="WJK1" s="1">
        <f>SUM(WIA1:WJJ1)</f>
        <v>0</v>
      </c>
      <c r="WJL1" s="1">
        <f>SUM(WIB1:WJK1)</f>
        <v>0</v>
      </c>
      <c r="WJM1" s="1">
        <f>SUM(WIC1:WJL1)</f>
        <v>0</v>
      </c>
      <c r="WJN1" s="1">
        <f>SUM(WID1:WJM1)</f>
        <v>0</v>
      </c>
      <c r="WJO1" s="1">
        <f>SUM(WIE1:WJN1)</f>
        <v>0</v>
      </c>
      <c r="WJP1" s="1">
        <f>SUM(WIF1:WJO1)</f>
        <v>0</v>
      </c>
      <c r="WJQ1" s="1">
        <f>SUM(WIG1:WJP1)</f>
        <v>0</v>
      </c>
      <c r="WJR1" s="1">
        <f>SUM(WIH1:WJQ1)</f>
        <v>0</v>
      </c>
      <c r="WJS1" s="1">
        <f>SUM(WII1:WJR1)</f>
        <v>0</v>
      </c>
      <c r="WJT1" s="1">
        <f>SUM(WIJ1:WJS1)</f>
        <v>0</v>
      </c>
      <c r="WJU1" s="1">
        <f>SUM(WIK1:WJT1)</f>
        <v>0</v>
      </c>
      <c r="WJV1" s="1">
        <f>SUM(WIL1:WJU1)</f>
        <v>0</v>
      </c>
      <c r="WJW1" s="1">
        <f>SUM(WIM1:WJV1)</f>
        <v>0</v>
      </c>
      <c r="WJX1" s="1">
        <f>SUM(WIN1:WJW1)</f>
        <v>0</v>
      </c>
      <c r="WJY1" s="1">
        <f>SUM(WIO1:WJX1)</f>
        <v>0</v>
      </c>
      <c r="WJZ1" s="1">
        <f>SUM(WIP1:WJY1)</f>
        <v>0</v>
      </c>
      <c r="WKA1" s="1">
        <f>SUM(WIQ1:WJZ1)</f>
        <v>0</v>
      </c>
      <c r="WKB1" s="1">
        <f>SUM(WIR1:WKA1)</f>
        <v>0</v>
      </c>
      <c r="WKC1" s="1">
        <f>SUM(WIS1:WKB1)</f>
        <v>0</v>
      </c>
      <c r="WKD1" s="1">
        <f>SUM(WIT1:WKC1)</f>
        <v>0</v>
      </c>
      <c r="WKE1" s="1">
        <f>SUM(WIU1:WKD1)</f>
        <v>0</v>
      </c>
      <c r="WKF1" s="1">
        <f>SUM(WIV1:WKE1)</f>
        <v>0</v>
      </c>
      <c r="WKG1" s="1">
        <f>SUM(WIW1:WKF1)</f>
        <v>0</v>
      </c>
      <c r="WKH1" s="1">
        <f>SUM(WIX1:WKG1)</f>
        <v>0</v>
      </c>
      <c r="WKI1" s="1">
        <f>SUM(WIY1:WKH1)</f>
        <v>0</v>
      </c>
      <c r="WKJ1" s="1">
        <f>SUM(WIZ1:WKI1)</f>
        <v>0</v>
      </c>
      <c r="WKK1" s="1">
        <f>SUM(WJA1:WKJ1)</f>
        <v>0</v>
      </c>
      <c r="WKL1" s="1">
        <f>SUM(WJB1:WKK1)</f>
        <v>0</v>
      </c>
      <c r="WKM1" s="1">
        <f>SUM(WJC1:WKL1)</f>
        <v>0</v>
      </c>
      <c r="WKN1" s="1">
        <f>SUM(WJD1:WKM1)</f>
        <v>0</v>
      </c>
      <c r="WKO1" s="1">
        <f>SUM(WJE1:WKN1)</f>
        <v>0</v>
      </c>
      <c r="WKP1" s="1">
        <f>SUM(WJF1:WKO1)</f>
        <v>0</v>
      </c>
      <c r="WKQ1" s="1">
        <f>SUM(WJG1:WKP1)</f>
        <v>0</v>
      </c>
      <c r="WKR1" s="1">
        <f>SUM(WJH1:WKQ1)</f>
        <v>0</v>
      </c>
      <c r="WKS1" s="1">
        <f>SUM(WJI1:WKR1)</f>
        <v>0</v>
      </c>
      <c r="WKT1" s="1">
        <f>SUM(WJJ1:WKS1)</f>
        <v>0</v>
      </c>
      <c r="WKU1" s="1">
        <f>SUM(WJK1:WKT1)</f>
        <v>0</v>
      </c>
      <c r="WKV1" s="1">
        <f>SUM(WJL1:WKU1)</f>
        <v>0</v>
      </c>
      <c r="WKW1" s="1">
        <f>SUM(WJM1:WKV1)</f>
        <v>0</v>
      </c>
      <c r="WKX1" s="1">
        <f>SUM(WJN1:WKW1)</f>
        <v>0</v>
      </c>
      <c r="WKY1" s="1">
        <f>SUM(WJO1:WKX1)</f>
        <v>0</v>
      </c>
      <c r="WKZ1" s="1">
        <f>SUM(WJP1:WKY1)</f>
        <v>0</v>
      </c>
      <c r="WLA1" s="1">
        <f>SUM(WJQ1:WKZ1)</f>
        <v>0</v>
      </c>
      <c r="WLB1" s="1">
        <f>SUM(WJR1:WLA1)</f>
        <v>0</v>
      </c>
      <c r="WLC1" s="1">
        <f>SUM(WJS1:WLB1)</f>
        <v>0</v>
      </c>
      <c r="WLD1" s="1">
        <f>SUM(WJT1:WLC1)</f>
        <v>0</v>
      </c>
      <c r="WLE1" s="1">
        <f>SUM(WJU1:WLD1)</f>
        <v>0</v>
      </c>
      <c r="WLF1" s="1">
        <f>SUM(WJV1:WLE1)</f>
        <v>0</v>
      </c>
      <c r="WLG1" s="1">
        <f>SUM(WJW1:WLF1)</f>
        <v>0</v>
      </c>
      <c r="WLH1" s="1">
        <f>SUM(WJX1:WLG1)</f>
        <v>0</v>
      </c>
      <c r="WLI1" s="1">
        <f>SUM(WJY1:WLH1)</f>
        <v>0</v>
      </c>
      <c r="WLJ1" s="1">
        <f>SUM(WJZ1:WLI1)</f>
        <v>0</v>
      </c>
      <c r="WLK1" s="1">
        <f>SUM(WKA1:WLJ1)</f>
        <v>0</v>
      </c>
      <c r="WLL1" s="1">
        <f>SUM(WKB1:WLK1)</f>
        <v>0</v>
      </c>
      <c r="WLM1" s="1">
        <f>SUM(WKC1:WLL1)</f>
        <v>0</v>
      </c>
      <c r="WLN1" s="1">
        <f>SUM(WKD1:WLM1)</f>
        <v>0</v>
      </c>
      <c r="WLO1" s="1">
        <f>SUM(WKE1:WLN1)</f>
        <v>0</v>
      </c>
      <c r="WLP1" s="1">
        <f>SUM(WKF1:WLO1)</f>
        <v>0</v>
      </c>
      <c r="WLQ1" s="1">
        <f>SUM(WKG1:WLP1)</f>
        <v>0</v>
      </c>
      <c r="WLR1" s="1">
        <f>SUM(WKH1:WLQ1)</f>
        <v>0</v>
      </c>
      <c r="WLS1" s="1">
        <f>SUM(WKI1:WLR1)</f>
        <v>0</v>
      </c>
      <c r="WLT1" s="1">
        <f>SUM(WKJ1:WLS1)</f>
        <v>0</v>
      </c>
      <c r="WLU1" s="1">
        <f>SUM(WKK1:WLT1)</f>
        <v>0</v>
      </c>
      <c r="WLV1" s="1">
        <f>SUM(WKL1:WLU1)</f>
        <v>0</v>
      </c>
      <c r="WLW1" s="1">
        <f>SUM(WKM1:WLV1)</f>
        <v>0</v>
      </c>
      <c r="WLX1" s="1">
        <f>SUM(WKN1:WLW1)</f>
        <v>0</v>
      </c>
      <c r="WLY1" s="1">
        <f>SUM(WKO1:WLX1)</f>
        <v>0</v>
      </c>
      <c r="WLZ1" s="1">
        <f>SUM(WKP1:WLY1)</f>
        <v>0</v>
      </c>
      <c r="WMA1" s="1">
        <f>SUM(WKQ1:WLZ1)</f>
        <v>0</v>
      </c>
      <c r="WMB1" s="1">
        <f>SUM(WKR1:WMA1)</f>
        <v>0</v>
      </c>
      <c r="WMC1" s="1">
        <f>SUM(WKS1:WMB1)</f>
        <v>0</v>
      </c>
      <c r="WMD1" s="1">
        <f>SUM(WKT1:WMC1)</f>
        <v>0</v>
      </c>
      <c r="WME1" s="1">
        <f>SUM(WKU1:WMD1)</f>
        <v>0</v>
      </c>
      <c r="WMF1" s="1">
        <f>SUM(WKV1:WME1)</f>
        <v>0</v>
      </c>
      <c r="WMG1" s="1">
        <f>SUM(WKW1:WMF1)</f>
        <v>0</v>
      </c>
      <c r="WMH1" s="1">
        <f>SUM(WKX1:WMG1)</f>
        <v>0</v>
      </c>
      <c r="WMI1" s="1">
        <f>SUM(WKY1:WMH1)</f>
        <v>0</v>
      </c>
      <c r="WMJ1" s="1">
        <f>SUM(WKZ1:WMI1)</f>
        <v>0</v>
      </c>
      <c r="WMK1" s="1">
        <f>SUM(WLA1:WMJ1)</f>
        <v>0</v>
      </c>
      <c r="WML1" s="1">
        <f>SUM(WLB1:WMK1)</f>
        <v>0</v>
      </c>
      <c r="WMM1" s="1">
        <f>SUM(WLC1:WML1)</f>
        <v>0</v>
      </c>
      <c r="WMN1" s="1">
        <f>SUM(WLD1:WMM1)</f>
        <v>0</v>
      </c>
      <c r="WMO1" s="1">
        <f>SUM(WLE1:WMN1)</f>
        <v>0</v>
      </c>
      <c r="WMP1" s="1">
        <f>SUM(WLF1:WMO1)</f>
        <v>0</v>
      </c>
      <c r="WMQ1" s="1">
        <f>SUM(WLG1:WMP1)</f>
        <v>0</v>
      </c>
      <c r="WMR1" s="1">
        <f>SUM(WLH1:WMQ1)</f>
        <v>0</v>
      </c>
      <c r="WMS1" s="1">
        <f>SUM(WLI1:WMR1)</f>
        <v>0</v>
      </c>
      <c r="WMT1" s="1">
        <f>SUM(WLJ1:WMS1)</f>
        <v>0</v>
      </c>
      <c r="WMU1" s="1">
        <f>SUM(WLK1:WMT1)</f>
        <v>0</v>
      </c>
      <c r="WMV1" s="1">
        <f>SUM(WLL1:WMU1)</f>
        <v>0</v>
      </c>
      <c r="WMW1" s="1">
        <f>SUM(WLM1:WMV1)</f>
        <v>0</v>
      </c>
      <c r="WMX1" s="1">
        <f>SUM(WLN1:WMW1)</f>
        <v>0</v>
      </c>
      <c r="WMY1" s="1">
        <f>SUM(WLO1:WMX1)</f>
        <v>0</v>
      </c>
      <c r="WMZ1" s="1">
        <f>SUM(WLP1:WMY1)</f>
        <v>0</v>
      </c>
      <c r="WNA1" s="1">
        <f>SUM(WLQ1:WMZ1)</f>
        <v>0</v>
      </c>
      <c r="WNB1" s="1">
        <f>SUM(WLR1:WNA1)</f>
        <v>0</v>
      </c>
      <c r="WNC1" s="1">
        <f>SUM(WLS1:WNB1)</f>
        <v>0</v>
      </c>
      <c r="WND1" s="1">
        <f>SUM(WLT1:WNC1)</f>
        <v>0</v>
      </c>
      <c r="WNE1" s="1">
        <f>SUM(WLU1:WND1)</f>
        <v>0</v>
      </c>
      <c r="WNF1" s="1">
        <f>SUM(WLV1:WNE1)</f>
        <v>0</v>
      </c>
      <c r="WNG1" s="1">
        <f>SUM(WLW1:WNF1)</f>
        <v>0</v>
      </c>
      <c r="WNH1" s="1">
        <f>SUM(WLX1:WNG1)</f>
        <v>0</v>
      </c>
      <c r="WNI1" s="1">
        <f>SUM(WLY1:WNH1)</f>
        <v>0</v>
      </c>
      <c r="WNJ1" s="1">
        <f>SUM(WLZ1:WNI1)</f>
        <v>0</v>
      </c>
      <c r="WNK1" s="1">
        <f>SUM(WMA1:WNJ1)</f>
        <v>0</v>
      </c>
      <c r="WNL1" s="1">
        <f>SUM(WMB1:WNK1)</f>
        <v>0</v>
      </c>
      <c r="WNM1" s="1">
        <f>SUM(WMC1:WNL1)</f>
        <v>0</v>
      </c>
      <c r="WNN1" s="1">
        <f>SUM(WMD1:WNM1)</f>
        <v>0</v>
      </c>
      <c r="WNO1" s="1">
        <f>SUM(WME1:WNN1)</f>
        <v>0</v>
      </c>
      <c r="WNP1" s="1">
        <f>SUM(WMF1:WNO1)</f>
        <v>0</v>
      </c>
      <c r="WNQ1" s="1">
        <f>SUM(WMG1:WNP1)</f>
        <v>0</v>
      </c>
      <c r="WNR1" s="1">
        <f>SUM(WMH1:WNQ1)</f>
        <v>0</v>
      </c>
      <c r="WNS1" s="1">
        <f>SUM(WMI1:WNR1)</f>
        <v>0</v>
      </c>
      <c r="WNT1" s="1">
        <f>SUM(WMJ1:WNS1)</f>
        <v>0</v>
      </c>
      <c r="WNU1" s="1">
        <f>SUM(WMK1:WNT1)</f>
        <v>0</v>
      </c>
      <c r="WNV1" s="1">
        <f>SUM(WML1:WNU1)</f>
        <v>0</v>
      </c>
      <c r="WNW1" s="1">
        <f>SUM(WMM1:WNV1)</f>
        <v>0</v>
      </c>
      <c r="WNX1" s="1">
        <f>SUM(WMN1:WNW1)</f>
        <v>0</v>
      </c>
      <c r="WNY1" s="1">
        <f>SUM(WMO1:WNX1)</f>
        <v>0</v>
      </c>
      <c r="WNZ1" s="1">
        <f>SUM(WMP1:WNY1)</f>
        <v>0</v>
      </c>
      <c r="WOA1" s="1">
        <f>SUM(WMQ1:WNZ1)</f>
        <v>0</v>
      </c>
      <c r="WOB1" s="1">
        <f>SUM(WMR1:WOA1)</f>
        <v>0</v>
      </c>
      <c r="WOC1" s="1">
        <f>SUM(WMS1:WOB1)</f>
        <v>0</v>
      </c>
      <c r="WOD1" s="1">
        <f>SUM(WMT1:WOC1)</f>
        <v>0</v>
      </c>
      <c r="WOE1" s="1">
        <f>SUM(WMU1:WOD1)</f>
        <v>0</v>
      </c>
      <c r="WOF1" s="1">
        <f>SUM(WMV1:WOE1)</f>
        <v>0</v>
      </c>
      <c r="WOG1" s="1">
        <f>SUM(WMW1:WOF1)</f>
        <v>0</v>
      </c>
      <c r="WOH1" s="1">
        <f>SUM(WMX1:WOG1)</f>
        <v>0</v>
      </c>
      <c r="WOI1" s="1">
        <f>SUM(WMY1:WOH1)</f>
        <v>0</v>
      </c>
      <c r="WOJ1" s="1">
        <f>SUM(WMZ1:WOI1)</f>
        <v>0</v>
      </c>
      <c r="WOK1" s="1">
        <f>SUM(WNA1:WOJ1)</f>
        <v>0</v>
      </c>
      <c r="WOL1" s="1">
        <f>SUM(WNB1:WOK1)</f>
        <v>0</v>
      </c>
      <c r="WOM1" s="1">
        <f>SUM(WNC1:WOL1)</f>
        <v>0</v>
      </c>
      <c r="WON1" s="1">
        <f>SUM(WND1:WOM1)</f>
        <v>0</v>
      </c>
      <c r="WOO1" s="1">
        <f>SUM(WNE1:WON1)</f>
        <v>0</v>
      </c>
      <c r="WOP1" s="1">
        <f>SUM(WNF1:WOO1)</f>
        <v>0</v>
      </c>
      <c r="WOQ1" s="1">
        <f>SUM(WNG1:WOP1)</f>
        <v>0</v>
      </c>
      <c r="WOR1" s="1">
        <f>SUM(WNH1:WOQ1)</f>
        <v>0</v>
      </c>
      <c r="WOS1" s="1">
        <f>SUM(WNI1:WOR1)</f>
        <v>0</v>
      </c>
      <c r="WOT1" s="1">
        <f>SUM(WNJ1:WOS1)</f>
        <v>0</v>
      </c>
      <c r="WOU1" s="1">
        <f>SUM(WNK1:WOT1)</f>
        <v>0</v>
      </c>
      <c r="WOV1" s="1">
        <f>SUM(WNL1:WOU1)</f>
        <v>0</v>
      </c>
      <c r="WOW1" s="1">
        <f>SUM(WNM1:WOV1)</f>
        <v>0</v>
      </c>
      <c r="WOX1" s="1">
        <f>SUM(WNN1:WOW1)</f>
        <v>0</v>
      </c>
      <c r="WOY1" s="1">
        <f>SUM(WNO1:WOX1)</f>
        <v>0</v>
      </c>
      <c r="WOZ1" s="1">
        <f>SUM(WNP1:WOY1)</f>
        <v>0</v>
      </c>
      <c r="WPA1" s="1">
        <f>SUM(WNQ1:WOZ1)</f>
        <v>0</v>
      </c>
      <c r="WPB1" s="1">
        <f>SUM(WNR1:WPA1)</f>
        <v>0</v>
      </c>
      <c r="WPC1" s="1">
        <f>SUM(WNS1:WPB1)</f>
        <v>0</v>
      </c>
      <c r="WPD1" s="1">
        <f>SUM(WNT1:WPC1)</f>
        <v>0</v>
      </c>
      <c r="WPE1" s="1">
        <f>SUM(WNU1:WPD1)</f>
        <v>0</v>
      </c>
      <c r="WPF1" s="1">
        <f>SUM(WNV1:WPE1)</f>
        <v>0</v>
      </c>
      <c r="WPG1" s="1">
        <f>SUM(WNW1:WPF1)</f>
        <v>0</v>
      </c>
      <c r="WPH1" s="1">
        <f>SUM(WNX1:WPG1)</f>
        <v>0</v>
      </c>
      <c r="WPI1" s="1">
        <f>SUM(WNY1:WPH1)</f>
        <v>0</v>
      </c>
      <c r="WPJ1" s="1">
        <f>SUM(WNZ1:WPI1)</f>
        <v>0</v>
      </c>
      <c r="WPK1" s="1">
        <f>SUM(WOA1:WPJ1)</f>
        <v>0</v>
      </c>
      <c r="WPL1" s="1">
        <f>SUM(WOB1:WPK1)</f>
        <v>0</v>
      </c>
      <c r="WPM1" s="1">
        <f>SUM(WOC1:WPL1)</f>
        <v>0</v>
      </c>
      <c r="WPN1" s="1">
        <f>SUM(WOD1:WPM1)</f>
        <v>0</v>
      </c>
      <c r="WPO1" s="1">
        <f>SUM(WOE1:WPN1)</f>
        <v>0</v>
      </c>
      <c r="WPP1" s="1">
        <f>SUM(WOF1:WPO1)</f>
        <v>0</v>
      </c>
      <c r="WPQ1" s="1">
        <f>SUM(WOG1:WPP1)</f>
        <v>0</v>
      </c>
      <c r="WPR1" s="1">
        <f>SUM(WOH1:WPQ1)</f>
        <v>0</v>
      </c>
      <c r="WPS1" s="1">
        <f>SUM(WOI1:WPR1)</f>
        <v>0</v>
      </c>
      <c r="WPT1" s="1">
        <f>SUM(WOJ1:WPS1)</f>
        <v>0</v>
      </c>
      <c r="WPU1" s="1">
        <f>SUM(WOK1:WPT1)</f>
        <v>0</v>
      </c>
      <c r="WPV1" s="1">
        <f>SUM(WOL1:WPU1)</f>
        <v>0</v>
      </c>
      <c r="WPW1" s="1">
        <f>SUM(WOM1:WPV1)</f>
        <v>0</v>
      </c>
      <c r="WPX1" s="1">
        <f>SUM(WON1:WPW1)</f>
        <v>0</v>
      </c>
      <c r="WPY1" s="1">
        <f>SUM(WOO1:WPX1)</f>
        <v>0</v>
      </c>
      <c r="WPZ1" s="1">
        <f>SUM(WOP1:WPY1)</f>
        <v>0</v>
      </c>
      <c r="WQA1" s="1">
        <f>SUM(WOQ1:WPZ1)</f>
        <v>0</v>
      </c>
      <c r="WQB1" s="1">
        <f>SUM(WOR1:WQA1)</f>
        <v>0</v>
      </c>
      <c r="WQC1" s="1">
        <f>SUM(WOS1:WQB1)</f>
        <v>0</v>
      </c>
      <c r="WQD1" s="1">
        <f>SUM(WOT1:WQC1)</f>
        <v>0</v>
      </c>
      <c r="WQE1" s="1">
        <f>SUM(WOU1:WQD1)</f>
        <v>0</v>
      </c>
      <c r="WQF1" s="1">
        <f>SUM(WOV1:WQE1)</f>
        <v>0</v>
      </c>
      <c r="WQG1" s="1">
        <f>SUM(WOW1:WQF1)</f>
        <v>0</v>
      </c>
      <c r="WQH1" s="1">
        <f>SUM(WOX1:WQG1)</f>
        <v>0</v>
      </c>
      <c r="WQI1" s="1">
        <f>SUM(WOY1:WQH1)</f>
        <v>0</v>
      </c>
      <c r="WQJ1" s="1">
        <f>SUM(WOZ1:WQI1)</f>
        <v>0</v>
      </c>
      <c r="WQK1" s="1">
        <f>SUM(WPA1:WQJ1)</f>
        <v>0</v>
      </c>
      <c r="WQL1" s="1">
        <f>SUM(WPB1:WQK1)</f>
        <v>0</v>
      </c>
      <c r="WQM1" s="1">
        <f>SUM(WPC1:WQL1)</f>
        <v>0</v>
      </c>
      <c r="WQN1" s="1">
        <f>SUM(WPD1:WQM1)</f>
        <v>0</v>
      </c>
      <c r="WQO1" s="1">
        <f>SUM(WPE1:WQN1)</f>
        <v>0</v>
      </c>
      <c r="WQP1" s="1">
        <f>SUM(WPF1:WQO1)</f>
        <v>0</v>
      </c>
      <c r="WQQ1" s="1">
        <f>SUM(WPG1:WQP1)</f>
        <v>0</v>
      </c>
      <c r="WQR1" s="1">
        <f>SUM(WPH1:WQQ1)</f>
        <v>0</v>
      </c>
      <c r="WQS1" s="1">
        <f>SUM(WPI1:WQR1)</f>
        <v>0</v>
      </c>
      <c r="WQT1" s="1">
        <f>SUM(WPJ1:WQS1)</f>
        <v>0</v>
      </c>
      <c r="WQU1" s="1">
        <f>SUM(WPK1:WQT1)</f>
        <v>0</v>
      </c>
      <c r="WQV1" s="1">
        <f>SUM(WPL1:WQU1)</f>
        <v>0</v>
      </c>
      <c r="WQW1" s="1">
        <f>SUM(WPM1:WQV1)</f>
        <v>0</v>
      </c>
      <c r="WQX1" s="1">
        <f>SUM(WPN1:WQW1)</f>
        <v>0</v>
      </c>
      <c r="WQY1" s="1">
        <f>SUM(WPO1:WQX1)</f>
        <v>0</v>
      </c>
      <c r="WQZ1" s="1">
        <f>SUM(WPP1:WQY1)</f>
        <v>0</v>
      </c>
      <c r="WRA1" s="1">
        <f>SUM(WPQ1:WQZ1)</f>
        <v>0</v>
      </c>
      <c r="WRB1" s="1">
        <f>SUM(WPR1:WRA1)</f>
        <v>0</v>
      </c>
      <c r="WRC1" s="1">
        <f>SUM(WPS1:WRB1)</f>
        <v>0</v>
      </c>
      <c r="WRD1" s="1">
        <f>SUM(WPT1:WRC1)</f>
        <v>0</v>
      </c>
      <c r="WRE1" s="1">
        <f>SUM(WPU1:WRD1)</f>
        <v>0</v>
      </c>
      <c r="WRF1" s="1">
        <f>SUM(WPV1:WRE1)</f>
        <v>0</v>
      </c>
      <c r="WRG1" s="1">
        <f>SUM(WPW1:WRF1)</f>
        <v>0</v>
      </c>
      <c r="WRH1" s="1">
        <f>SUM(WPX1:WRG1)</f>
        <v>0</v>
      </c>
      <c r="WRI1" s="1">
        <f>SUM(WPY1:WRH1)</f>
        <v>0</v>
      </c>
      <c r="WRJ1" s="1">
        <f>SUM(WPZ1:WRI1)</f>
        <v>0</v>
      </c>
      <c r="WRK1" s="1">
        <f>SUM(WQA1:WRJ1)</f>
        <v>0</v>
      </c>
      <c r="WRL1" s="1">
        <f>SUM(WQB1:WRK1)</f>
        <v>0</v>
      </c>
      <c r="WRM1" s="1">
        <f>SUM(WQC1:WRL1)</f>
        <v>0</v>
      </c>
      <c r="WRN1" s="1">
        <f>SUM(WQD1:WRM1)</f>
        <v>0</v>
      </c>
      <c r="WRO1" s="1">
        <f>SUM(WQE1:WRN1)</f>
        <v>0</v>
      </c>
      <c r="WRP1" s="1">
        <f>SUM(WQF1:WRO1)</f>
        <v>0</v>
      </c>
      <c r="WRQ1" s="1">
        <f>SUM(WQG1:WRP1)</f>
        <v>0</v>
      </c>
      <c r="WRR1" s="1">
        <f>SUM(WQH1:WRQ1)</f>
        <v>0</v>
      </c>
      <c r="WRS1" s="1">
        <f>SUM(WQI1:WRR1)</f>
        <v>0</v>
      </c>
      <c r="WRT1" s="1">
        <f>SUM(WQJ1:WRS1)</f>
        <v>0</v>
      </c>
      <c r="WRU1" s="1">
        <f>SUM(WQK1:WRT1)</f>
        <v>0</v>
      </c>
      <c r="WRV1" s="1">
        <f>SUM(WQL1:WRU1)</f>
        <v>0</v>
      </c>
      <c r="WRW1" s="1">
        <f>SUM(WQM1:WRV1)</f>
        <v>0</v>
      </c>
      <c r="WRX1" s="1">
        <f>SUM(WQN1:WRW1)</f>
        <v>0</v>
      </c>
      <c r="WRY1" s="1">
        <f>SUM(WQO1:WRX1)</f>
        <v>0</v>
      </c>
      <c r="WRZ1" s="1">
        <f>SUM(WQP1:WRY1)</f>
        <v>0</v>
      </c>
      <c r="WSA1" s="1">
        <f>SUM(WQQ1:WRZ1)</f>
        <v>0</v>
      </c>
      <c r="WSB1" s="1">
        <f>SUM(WQR1:WSA1)</f>
        <v>0</v>
      </c>
      <c r="WSC1" s="1">
        <f>SUM(WQS1:WSB1)</f>
        <v>0</v>
      </c>
      <c r="WSD1" s="1">
        <f>SUM(WQT1:WSC1)</f>
        <v>0</v>
      </c>
      <c r="WSE1" s="1">
        <f>SUM(WQU1:WSD1)</f>
        <v>0</v>
      </c>
      <c r="WSF1" s="1">
        <f>SUM(WQV1:WSE1)</f>
        <v>0</v>
      </c>
      <c r="WSG1" s="1">
        <f>SUM(WQW1:WSF1)</f>
        <v>0</v>
      </c>
      <c r="WSH1" s="1">
        <f>SUM(WQX1:WSG1)</f>
        <v>0</v>
      </c>
      <c r="WSI1" s="1">
        <f>SUM(WQY1:WSH1)</f>
        <v>0</v>
      </c>
      <c r="WSJ1" s="1">
        <f>SUM(WQZ1:WSI1)</f>
        <v>0</v>
      </c>
      <c r="WSK1" s="1">
        <f>SUM(WRA1:WSJ1)</f>
        <v>0</v>
      </c>
      <c r="WSL1" s="1">
        <f>SUM(WRB1:WSK1)</f>
        <v>0</v>
      </c>
      <c r="WSM1" s="1">
        <f>SUM(WRC1:WSL1)</f>
        <v>0</v>
      </c>
      <c r="WSN1" s="1">
        <f>SUM(WRD1:WSM1)</f>
        <v>0</v>
      </c>
      <c r="WSO1" s="1">
        <f>SUM(WRE1:WSN1)</f>
        <v>0</v>
      </c>
      <c r="WSP1" s="1">
        <f>SUM(WRF1:WSO1)</f>
        <v>0</v>
      </c>
      <c r="WSQ1" s="1">
        <f>SUM(WRG1:WSP1)</f>
        <v>0</v>
      </c>
      <c r="WSR1" s="1">
        <f>SUM(WRH1:WSQ1)</f>
        <v>0</v>
      </c>
      <c r="WSS1" s="1">
        <f>SUM(WRI1:WSR1)</f>
        <v>0</v>
      </c>
      <c r="WST1" s="1">
        <f>SUM(WRJ1:WSS1)</f>
        <v>0</v>
      </c>
      <c r="WSU1" s="1">
        <f>SUM(WRK1:WST1)</f>
        <v>0</v>
      </c>
      <c r="WSV1" s="1">
        <f>SUM(WRL1:WSU1)</f>
        <v>0</v>
      </c>
      <c r="WSW1" s="1">
        <f>SUM(WRM1:WSV1)</f>
        <v>0</v>
      </c>
      <c r="WSX1" s="1">
        <f>SUM(WRN1:WSW1)</f>
        <v>0</v>
      </c>
      <c r="WSY1" s="1">
        <f>SUM(WRO1:WSX1)</f>
        <v>0</v>
      </c>
      <c r="WSZ1" s="1">
        <f>SUM(WRP1:WSY1)</f>
        <v>0</v>
      </c>
      <c r="WTA1" s="1">
        <f>SUM(WRQ1:WSZ1)</f>
        <v>0</v>
      </c>
      <c r="WTB1" s="1">
        <f>SUM(WRR1:WTA1)</f>
        <v>0</v>
      </c>
      <c r="WTC1" s="1">
        <f>SUM(WRS1:WTB1)</f>
        <v>0</v>
      </c>
      <c r="WTD1" s="1">
        <f>SUM(WRT1:WTC1)</f>
        <v>0</v>
      </c>
      <c r="WTE1" s="1">
        <f>SUM(WRU1:WTD1)</f>
        <v>0</v>
      </c>
      <c r="WTF1" s="1">
        <f>SUM(WRV1:WTE1)</f>
        <v>0</v>
      </c>
      <c r="WTG1" s="1">
        <f>SUM(WRW1:WTF1)</f>
        <v>0</v>
      </c>
      <c r="WTH1" s="1">
        <f>SUM(WRX1:WTG1)</f>
        <v>0</v>
      </c>
      <c r="WTI1" s="1">
        <f>SUM(WRY1:WTH1)</f>
        <v>0</v>
      </c>
      <c r="WTJ1" s="1">
        <f>SUM(WRZ1:WTI1)</f>
        <v>0</v>
      </c>
      <c r="WTK1" s="1">
        <f>SUM(WSA1:WTJ1)</f>
        <v>0</v>
      </c>
      <c r="WTL1" s="1">
        <f>SUM(WSB1:WTK1)</f>
        <v>0</v>
      </c>
      <c r="WTM1" s="1">
        <f>SUM(WSC1:WTL1)</f>
        <v>0</v>
      </c>
      <c r="WTN1" s="1">
        <f>SUM(WSD1:WTM1)</f>
        <v>0</v>
      </c>
      <c r="WTO1" s="1">
        <f>SUM(WSE1:WTN1)</f>
        <v>0</v>
      </c>
      <c r="WTP1" s="1">
        <f>SUM(WSF1:WTO1)</f>
        <v>0</v>
      </c>
      <c r="WTQ1" s="1">
        <f>SUM(WSG1:WTP1)</f>
        <v>0</v>
      </c>
      <c r="WTR1" s="1">
        <f>SUM(WSH1:WTQ1)</f>
        <v>0</v>
      </c>
      <c r="WTS1" s="1">
        <f>SUM(WSI1:WTR1)</f>
        <v>0</v>
      </c>
      <c r="WTT1" s="1">
        <f>SUM(WSJ1:WTS1)</f>
        <v>0</v>
      </c>
      <c r="WTU1" s="1">
        <f>SUM(WSK1:WTT1)</f>
        <v>0</v>
      </c>
      <c r="WTV1" s="1">
        <f>SUM(WSL1:WTU1)</f>
        <v>0</v>
      </c>
      <c r="WTW1" s="1">
        <f>SUM(WSM1:WTV1)</f>
        <v>0</v>
      </c>
      <c r="WTX1" s="1">
        <f>SUM(WSN1:WTW1)</f>
        <v>0</v>
      </c>
      <c r="WTY1" s="1">
        <f>SUM(WSO1:WTX1)</f>
        <v>0</v>
      </c>
      <c r="WTZ1" s="1">
        <f>SUM(WSP1:WTY1)</f>
        <v>0</v>
      </c>
      <c r="WUA1" s="1">
        <f>SUM(WSQ1:WTZ1)</f>
        <v>0</v>
      </c>
      <c r="WUB1" s="1">
        <f>SUM(WSR1:WUA1)</f>
        <v>0</v>
      </c>
      <c r="WUC1" s="1">
        <f>SUM(WSS1:WUB1)</f>
        <v>0</v>
      </c>
      <c r="WUD1" s="1">
        <f>SUM(WST1:WUC1)</f>
        <v>0</v>
      </c>
      <c r="WUE1" s="1">
        <f>SUM(WSU1:WUD1)</f>
        <v>0</v>
      </c>
      <c r="WUF1" s="1">
        <f>SUM(WSV1:WUE1)</f>
        <v>0</v>
      </c>
      <c r="WUG1" s="1">
        <f>SUM(WSW1:WUF1)</f>
        <v>0</v>
      </c>
      <c r="WUH1" s="1">
        <f>SUM(WSX1:WUG1)</f>
        <v>0</v>
      </c>
      <c r="WUI1" s="1">
        <f>SUM(WSY1:WUH1)</f>
        <v>0</v>
      </c>
      <c r="WUJ1" s="1">
        <f>SUM(WSZ1:WUI1)</f>
        <v>0</v>
      </c>
      <c r="WUK1" s="1">
        <f>SUM(WTA1:WUJ1)</f>
        <v>0</v>
      </c>
      <c r="WUL1" s="1">
        <f>SUM(WTB1:WUK1)</f>
        <v>0</v>
      </c>
      <c r="WUM1" s="1">
        <f>SUM(WTC1:WUL1)</f>
        <v>0</v>
      </c>
      <c r="WUN1" s="1">
        <f>SUM(WTD1:WUM1)</f>
        <v>0</v>
      </c>
      <c r="WUO1" s="1">
        <f>SUM(WTE1:WUN1)</f>
        <v>0</v>
      </c>
      <c r="WUP1" s="1">
        <f>SUM(WTF1:WUO1)</f>
        <v>0</v>
      </c>
      <c r="WUQ1" s="1">
        <f>SUM(WTG1:WUP1)</f>
        <v>0</v>
      </c>
      <c r="WUR1" s="1">
        <f>SUM(WTH1:WUQ1)</f>
        <v>0</v>
      </c>
      <c r="WUS1" s="1">
        <f>SUM(WTI1:WUR1)</f>
        <v>0</v>
      </c>
      <c r="WUT1" s="1">
        <f>SUM(WTJ1:WUS1)</f>
        <v>0</v>
      </c>
      <c r="WUU1" s="1">
        <f>SUM(WTK1:WUT1)</f>
        <v>0</v>
      </c>
      <c r="WUV1" s="1">
        <f>SUM(WTL1:WUU1)</f>
        <v>0</v>
      </c>
      <c r="WUW1" s="1">
        <f>SUM(WTM1:WUV1)</f>
        <v>0</v>
      </c>
      <c r="WUX1" s="1">
        <f>SUM(WTN1:WUW1)</f>
        <v>0</v>
      </c>
      <c r="WUY1" s="1">
        <f>SUM(WTO1:WUX1)</f>
        <v>0</v>
      </c>
      <c r="WUZ1" s="1">
        <f>SUM(WTP1:WUY1)</f>
        <v>0</v>
      </c>
      <c r="WVA1" s="1">
        <f>SUM(WTQ1:WUZ1)</f>
        <v>0</v>
      </c>
      <c r="WVB1" s="1">
        <f>SUM(WTR1:WVA1)</f>
        <v>0</v>
      </c>
      <c r="WVC1" s="1">
        <f>SUM(WTS1:WVB1)</f>
        <v>0</v>
      </c>
      <c r="WVD1" s="1">
        <f>SUM(WTT1:WVC1)</f>
        <v>0</v>
      </c>
      <c r="WVE1" s="1">
        <f>SUM(WTU1:WVD1)</f>
        <v>0</v>
      </c>
      <c r="WVF1" s="1">
        <f>SUM(WTV1:WVE1)</f>
        <v>0</v>
      </c>
      <c r="WVG1" s="1">
        <f>SUM(WTW1:WVF1)</f>
        <v>0</v>
      </c>
      <c r="WVH1" s="1">
        <f>SUM(WTX1:WVG1)</f>
        <v>0</v>
      </c>
      <c r="WVI1" s="1">
        <f>SUM(WTY1:WVH1)</f>
        <v>0</v>
      </c>
      <c r="WVJ1" s="1">
        <f>SUM(WTZ1:WVI1)</f>
        <v>0</v>
      </c>
      <c r="WVK1" s="1">
        <f>SUM(WUA1:WVJ1)</f>
        <v>0</v>
      </c>
      <c r="WVL1" s="1">
        <f>SUM(WUB1:WVK1)</f>
        <v>0</v>
      </c>
      <c r="WVM1" s="1">
        <f>SUM(WUC1:WVL1)</f>
        <v>0</v>
      </c>
      <c r="WVN1" s="1">
        <f>SUM(WUD1:WVM1)</f>
        <v>0</v>
      </c>
      <c r="WVO1" s="1">
        <f>SUM(WUE1:WVN1)</f>
        <v>0</v>
      </c>
      <c r="WVP1" s="1">
        <f>SUM(WUF1:WVO1)</f>
        <v>0</v>
      </c>
      <c r="WVQ1" s="1">
        <f>SUM(WUG1:WVP1)</f>
        <v>0</v>
      </c>
      <c r="WVR1" s="1">
        <f>SUM(WUH1:WVQ1)</f>
        <v>0</v>
      </c>
      <c r="WVS1" s="1">
        <f>SUM(WUI1:WVR1)</f>
        <v>0</v>
      </c>
      <c r="WVT1" s="1">
        <f>SUM(WUJ1:WVS1)</f>
        <v>0</v>
      </c>
      <c r="WVU1" s="1">
        <f>SUM(WUK1:WVT1)</f>
        <v>0</v>
      </c>
      <c r="WVV1" s="1">
        <f>SUM(WUL1:WVU1)</f>
        <v>0</v>
      </c>
      <c r="WVW1" s="1">
        <f>SUM(WUM1:WVV1)</f>
        <v>0</v>
      </c>
      <c r="WVX1" s="1">
        <f>SUM(WUN1:WVW1)</f>
        <v>0</v>
      </c>
      <c r="WVY1" s="1">
        <f>SUM(WUO1:WVX1)</f>
        <v>0</v>
      </c>
      <c r="WVZ1" s="1">
        <f>SUM(WUP1:WVY1)</f>
        <v>0</v>
      </c>
      <c r="WWA1" s="1">
        <f>SUM(WUQ1:WVZ1)</f>
        <v>0</v>
      </c>
      <c r="WWB1" s="1">
        <f>SUM(WUR1:WWA1)</f>
        <v>0</v>
      </c>
      <c r="WWC1" s="1">
        <f>SUM(WUS1:WWB1)</f>
        <v>0</v>
      </c>
      <c r="WWD1" s="1">
        <f>SUM(WUT1:WWC1)</f>
        <v>0</v>
      </c>
      <c r="WWE1" s="1">
        <f>SUM(WUU1:WWD1)</f>
        <v>0</v>
      </c>
      <c r="WWF1" s="1">
        <f>SUM(WUV1:WWE1)</f>
        <v>0</v>
      </c>
      <c r="WWG1" s="1">
        <f>SUM(WUW1:WWF1)</f>
        <v>0</v>
      </c>
      <c r="WWH1" s="1">
        <f>SUM(WUX1:WWG1)</f>
        <v>0</v>
      </c>
      <c r="WWI1" s="1">
        <f>SUM(WUY1:WWH1)</f>
        <v>0</v>
      </c>
      <c r="WWJ1" s="1">
        <f>SUM(WUZ1:WWI1)</f>
        <v>0</v>
      </c>
      <c r="WWK1" s="1">
        <f>SUM(WVA1:WWJ1)</f>
        <v>0</v>
      </c>
      <c r="WWL1" s="1">
        <f>SUM(WVB1:WWK1)</f>
        <v>0</v>
      </c>
      <c r="WWM1" s="1">
        <f>SUM(WVC1:WWL1)</f>
        <v>0</v>
      </c>
      <c r="WWN1" s="1">
        <f>SUM(WVD1:WWM1)</f>
        <v>0</v>
      </c>
      <c r="WWO1" s="1">
        <f>SUM(WVE1:WWN1)</f>
        <v>0</v>
      </c>
      <c r="WWP1" s="1">
        <f>SUM(WVF1:WWO1)</f>
        <v>0</v>
      </c>
      <c r="WWQ1" s="1">
        <f>SUM(WVG1:WWP1)</f>
        <v>0</v>
      </c>
      <c r="WWR1" s="1">
        <f>SUM(WVH1:WWQ1)</f>
        <v>0</v>
      </c>
      <c r="WWS1" s="1">
        <f>SUM(WVI1:WWR1)</f>
        <v>0</v>
      </c>
      <c r="WWT1" s="1">
        <f>SUM(WVJ1:WWS1)</f>
        <v>0</v>
      </c>
      <c r="WWU1" s="1">
        <f>SUM(WVK1:WWT1)</f>
        <v>0</v>
      </c>
      <c r="WWV1" s="1">
        <f>SUM(WVL1:WWU1)</f>
        <v>0</v>
      </c>
      <c r="WWW1" s="1">
        <f>SUM(WVM1:WWV1)</f>
        <v>0</v>
      </c>
      <c r="WWX1" s="1">
        <f>SUM(WVN1:WWW1)</f>
        <v>0</v>
      </c>
      <c r="WWY1" s="1">
        <f>SUM(WVO1:WWX1)</f>
        <v>0</v>
      </c>
      <c r="WWZ1" s="1">
        <f>SUM(WVP1:WWY1)</f>
        <v>0</v>
      </c>
      <c r="WXA1" s="1">
        <f>SUM(WVQ1:WWZ1)</f>
        <v>0</v>
      </c>
      <c r="WXB1" s="1">
        <f>SUM(WVR1:WXA1)</f>
        <v>0</v>
      </c>
      <c r="WXC1" s="1">
        <f>SUM(WVS1:WXB1)</f>
        <v>0</v>
      </c>
      <c r="WXD1" s="1">
        <f>SUM(WVT1:WXC1)</f>
        <v>0</v>
      </c>
      <c r="WXE1" s="1">
        <f>SUM(WVU1:WXD1)</f>
        <v>0</v>
      </c>
      <c r="WXF1" s="1">
        <f>SUM(WVV1:WXE1)</f>
        <v>0</v>
      </c>
      <c r="WXG1" s="1">
        <f>SUM(WVW1:WXF1)</f>
        <v>0</v>
      </c>
      <c r="WXH1" s="1">
        <f>SUM(WVX1:WXG1)</f>
        <v>0</v>
      </c>
      <c r="WXI1" s="1">
        <f>SUM(WVY1:WXH1)</f>
        <v>0</v>
      </c>
      <c r="WXJ1" s="1">
        <f>SUM(WVZ1:WXI1)</f>
        <v>0</v>
      </c>
      <c r="WXK1" s="1">
        <f>SUM(WWA1:WXJ1)</f>
        <v>0</v>
      </c>
      <c r="WXL1" s="1">
        <f>SUM(WWB1:WXK1)</f>
        <v>0</v>
      </c>
      <c r="WXM1" s="1">
        <f>SUM(WWC1:WXL1)</f>
        <v>0</v>
      </c>
      <c r="WXN1" s="1">
        <f>SUM(WWD1:WXM1)</f>
        <v>0</v>
      </c>
      <c r="WXO1" s="1">
        <f>SUM(WWE1:WXN1)</f>
        <v>0</v>
      </c>
      <c r="WXP1" s="1">
        <f>SUM(WWF1:WXO1)</f>
        <v>0</v>
      </c>
      <c r="WXQ1" s="1">
        <f>SUM(WWG1:WXP1)</f>
        <v>0</v>
      </c>
      <c r="WXR1" s="1">
        <f>SUM(WWH1:WXQ1)</f>
        <v>0</v>
      </c>
      <c r="WXS1" s="1">
        <f>SUM(WWI1:WXR1)</f>
        <v>0</v>
      </c>
      <c r="WXT1" s="1">
        <f>SUM(WWJ1:WXS1)</f>
        <v>0</v>
      </c>
      <c r="WXU1" s="1">
        <f>SUM(WWK1:WXT1)</f>
        <v>0</v>
      </c>
      <c r="WXV1" s="1">
        <f>SUM(WWL1:WXU1)</f>
        <v>0</v>
      </c>
      <c r="WXW1" s="1">
        <f>SUM(WWM1:WXV1)</f>
        <v>0</v>
      </c>
      <c r="WXX1" s="1">
        <f>SUM(WWN1:WXW1)</f>
        <v>0</v>
      </c>
      <c r="WXY1" s="1">
        <f>SUM(WWO1:WXX1)</f>
        <v>0</v>
      </c>
      <c r="WXZ1" s="1">
        <f>SUM(WWP1:WXY1)</f>
        <v>0</v>
      </c>
      <c r="WYA1" s="1">
        <f>SUM(WWQ1:WXZ1)</f>
        <v>0</v>
      </c>
      <c r="WYB1" s="1">
        <f>SUM(WWR1:WYA1)</f>
        <v>0</v>
      </c>
      <c r="WYC1" s="1">
        <f>SUM(WWS1:WYB1)</f>
        <v>0</v>
      </c>
      <c r="WYD1" s="1">
        <f>SUM(WWT1:WYC1)</f>
        <v>0</v>
      </c>
      <c r="WYE1" s="1">
        <f>SUM(WWU1:WYD1)</f>
        <v>0</v>
      </c>
      <c r="WYF1" s="1">
        <f>SUM(WWV1:WYE1)</f>
        <v>0</v>
      </c>
      <c r="WYG1" s="1">
        <f>SUM(WWW1:WYF1)</f>
        <v>0</v>
      </c>
      <c r="WYH1" s="1">
        <f>SUM(WWX1:WYG1)</f>
        <v>0</v>
      </c>
      <c r="WYI1" s="1">
        <f>SUM(WWY1:WYH1)</f>
        <v>0</v>
      </c>
      <c r="WYJ1" s="1">
        <f>SUM(WWZ1:WYI1)</f>
        <v>0</v>
      </c>
      <c r="WYK1" s="1">
        <f>SUM(WXA1:WYJ1)</f>
        <v>0</v>
      </c>
      <c r="WYL1" s="1">
        <f>SUM(WXB1:WYK1)</f>
        <v>0</v>
      </c>
      <c r="WYM1" s="1">
        <f>SUM(WXC1:WYL1)</f>
        <v>0</v>
      </c>
      <c r="WYN1" s="1">
        <f>SUM(WXD1:WYM1)</f>
        <v>0</v>
      </c>
      <c r="WYO1" s="1">
        <f>SUM(WXE1:WYN1)</f>
        <v>0</v>
      </c>
      <c r="WYP1" s="1">
        <f>SUM(WXF1:WYO1)</f>
        <v>0</v>
      </c>
      <c r="WYQ1" s="1">
        <f>SUM(WXG1:WYP1)</f>
        <v>0</v>
      </c>
      <c r="WYR1" s="1">
        <f>SUM(WXH1:WYQ1)</f>
        <v>0</v>
      </c>
      <c r="WYS1" s="1">
        <f>SUM(WXI1:WYR1)</f>
        <v>0</v>
      </c>
      <c r="WYT1" s="1">
        <f>SUM(WXJ1:WYS1)</f>
        <v>0</v>
      </c>
      <c r="WYU1" s="1">
        <f>SUM(WXK1:WYT1)</f>
        <v>0</v>
      </c>
      <c r="WYV1" s="1">
        <f>SUM(WXL1:WYU1)</f>
        <v>0</v>
      </c>
      <c r="WYW1" s="1">
        <f>SUM(WXM1:WYV1)</f>
        <v>0</v>
      </c>
      <c r="WYX1" s="1">
        <f>SUM(WXN1:WYW1)</f>
        <v>0</v>
      </c>
      <c r="WYY1" s="1">
        <f>SUM(WXO1:WYX1)</f>
        <v>0</v>
      </c>
      <c r="WYZ1" s="1">
        <f>SUM(WXP1:WYY1)</f>
        <v>0</v>
      </c>
      <c r="WZA1" s="1">
        <f>SUM(WXQ1:WYZ1)</f>
        <v>0</v>
      </c>
      <c r="WZB1" s="1">
        <f>SUM(WXR1:WZA1)</f>
        <v>0</v>
      </c>
      <c r="WZC1" s="1">
        <f>SUM(WXS1:WZB1)</f>
        <v>0</v>
      </c>
      <c r="WZD1" s="1">
        <f>SUM(WXT1:WZC1)</f>
        <v>0</v>
      </c>
      <c r="WZE1" s="1">
        <f>SUM(WXU1:WZD1)</f>
        <v>0</v>
      </c>
      <c r="WZF1" s="1">
        <f>SUM(WXV1:WZE1)</f>
        <v>0</v>
      </c>
      <c r="WZG1" s="1">
        <f>SUM(WXW1:WZF1)</f>
        <v>0</v>
      </c>
      <c r="WZH1" s="1">
        <f>SUM(WXX1:WZG1)</f>
        <v>0</v>
      </c>
      <c r="WZI1" s="1">
        <f>SUM(WXY1:WZH1)</f>
        <v>0</v>
      </c>
      <c r="WZJ1" s="1">
        <f>SUM(WXZ1:WZI1)</f>
        <v>0</v>
      </c>
      <c r="WZK1" s="1">
        <f>SUM(WYA1:WZJ1)</f>
        <v>0</v>
      </c>
      <c r="WZL1" s="1">
        <f>SUM(WYB1:WZK1)</f>
        <v>0</v>
      </c>
      <c r="WZM1" s="1">
        <f>SUM(WYC1:WZL1)</f>
        <v>0</v>
      </c>
      <c r="WZN1" s="1">
        <f>SUM(WYD1:WZM1)</f>
        <v>0</v>
      </c>
      <c r="WZO1" s="1">
        <f>SUM(WYE1:WZN1)</f>
        <v>0</v>
      </c>
      <c r="WZP1" s="1">
        <f>SUM(WYF1:WZO1)</f>
        <v>0</v>
      </c>
      <c r="WZQ1" s="1">
        <f>SUM(WYG1:WZP1)</f>
        <v>0</v>
      </c>
      <c r="WZR1" s="1">
        <f>SUM(WYH1:WZQ1)</f>
        <v>0</v>
      </c>
      <c r="WZS1" s="1">
        <f>SUM(WYI1:WZR1)</f>
        <v>0</v>
      </c>
      <c r="WZT1" s="1">
        <f>SUM(WYJ1:WZS1)</f>
        <v>0</v>
      </c>
      <c r="WZU1" s="1">
        <f>SUM(WYK1:WZT1)</f>
        <v>0</v>
      </c>
      <c r="WZV1" s="1">
        <f>SUM(WYL1:WZU1)</f>
        <v>0</v>
      </c>
      <c r="WZW1" s="1">
        <f>SUM(WYM1:WZV1)</f>
        <v>0</v>
      </c>
      <c r="WZX1" s="1">
        <f>SUM(WYN1:WZW1)</f>
        <v>0</v>
      </c>
      <c r="WZY1" s="1">
        <f>SUM(WYO1:WZX1)</f>
        <v>0</v>
      </c>
      <c r="WZZ1" s="1">
        <f>SUM(WYP1:WZY1)</f>
        <v>0</v>
      </c>
      <c r="XAA1" s="1">
        <f>SUM(WYQ1:WZZ1)</f>
        <v>0</v>
      </c>
      <c r="XAB1" s="1">
        <f>SUM(WYR1:XAA1)</f>
        <v>0</v>
      </c>
      <c r="XAC1" s="1">
        <f>SUM(WYS1:XAB1)</f>
        <v>0</v>
      </c>
      <c r="XAD1" s="1">
        <f>SUM(WYT1:XAC1)</f>
        <v>0</v>
      </c>
      <c r="XAE1" s="1">
        <f>SUM(WYU1:XAD1)</f>
        <v>0</v>
      </c>
      <c r="XAF1" s="1">
        <f>SUM(WYV1:XAE1)</f>
        <v>0</v>
      </c>
      <c r="XAG1" s="1">
        <f>SUM(WYW1:XAF1)</f>
        <v>0</v>
      </c>
      <c r="XAH1" s="1">
        <f>SUM(WYX1:XAG1)</f>
        <v>0</v>
      </c>
      <c r="XAI1" s="1">
        <f>SUM(WYY1:XAH1)</f>
        <v>0</v>
      </c>
      <c r="XAJ1" s="1">
        <f>SUM(WYZ1:XAI1)</f>
        <v>0</v>
      </c>
      <c r="XAK1" s="1">
        <f>SUM(WZA1:XAJ1)</f>
        <v>0</v>
      </c>
      <c r="XAL1" s="1">
        <f>SUM(WZB1:XAK1)</f>
        <v>0</v>
      </c>
      <c r="XAM1" s="1">
        <f>SUM(WZC1:XAL1)</f>
        <v>0</v>
      </c>
      <c r="XAN1" s="1">
        <f>SUM(WZD1:XAM1)</f>
        <v>0</v>
      </c>
      <c r="XAO1" s="1">
        <f>SUM(WZE1:XAN1)</f>
        <v>0</v>
      </c>
      <c r="XAP1" s="1">
        <f>SUM(WZF1:XAO1)</f>
        <v>0</v>
      </c>
      <c r="XAQ1" s="1">
        <f>SUM(WZG1:XAP1)</f>
        <v>0</v>
      </c>
      <c r="XAR1" s="1">
        <f>SUM(WZH1:XAQ1)</f>
        <v>0</v>
      </c>
      <c r="XAS1" s="1">
        <f>SUM(WZI1:XAR1)</f>
        <v>0</v>
      </c>
      <c r="XAT1" s="1">
        <f>SUM(WZJ1:XAS1)</f>
        <v>0</v>
      </c>
      <c r="XAU1" s="1">
        <f>SUM(WZK1:XAT1)</f>
        <v>0</v>
      </c>
      <c r="XAV1" s="1">
        <f>SUM(WZL1:XAU1)</f>
        <v>0</v>
      </c>
      <c r="XAW1" s="1">
        <f>SUM(WZM1:XAV1)</f>
        <v>0</v>
      </c>
      <c r="XAX1" s="1">
        <f>SUM(WZN1:XAW1)</f>
        <v>0</v>
      </c>
      <c r="XAY1" s="1">
        <f>SUM(WZO1:XAX1)</f>
        <v>0</v>
      </c>
      <c r="XAZ1" s="1">
        <f>SUM(WZP1:XAY1)</f>
        <v>0</v>
      </c>
      <c r="XBA1" s="1">
        <f>SUM(WZQ1:XAZ1)</f>
        <v>0</v>
      </c>
      <c r="XBB1" s="1">
        <f>SUM(WZR1:XBA1)</f>
        <v>0</v>
      </c>
      <c r="XBC1" s="1">
        <f>SUM(WZS1:XBB1)</f>
        <v>0</v>
      </c>
      <c r="XBD1" s="1">
        <f>SUM(WZT1:XBC1)</f>
        <v>0</v>
      </c>
      <c r="XBE1" s="1">
        <f>SUM(WZU1:XBD1)</f>
        <v>0</v>
      </c>
      <c r="XBF1" s="1">
        <f>SUM(WZV1:XBE1)</f>
        <v>0</v>
      </c>
      <c r="XBG1" s="1">
        <f>SUM(WZW1:XBF1)</f>
        <v>0</v>
      </c>
      <c r="XBH1" s="1">
        <f>SUM(WZX1:XBG1)</f>
        <v>0</v>
      </c>
      <c r="XBI1" s="1">
        <f>SUM(WZY1:XBH1)</f>
        <v>0</v>
      </c>
      <c r="XBJ1" s="1">
        <f>SUM(WZZ1:XBI1)</f>
        <v>0</v>
      </c>
      <c r="XBK1" s="1">
        <f>SUM(XAA1:XBJ1)</f>
        <v>0</v>
      </c>
      <c r="XBL1" s="1">
        <f>SUM(XAB1:XBK1)</f>
        <v>0</v>
      </c>
      <c r="XBM1" s="1">
        <f>SUM(XAC1:XBL1)</f>
        <v>0</v>
      </c>
      <c r="XBN1" s="1">
        <f>SUM(XAD1:XBM1)</f>
        <v>0</v>
      </c>
      <c r="XBO1" s="1">
        <f>SUM(XAE1:XBN1)</f>
        <v>0</v>
      </c>
      <c r="XBP1" s="1">
        <f>SUM(XAF1:XBO1)</f>
        <v>0</v>
      </c>
      <c r="XBQ1" s="1">
        <f>SUM(XAG1:XBP1)</f>
        <v>0</v>
      </c>
      <c r="XBR1" s="1">
        <f>SUM(XAH1:XBQ1)</f>
        <v>0</v>
      </c>
      <c r="XBS1" s="1">
        <f>SUM(XAI1:XBR1)</f>
        <v>0</v>
      </c>
      <c r="XBT1" s="1">
        <f>SUM(XAJ1:XBS1)</f>
        <v>0</v>
      </c>
      <c r="XBU1" s="1">
        <f>SUM(XAK1:XBT1)</f>
        <v>0</v>
      </c>
      <c r="XBV1" s="1">
        <f>SUM(XAL1:XBU1)</f>
        <v>0</v>
      </c>
      <c r="XBW1" s="1">
        <f>SUM(XAM1:XBV1)</f>
        <v>0</v>
      </c>
      <c r="XBX1" s="1">
        <f>SUM(XAN1:XBW1)</f>
        <v>0</v>
      </c>
      <c r="XBY1" s="1">
        <f>SUM(XAO1:XBX1)</f>
        <v>0</v>
      </c>
      <c r="XBZ1" s="1">
        <f>SUM(XAP1:XBY1)</f>
        <v>0</v>
      </c>
      <c r="XCA1" s="1">
        <f>SUM(XAQ1:XBZ1)</f>
        <v>0</v>
      </c>
      <c r="XCB1" s="1">
        <f>SUM(XAR1:XCA1)</f>
        <v>0</v>
      </c>
      <c r="XCC1" s="1">
        <f>SUM(XAS1:XCB1)</f>
        <v>0</v>
      </c>
      <c r="XCD1" s="1">
        <f>SUM(XAT1:XCC1)</f>
        <v>0</v>
      </c>
      <c r="XCE1" s="1">
        <f>SUM(XAU1:XCD1)</f>
        <v>0</v>
      </c>
      <c r="XCF1" s="1">
        <f>SUM(XAV1:XCE1)</f>
        <v>0</v>
      </c>
      <c r="XCG1" s="1">
        <f>SUM(XAW1:XCF1)</f>
        <v>0</v>
      </c>
      <c r="XCH1" s="1">
        <f>SUM(XAX1:XCG1)</f>
        <v>0</v>
      </c>
      <c r="XCI1" s="1">
        <f>SUM(XAY1:XCH1)</f>
        <v>0</v>
      </c>
      <c r="XCJ1" s="1">
        <f>SUM(XAZ1:XCI1)</f>
        <v>0</v>
      </c>
      <c r="XCK1" s="1">
        <f>SUM(XBA1:XCJ1)</f>
        <v>0</v>
      </c>
      <c r="XCL1" s="1">
        <f>SUM(XBB1:XCK1)</f>
        <v>0</v>
      </c>
      <c r="XCM1" s="1">
        <f>SUM(XBC1:XCL1)</f>
        <v>0</v>
      </c>
      <c r="XCN1" s="1">
        <f>SUM(XBD1:XCM1)</f>
        <v>0</v>
      </c>
      <c r="XCO1" s="1">
        <f>SUM(XBE1:XCN1)</f>
        <v>0</v>
      </c>
      <c r="XCP1" s="1">
        <f>SUM(XBF1:XCO1)</f>
        <v>0</v>
      </c>
      <c r="XCQ1" s="1">
        <f>SUM(XBG1:XCP1)</f>
        <v>0</v>
      </c>
      <c r="XCR1" s="1">
        <f>SUM(XBH1:XCQ1)</f>
        <v>0</v>
      </c>
      <c r="XCS1" s="1">
        <f>SUM(XBI1:XCR1)</f>
        <v>0</v>
      </c>
      <c r="XCT1" s="1">
        <f>SUM(XBJ1:XCS1)</f>
        <v>0</v>
      </c>
      <c r="XCU1" s="1">
        <f>SUM(XBK1:XCT1)</f>
        <v>0</v>
      </c>
      <c r="XCV1" s="1">
        <f>SUM(XBL1:XCU1)</f>
        <v>0</v>
      </c>
      <c r="XCW1" s="1">
        <f>SUM(XBM1:XCV1)</f>
        <v>0</v>
      </c>
      <c r="XCX1" s="1">
        <f>SUM(XBN1:XCW1)</f>
        <v>0</v>
      </c>
      <c r="XCY1" s="1">
        <f>SUM(XBO1:XCX1)</f>
        <v>0</v>
      </c>
      <c r="XCZ1" s="1">
        <f>SUM(XBP1:XCY1)</f>
        <v>0</v>
      </c>
      <c r="XDA1" s="1">
        <f>SUM(XBQ1:XCZ1)</f>
        <v>0</v>
      </c>
      <c r="XDB1" s="1">
        <f>SUM(XBR1:XDA1)</f>
        <v>0</v>
      </c>
      <c r="XDC1" s="1">
        <f>SUM(XBS1:XDB1)</f>
        <v>0</v>
      </c>
      <c r="XDD1" s="1">
        <f>SUM(XBT1:XDC1)</f>
        <v>0</v>
      </c>
      <c r="XDE1" s="1">
        <f>SUM(XBU1:XDD1)</f>
        <v>0</v>
      </c>
      <c r="XDF1" s="1">
        <f>SUM(XBV1:XDE1)</f>
        <v>0</v>
      </c>
      <c r="XDG1" s="1">
        <f>SUM(XBW1:XDF1)</f>
        <v>0</v>
      </c>
      <c r="XDH1" s="1">
        <f>SUM(XBX1:XDG1)</f>
        <v>0</v>
      </c>
      <c r="XDI1" s="1">
        <f>SUM(XBY1:XDH1)</f>
        <v>0</v>
      </c>
      <c r="XDJ1" s="1">
        <f>SUM(XBZ1:XDI1)</f>
        <v>0</v>
      </c>
      <c r="XDK1" s="1">
        <f>SUM(XCA1:XDJ1)</f>
        <v>0</v>
      </c>
      <c r="XDL1" s="1">
        <f>SUM(XCB1:XDK1)</f>
        <v>0</v>
      </c>
      <c r="XDM1" s="1">
        <f>SUM(XCC1:XDL1)</f>
        <v>0</v>
      </c>
      <c r="XDN1" s="1">
        <f>SUM(XCD1:XDM1)</f>
        <v>0</v>
      </c>
      <c r="XDO1" s="1">
        <f>SUM(XCE1:XDN1)</f>
        <v>0</v>
      </c>
      <c r="XDP1" s="1">
        <f>SUM(XCF1:XDO1)</f>
        <v>0</v>
      </c>
      <c r="XDQ1" s="1">
        <f>SUM(XCG1:XDP1)</f>
        <v>0</v>
      </c>
      <c r="XDR1" s="1">
        <f>SUM(XCH1:XDQ1)</f>
        <v>0</v>
      </c>
      <c r="XDS1" s="1">
        <f>SUM(XCI1:XDR1)</f>
        <v>0</v>
      </c>
      <c r="XDT1" s="1">
        <f>SUM(XCJ1:XDS1)</f>
        <v>0</v>
      </c>
      <c r="XDU1" s="1">
        <f>SUM(XCK1:XDT1)</f>
        <v>0</v>
      </c>
      <c r="XDV1" s="1">
        <f>SUM(XCL1:XDU1)</f>
        <v>0</v>
      </c>
      <c r="XDW1" s="1">
        <f>SUM(XCM1:XDV1)</f>
        <v>0</v>
      </c>
      <c r="XDX1" s="1">
        <f>SUM(XCN1:XDW1)</f>
        <v>0</v>
      </c>
      <c r="XDY1" s="1">
        <f>SUM(XCO1:XDX1)</f>
        <v>0</v>
      </c>
      <c r="XDZ1" s="1">
        <f>SUM(XCP1:XDY1)</f>
        <v>0</v>
      </c>
      <c r="XEA1" s="1">
        <f>SUM(XCQ1:XDZ1)</f>
        <v>0</v>
      </c>
      <c r="XEB1" s="1">
        <f>SUM(XCR1:XEA1)</f>
        <v>0</v>
      </c>
      <c r="XEC1" s="1">
        <f>SUM(XCS1:XEB1)</f>
        <v>0</v>
      </c>
      <c r="XED1" s="1">
        <f>SUM(XCT1:XEC1)</f>
        <v>0</v>
      </c>
      <c r="XEE1" s="1">
        <f>SUM(XCU1:XED1)</f>
        <v>0</v>
      </c>
      <c r="XEF1" s="1">
        <f>SUM(XCV1:XEE1)</f>
        <v>0</v>
      </c>
      <c r="XEG1" s="1">
        <f>SUM(XCW1:XEF1)</f>
        <v>0</v>
      </c>
      <c r="XEH1" s="1">
        <f>SUM(XCX1:XEG1)</f>
        <v>0</v>
      </c>
      <c r="XEI1" s="1">
        <f>SUM(XCY1:XEH1)</f>
        <v>0</v>
      </c>
      <c r="XEJ1" s="1">
        <f>SUM(XCZ1:XEI1)</f>
        <v>0</v>
      </c>
      <c r="XEK1" s="1">
        <f>SUM(XDA1:XEJ1)</f>
        <v>0</v>
      </c>
      <c r="XEL1" s="1">
        <f>SUM(XDB1:XEK1)</f>
        <v>0</v>
      </c>
      <c r="XEM1" s="1">
        <f>SUM(XDC1:XEL1)</f>
        <v>0</v>
      </c>
      <c r="XEN1" s="1">
        <f>SUM(XDD1:XEM1)</f>
        <v>0</v>
      </c>
      <c r="XEO1" s="1">
        <f>SUM(XDE1:XEN1)</f>
        <v>0</v>
      </c>
      <c r="XEP1" s="1">
        <f>SUM(XDF1:XEO1)</f>
        <v>0</v>
      </c>
      <c r="XEQ1" s="1">
        <f>SUM(XDG1:XEP1)</f>
        <v>0</v>
      </c>
      <c r="XER1" s="1">
        <f>SUM(XDH1:XEQ1)</f>
        <v>0</v>
      </c>
      <c r="XES1" s="1">
        <f>SUM(XDI1:XER1)</f>
        <v>0</v>
      </c>
      <c r="XET1" s="1">
        <f>SUM(XDJ1:XES1)</f>
        <v>0</v>
      </c>
      <c r="XEU1" s="1">
        <f>SUM(XDK1:XET1)</f>
        <v>0</v>
      </c>
      <c r="XEV1" s="1">
        <f>SUM(XDL1:XEU1)</f>
        <v>0</v>
      </c>
      <c r="XEW1" s="1">
        <f>SUM(XDM1:XEV1)</f>
        <v>0</v>
      </c>
      <c r="XEX1" s="1">
        <f>SUM(XDN1:XEW1)</f>
        <v>0</v>
      </c>
      <c r="XEY1" s="1">
        <f>SUM(XDO1:XEX1)</f>
        <v>0</v>
      </c>
      <c r="XEZ1" s="1">
        <f>SUM(XDP1:XEY1)</f>
        <v>0</v>
      </c>
      <c r="XFA1" s="1">
        <f>SUM(XDQ1:XEZ1)</f>
        <v>0</v>
      </c>
      <c r="XFB1" s="1">
        <f>SUM(XDR1:XFA1)</f>
        <v>0</v>
      </c>
      <c r="XFC1" s="1">
        <f>SUM(XDS1:XFB1)</f>
        <v>0</v>
      </c>
      <c r="XFD1" s="1">
        <f>SUM(XDT1:XFC1)</f>
        <v>0</v>
      </c>
    </row>
    <row r="2" spans="1:16384">
      <c r="A2" s="2" t="s">
        <v>38</v>
      </c>
      <c r="B2">
        <f>SUM(January!B2,February!B2,March!B2,April!A2,May!A2,June!A2,July!A2,August!A2,September!A2,October!A2,November!B2,December!B2)</f>
        <v>4</v>
      </c>
      <c r="C2">
        <f>SUM(January!C2,February!C2,March!C2,April!B2,May!B2,June!B2,July!B2,August!B2,September!B2,October!B2,November!C2,December!C2)</f>
        <v>8</v>
      </c>
      <c r="D2">
        <f>SUM(January!D2,February!D2,March!D2,April!C2,May!C2,June!C2,July!C2,August!C2,September!C2,October!C2,November!D2,December!D2)</f>
        <v>2</v>
      </c>
      <c r="E2">
        <f>SUM(January!E2,February!E2,March!E2,April!D2,May!D2,June!D2,July!D2,August!D2,September!D2,October!D2,November!E2,December!E2)</f>
        <v>1</v>
      </c>
      <c r="F2">
        <f>SUM(January!F2,February!F2,March!F2,April!E2,May!E2,June!E2,July!E2,August!E2,September!E2,October!E2,November!F2,December!F2)</f>
        <v>2</v>
      </c>
      <c r="G2">
        <f>SUM(January!G2,February!G2,March!G2,April!F2,May!F2,June!F2,July!F2,August!F2,September!F2,October!F2,November!G2,December!G2)</f>
        <v>3</v>
      </c>
      <c r="H2">
        <f>SUM(January!H2,February!H2,March!H2,April!G2,May!G2,June!G2,July!G2,August!G2,September!G2,October!G2,November!H2,December!H2)</f>
        <v>9</v>
      </c>
      <c r="I2">
        <f>SUM(January!I2,February!I2,March!I2,April!H2,May!H2,June!H2,July!H2,August!H2,September!H2,October!H2,November!I2,December!I2)</f>
        <v>14</v>
      </c>
      <c r="J2">
        <f>SUM(January!J2,February!J2,March!J2,April!I2,May!I2,June!I2,July!I2,August!I2,September!I2,October!I2,November!J2,December!J2)</f>
        <v>3</v>
      </c>
      <c r="K2">
        <f>SUM(January!K2,February!K2,March!K2,April!J2,May!J2,June!J2,July!J2,August!J2,September!J2,October!J2,November!K2,December!K2)</f>
        <v>7</v>
      </c>
      <c r="L2">
        <f>SUM(January!L2,February!L2,March!L2,April!K2,May!K2,June!K2,July!K2,August!K2,September!K2,October!K2,November!L2,December!L2)</f>
        <v>0</v>
      </c>
      <c r="M2">
        <f>SUM(January!M2,February!M2,March!M2,April!L2,May!L2,June!L2,July!L2,August!L2,September!L2,October!L2,November!M2,December!M2)</f>
        <v>1</v>
      </c>
      <c r="N2">
        <f>SUM(January!N2,February!N2,March!N2,April!M2,May!M2,June!M2,July!M2,August!M2,September!M2,October!M2,November!N2,December!N2)</f>
        <v>3</v>
      </c>
      <c r="O2">
        <f>SUM(January!O2,February!O2,March!O2,April!N2,May!N2,June!N2,July!N2,August!N2,September!N2,October!N2,November!O2,December!O2)</f>
        <v>2</v>
      </c>
      <c r="P2">
        <f>SUM(January!P2,February!P2,March!P2,April!O2,May!O2,June!O2,July!O2,August!O2,September!O2,October!O2,November!P2,December!P2)</f>
        <v>2</v>
      </c>
      <c r="Q2">
        <f>SUM(January!Q2,February!Q2,March!Q2,April!P2,May!P2,June!P2,July!P2,August!P2,September!P2,October!P2,November!Q2,December!Q2)</f>
        <v>4</v>
      </c>
      <c r="R2">
        <f>SUM(January!R2,February!R2,March!R2,April!Q2,May!Q2,June!Q2,July!Q2,August!Q2,September!Q2,October!Q2,November!R2,December!R2)</f>
        <v>4</v>
      </c>
      <c r="S2">
        <f>SUM(January!S2,February!S2,March!S2,April!R2,May!R2,June!R2,July!R2,August!R2,September!R2,October!R2,November!S2,December!S2)</f>
        <v>0</v>
      </c>
      <c r="T2">
        <f>SUM(January!T2,February!T2,March!T2,April!S2,May!S2,June!S2,July!S2,August!S2,September!S2,October!S2,November!T2,December!T2)</f>
        <v>3</v>
      </c>
      <c r="U2">
        <f>SUM(January!U2,February!U2,March!U2,April!T2,May!T2,June!T2,July!T2,August!T2,September!T2,October!T2,November!U2,December!U2)</f>
        <v>0</v>
      </c>
      <c r="V2">
        <f>SUM(January!V2,February!V2,March!V2,April!U2,May!U2,June!U2,July!U2,August!U2,September!U2,October!U2,November!V2,December!V2)</f>
        <v>28</v>
      </c>
      <c r="W2">
        <f>SUM(January!W2,February!W2,March!W2,April!V2,May!V2,June!V2,July!V2,August!V2,September!V2,October!V2,November!W2,December!W2)</f>
        <v>42</v>
      </c>
      <c r="X2">
        <f>SUM(January!X2,February!X2,March!X2,April!W2,May!W2,June!W2,July!W2,August!W2,September!W2,October!W2,November!X2,December!X2)</f>
        <v>4</v>
      </c>
      <c r="Y2">
        <f>SUM(January!Y2,February!Y2,March!Y2,April!X2,May!X2,June!X2,July!X2,August!X2,September!X2,October!X2,November!Y2,December!Y2)</f>
        <v>0</v>
      </c>
      <c r="Z2">
        <f>SUM(January!Z2,February!Z2,March!Z2,April!Y2,May!Y2,June!Y2,July!Y2,August!Y2,September!Y2,October!Y2,November!Z2,December!Z2)</f>
        <v>0</v>
      </c>
      <c r="AA2">
        <f>SUM(January!AA2,February!AA2,March!AA2,April!Z2,May!Z2,June!Z2,July!Z2,August!Z2,September!Z2,October!Z2,November!AA2,December!AA2)</f>
        <v>10</v>
      </c>
      <c r="AB2">
        <f>SUM(January!AB2,February!AB2,March!AB2,April!AA2,May!AA2,June!AA2,July!AA2,August!AA2,September!AA2,October!AA2,November!AB2,December!AB2)</f>
        <v>1</v>
      </c>
      <c r="AC2">
        <f>SUM(January!AC2,February!AC2,March!AC2,April!AB2,May!AB2,June!AB2,July!AB2,August!AB2,September!AB2,October!AB2,November!AC2,December!AC2)</f>
        <v>2</v>
      </c>
      <c r="AD2">
        <f>SUM(January!AD2,February!AD2,March!AD2,April!AC2,May!AC2,June!AC2,July!AC2,August!AC2,September!AC2,October!AC2,November!AD2,December!AD2)</f>
        <v>1</v>
      </c>
      <c r="AE2">
        <f>SUM(January!AE2,February!AE2,March!AE2,April!AD2,May!AD2,June!AD2,July!AD2,August!AD2,September!AD2,October!AD2,November!AE2,December!AE2)</f>
        <v>0</v>
      </c>
      <c r="AF2">
        <f>SUM(January!AF2,February!AF2,March!AF2,April!AE2,May!AE2,June!AE2,July!AE2,August!AE2,September!AE2,October!AE2,November!AF2,December!AF2)</f>
        <v>6</v>
      </c>
      <c r="AG2">
        <f>SUM(January!AG2,February!AG2,March!AG2,April!AF2,May!AF2,June!AF2,July!AF2,August!AF2,September!AF2,October!AF2,November!AG2,December!AG2)</f>
        <v>4</v>
      </c>
      <c r="AH2">
        <f>SUM(January!AH2,February!AH2,March!AH2,April!AG2,May!AG2,June!AG2,July!AG2,August!AG2,September!AG2,October!AG2,November!AH2,December!AH2)</f>
        <v>1</v>
      </c>
      <c r="AI2">
        <f>SUM(January!AI2,February!AI2,March!AI2,April!AH2,May!AH2,June!AH2,July!AH2,August!AH2,September!AH2,October!AH2,November!AI2,December!AI2)</f>
        <v>7</v>
      </c>
      <c r="AJ2">
        <f>SUM(January!AJ2,February!AJ2,March!AJ2,April!AI2,May!AI2,June!AI2,July!AI2,August!AI2,September!AI2,October!AI2,November!AJ2,December!AJ2)</f>
        <v>1</v>
      </c>
      <c r="AK2">
        <f>SUM(January!AK2,February!AK2,March!AK2,April!AJ2,May!AJ2,June!AJ2,July!AJ2,August!AJ2,September!AJ2,October!AJ2,November!AK2,December!AK2)</f>
        <v>3</v>
      </c>
      <c r="AL2">
        <f>SUM(January!AL2,February!AL2,March!AL2,April!AK2,May!AK2,June!AK2,July!AK2,August!AK2,September!AK2,October!AK2,November!AL2,December!AL2)</f>
        <v>63</v>
      </c>
    </row>
    <row r="3" spans="1:16384">
      <c r="A3" s="2" t="s">
        <v>39</v>
      </c>
      <c r="B3">
        <f>SUM(January!B3,February!B3,March!B3,April!A3,May!A3,June!A3,July!A3,August!A3,September!A3,October!A3,November!B3,December!B3)</f>
        <v>33</v>
      </c>
      <c r="C3">
        <f>SUM(January!C3,February!C3,March!C3,April!B3,May!B3,June!B3,July!B3,August!B3,September!B3,October!B3,November!C3,December!C3)</f>
        <v>58</v>
      </c>
      <c r="D3">
        <f>SUM(January!D3,February!D3,March!D3,April!C3,May!C3,June!C3,July!C3,August!C3,September!C3,October!C3,November!D3,December!D3)</f>
        <v>45</v>
      </c>
      <c r="E3">
        <f>SUM(January!E3,February!E3,March!E3,April!D3,May!D3,June!D3,July!D3,August!D3,September!D3,October!D3,November!E3,December!E3)</f>
        <v>17</v>
      </c>
      <c r="F3">
        <f>SUM(January!F3,February!F3,March!F3,April!E3,May!E3,June!E3,July!E3,August!E3,September!E3,October!E3,November!F3,December!F3)</f>
        <v>27</v>
      </c>
      <c r="G3">
        <f>SUM(January!G3,February!G3,March!G3,April!F3,May!F3,June!F3,July!F3,August!F3,September!F3,October!F3,November!G3,December!G3)</f>
        <v>45</v>
      </c>
      <c r="H3">
        <f>SUM(January!H3,February!H3,March!H3,April!G3,May!G3,June!G3,July!G3,August!G3,September!G3,October!G3,November!H3,December!H3)</f>
        <v>107</v>
      </c>
      <c r="I3">
        <f>SUM(January!I3,February!I3,March!I3,April!H3,May!H3,June!H3,July!H3,August!H3,September!H3,October!H3,November!I3,December!I3)</f>
        <v>129</v>
      </c>
      <c r="J3">
        <f>SUM(January!J3,February!J3,March!J3,April!I3,May!I3,June!I3,July!I3,August!I3,September!I3,October!I3,November!J3,December!J3)</f>
        <v>77</v>
      </c>
      <c r="K3">
        <f>SUM(January!K3,February!K3,March!K3,April!J3,May!J3,June!J3,July!J3,August!J3,September!J3,October!J3,November!K3,December!K3)</f>
        <v>51</v>
      </c>
      <c r="L3">
        <f>SUM(January!L3,February!L3,March!L3,April!K3,May!K3,June!K3,July!K3,August!K3,September!K3,October!K3,November!L3,December!L3)</f>
        <v>22</v>
      </c>
      <c r="M3">
        <f>SUM(January!M3,February!M3,March!M3,April!L3,May!L3,June!L3,July!L3,August!L3,September!L3,October!L3,November!M3,December!M3)</f>
        <v>37</v>
      </c>
      <c r="N3">
        <f>SUM(January!N3,February!N3,March!N3,April!M3,May!M3,June!M3,July!M3,August!M3,September!M3,October!M3,November!N3,December!N3)</f>
        <v>21</v>
      </c>
      <c r="O3">
        <f>SUM(January!O3,February!O3,March!O3,April!N3,May!N3,June!N3,July!N3,August!N3,September!N3,October!N3,November!O3,December!O3)</f>
        <v>22</v>
      </c>
      <c r="P3">
        <f>SUM(January!P3,February!P3,March!P3,April!O3,May!O3,June!O3,July!O3,August!O3,September!O3,October!O3,November!P3,December!P3)</f>
        <v>19</v>
      </c>
      <c r="Q3">
        <f>SUM(January!Q3,February!Q3,March!Q3,April!P3,May!P3,June!P3,July!P3,August!P3,September!P3,October!P3,November!Q3,December!Q3)</f>
        <v>38</v>
      </c>
      <c r="R3">
        <f>SUM(January!R3,February!R3,March!R3,April!Q3,May!Q3,June!Q3,July!Q3,August!Q3,September!Q3,October!Q3,November!R3,December!R3)</f>
        <v>42</v>
      </c>
      <c r="S3">
        <f>SUM(January!S3,February!S3,March!S3,April!R3,May!R3,June!R3,July!R3,August!R3,September!R3,October!R3,November!S3,December!S3)</f>
        <v>14</v>
      </c>
      <c r="T3">
        <f>SUM(January!T3,February!T3,March!T3,April!S3,May!S3,June!S3,July!S3,August!S3,September!S3,October!S3,November!T3,December!T3)</f>
        <v>20</v>
      </c>
      <c r="U3">
        <f>SUM(January!U3,February!U3,March!U3,April!T3,May!T3,June!T3,July!T3,August!T3,September!T3,October!T3,November!U3,December!U3)</f>
        <v>10</v>
      </c>
      <c r="V3">
        <f>SUM(January!V3,February!V3,March!V3,April!U3,May!U3,June!U3,July!U3,August!U3,September!U3,October!U3,November!V3,December!V3)</f>
        <v>177</v>
      </c>
      <c r="W3">
        <f>SUM(January!W3,February!W3,March!W3,April!V3,May!V3,June!V3,July!V3,August!V3,September!V3,October!V3,November!W3,December!W3)</f>
        <v>300</v>
      </c>
      <c r="X3">
        <f>SUM(January!X3,February!X3,March!X3,April!W3,May!W3,June!W3,July!W3,August!W3,September!W3,October!W3,November!X3,December!X3)</f>
        <v>63</v>
      </c>
      <c r="Y3">
        <f>SUM(January!Y3,February!Y3,March!Y3,April!X3,May!X3,June!X3,July!X3,August!X3,September!X3,October!X3,November!Y3,December!Y3)</f>
        <v>17</v>
      </c>
      <c r="Z3">
        <f>SUM(January!Z3,February!Z3,March!Z3,April!Y3,May!Y3,June!Y3,July!Y3,August!Y3,September!Y3,October!Y3,November!Z3,December!Z3)</f>
        <v>31</v>
      </c>
      <c r="AA3">
        <f>SUM(January!AA3,February!AA3,March!AA3,April!Z3,May!Z3,June!Z3,July!Z3,August!Z3,September!Z3,October!Z3,November!AA3,December!AA3)</f>
        <v>43</v>
      </c>
      <c r="AB3">
        <f>SUM(January!AB3,February!AB3,March!AB3,April!AA3,May!AA3,June!AA3,July!AA3,August!AA3,September!AA3,October!AA3,November!AB3,December!AB3)</f>
        <v>6</v>
      </c>
      <c r="AC3">
        <f>SUM(January!AC3,February!AC3,March!AC3,April!AB3,May!AB3,June!AB3,July!AB3,August!AB3,September!AB3,October!AB3,November!AC3,December!AC3)</f>
        <v>7</v>
      </c>
      <c r="AD3">
        <f>SUM(January!AD3,February!AD3,March!AD3,April!AC3,May!AC3,June!AC3,July!AC3,August!AC3,September!AC3,October!AC3,November!AD3,December!AD3)</f>
        <v>22</v>
      </c>
      <c r="AE3">
        <f>SUM(January!AE3,February!AE3,March!AE3,April!AD3,May!AD3,June!AD3,July!AD3,August!AD3,September!AD3,October!AD3,November!AE3,December!AE3)</f>
        <v>22</v>
      </c>
      <c r="AF3">
        <f>SUM(January!AF3,February!AF3,March!AF3,April!AE3,May!AE3,June!AE3,July!AE3,August!AE3,September!AE3,October!AE3,November!AF3,December!AF3)</f>
        <v>25</v>
      </c>
      <c r="AG3">
        <f>SUM(January!AG3,February!AG3,March!AG3,April!AF3,May!AF3,June!AF3,July!AF3,August!AF3,September!AF3,October!AF3,November!AG3,December!AG3)</f>
        <v>43</v>
      </c>
      <c r="AH3">
        <f>SUM(January!AH3,February!AH3,March!AH3,April!AG3,May!AG3,June!AG3,July!AG3,August!AG3,September!AG3,October!AG3,November!AH3,December!AH3)</f>
        <v>18</v>
      </c>
      <c r="AI3">
        <f>SUM(January!AI3,February!AI3,March!AI3,April!AH3,May!AH3,June!AH3,July!AH3,August!AH3,September!AH3,October!AH3,November!AI3,December!AI3)</f>
        <v>22</v>
      </c>
      <c r="AJ3">
        <f>SUM(January!AJ3,February!AJ3,March!AJ3,April!AI3,May!AI3,June!AI3,July!AI3,August!AI3,September!AI3,October!AI3,November!AJ3,December!AJ3)</f>
        <v>19</v>
      </c>
      <c r="AK3">
        <f>SUM(January!AK3,February!AK3,March!AK3,April!AJ3,May!AJ3,June!AJ3,July!AJ3,August!AJ3,September!AJ3,October!AJ3,November!AK3,December!AK3)</f>
        <v>20</v>
      </c>
      <c r="AL3">
        <f>SUM(January!AL3,February!AL3,March!AL3,April!AK3,May!AK3,June!AK3,July!AK3,August!AK3,September!AK3,October!AK3,November!AL3,December!AL3)</f>
        <v>675</v>
      </c>
    </row>
    <row r="4" spans="1:16384">
      <c r="A4" s="2" t="s">
        <v>40</v>
      </c>
      <c r="B4">
        <f>SUM(January!B4,February!B4,March!B4,April!A4,May!A4,June!A4,July!A4,August!A4,September!A4,October!A4,November!B4,December!B4)</f>
        <v>3</v>
      </c>
      <c r="C4">
        <f>SUM(January!C4,February!C4,March!C4,April!B4,May!B4,June!B4,July!B4,August!B4,September!B4,October!B4,November!C4,December!C4)</f>
        <v>1</v>
      </c>
      <c r="D4">
        <f>SUM(January!D4,February!D4,March!D4,April!C4,May!C4,June!C4,July!C4,August!C4,September!C4,October!C4,November!D4,December!D4)</f>
        <v>0</v>
      </c>
      <c r="E4">
        <f>SUM(January!E4,February!E4,March!E4,April!D4,May!D4,June!D4,July!D4,August!D4,September!D4,October!D4,November!E4,December!E4)</f>
        <v>0</v>
      </c>
      <c r="F4">
        <f>SUM(January!F4,February!F4,March!F4,April!E4,May!E4,June!E4,July!E4,August!E4,September!E4,October!E4,November!F4,December!F4)</f>
        <v>0</v>
      </c>
      <c r="G4">
        <f>SUM(January!G4,February!G4,March!G4,April!F4,May!F4,June!F4,July!F4,August!F4,September!F4,October!F4,November!G4,December!G4)</f>
        <v>0</v>
      </c>
      <c r="H4">
        <f>SUM(January!H4,February!H4,March!H4,April!G4,May!G4,June!G4,July!G4,August!G4,September!G4,October!G4,November!H4,December!H4)</f>
        <v>1</v>
      </c>
      <c r="I4">
        <f>SUM(January!I4,February!I4,March!I4,April!H4,May!H4,June!H4,July!H4,August!H4,September!H4,October!H4,November!I4,December!I4)</f>
        <v>3</v>
      </c>
      <c r="J4">
        <f>SUM(January!J4,February!J4,March!J4,April!I4,May!I4,June!I4,July!I4,August!I4,September!I4,October!I4,November!J4,December!J4)</f>
        <v>0</v>
      </c>
      <c r="K4">
        <f>SUM(January!K4,February!K4,March!K4,April!J4,May!J4,June!J4,July!J4,August!J4,September!J4,October!J4,November!K4,December!K4)</f>
        <v>1</v>
      </c>
      <c r="L4">
        <f>SUM(January!L4,February!L4,March!L4,April!K4,May!K4,June!K4,July!K4,August!K4,September!K4,October!K4,November!L4,December!L4)</f>
        <v>0</v>
      </c>
      <c r="M4">
        <f>SUM(January!M4,February!M4,March!M4,April!L4,May!L4,June!L4,July!L4,August!L4,September!L4,October!L4,November!M4,December!M4)</f>
        <v>1</v>
      </c>
      <c r="N4">
        <f>SUM(January!N4,February!N4,March!N4,April!M4,May!M4,June!M4,July!M4,August!M4,September!M4,October!M4,November!N4,December!N4)</f>
        <v>0</v>
      </c>
      <c r="O4">
        <f>SUM(January!O4,February!O4,March!O4,April!N4,May!N4,June!N4,July!N4,August!N4,September!N4,October!N4,November!O4,December!O4)</f>
        <v>0</v>
      </c>
      <c r="P4">
        <f>SUM(January!P4,February!P4,March!P4,April!O4,May!O4,June!O4,July!O4,August!O4,September!O4,October!O4,November!P4,December!P4)</f>
        <v>0</v>
      </c>
      <c r="Q4">
        <f>SUM(January!Q4,February!Q4,March!Q4,April!P4,May!P4,June!P4,July!P4,August!P4,September!P4,October!P4,November!Q4,December!Q4)</f>
        <v>0</v>
      </c>
      <c r="R4">
        <f>SUM(January!R4,February!R4,March!R4,April!Q4,May!Q4,June!Q4,July!Q4,August!Q4,September!Q4,October!Q4,November!R4,December!R4)</f>
        <v>1</v>
      </c>
      <c r="S4">
        <f>SUM(January!S4,February!S4,March!S4,April!R4,May!R4,June!R4,July!R4,August!R4,September!R4,October!R4,November!S4,December!S4)</f>
        <v>0</v>
      </c>
      <c r="T4">
        <f>SUM(January!T4,February!T4,March!T4,April!S4,May!S4,June!S4,July!S4,August!S4,September!S4,October!S4,November!T4,December!T4)</f>
        <v>0</v>
      </c>
      <c r="U4">
        <f>SUM(January!U4,February!U4,March!U4,April!T4,May!T4,June!T4,July!T4,August!T4,September!T4,October!T4,November!U4,December!U4)</f>
        <v>0</v>
      </c>
      <c r="V4">
        <f>SUM(January!V4,February!V4,March!V4,April!U4,May!U4,June!U4,July!U4,August!U4,September!U4,October!U4,November!V4,December!V4)</f>
        <v>4</v>
      </c>
      <c r="W4">
        <f>SUM(January!W4,February!W4,March!W4,April!V4,May!V4,June!V4,July!V4,August!V4,September!V4,October!V4,November!W4,December!W4)</f>
        <v>6</v>
      </c>
      <c r="X4">
        <f>SUM(January!X4,February!X4,March!X4,April!W4,May!W4,June!W4,July!W4,August!W4,September!W4,October!W4,November!X4,December!X4)</f>
        <v>1</v>
      </c>
      <c r="Y4">
        <f>SUM(January!Y4,February!Y4,March!Y4,April!X4,May!X4,June!X4,July!X4,August!X4,September!X4,October!X4,November!Y4,December!Y4)</f>
        <v>0</v>
      </c>
      <c r="Z4">
        <f>SUM(January!Z4,February!Z4,March!Z4,April!Y4,May!Y4,June!Y4,July!Y4,August!Y4,September!Y4,October!Y4,November!Z4,December!Z4)</f>
        <v>1</v>
      </c>
      <c r="AA4">
        <f>SUM(January!AA4,February!AA4,March!AA4,April!Z4,May!Z4,June!Z4,July!Z4,August!Z4,September!Z4,October!Z4,November!AA4,December!AA4)</f>
        <v>0</v>
      </c>
      <c r="AB4">
        <f>SUM(January!AB4,February!AB4,March!AB4,April!AA4,May!AA4,June!AA4,July!AA4,August!AA4,September!AA4,October!AA4,November!AB4,December!AB4)</f>
        <v>0</v>
      </c>
      <c r="AC4">
        <f>SUM(January!AC4,February!AC4,March!AC4,April!AB4,May!AB4,June!AB4,July!AB4,August!AB4,September!AB4,October!AB4,November!AC4,December!AC4)</f>
        <v>0</v>
      </c>
      <c r="AD4">
        <f>SUM(January!AD4,February!AD4,March!AD4,April!AC4,May!AC4,June!AC4,July!AC4,August!AC4,September!AC4,October!AC4,November!AD4,December!AD4)</f>
        <v>0</v>
      </c>
      <c r="AE4">
        <f>SUM(January!AE4,February!AE4,March!AE4,April!AD4,May!AD4,June!AD4,July!AD4,August!AD4,September!AD4,October!AD4,November!AE4,December!AE4)</f>
        <v>0</v>
      </c>
      <c r="AF4">
        <f>SUM(January!AF4,February!AF4,March!AF4,April!AE4,May!AE4,June!AE4,July!AE4,August!AE4,September!AE4,October!AE4,November!AF4,December!AF4)</f>
        <v>1</v>
      </c>
      <c r="AG4">
        <f>SUM(January!AG4,February!AG4,March!AG4,April!AF4,May!AF4,June!AF4,July!AF4,August!AF4,September!AF4,October!AF4,November!AG4,December!AG4)</f>
        <v>2</v>
      </c>
      <c r="AH4">
        <f>SUM(January!AH4,February!AH4,March!AH4,April!AG4,May!AG4,June!AG4,July!AG4,August!AG4,September!AG4,October!AG4,November!AH4,December!AH4)</f>
        <v>0</v>
      </c>
      <c r="AI4">
        <f>SUM(January!AI4,February!AI4,March!AI4,April!AH4,May!AH4,June!AH4,July!AH4,August!AH4,September!AH4,October!AH4,November!AI4,December!AI4)</f>
        <v>0</v>
      </c>
      <c r="AJ4">
        <f>SUM(January!AJ4,February!AJ4,March!AJ4,April!AI4,May!AI4,June!AI4,July!AI4,August!AI4,September!AI4,October!AI4,November!AJ4,December!AJ4)</f>
        <v>1</v>
      </c>
      <c r="AK4">
        <f>SUM(January!AK4,February!AK4,March!AK4,April!AJ4,May!AJ4,June!AJ4,July!AJ4,August!AJ4,September!AJ4,October!AJ4,November!AK4,December!AK4)</f>
        <v>0</v>
      </c>
      <c r="AL4">
        <f>SUM(January!AL4,February!AL4,March!AL4,April!AK4,May!AK4,June!AK4,July!AK4,August!AK4,September!AK4,October!AK4,November!AL4,December!AL4)</f>
        <v>9</v>
      </c>
    </row>
    <row r="5" spans="1:16384">
      <c r="A5" s="2" t="s">
        <v>41</v>
      </c>
      <c r="B5">
        <f>SUM(January!B5,February!B5,March!B5,April!A5,May!A5,June!A5,July!A5,August!A5,September!A5,October!A5,November!B5,December!B5)</f>
        <v>1</v>
      </c>
      <c r="C5">
        <f>SUM(January!C5,February!C5,March!C5,April!B5,May!B5,June!B5,July!B5,August!B5,September!B5,October!B5,November!C5,December!C5)</f>
        <v>7</v>
      </c>
      <c r="D5">
        <f>SUM(January!D5,February!D5,March!D5,April!C5,May!C5,June!C5,July!C5,August!C5,September!C5,October!C5,November!D5,December!D5)</f>
        <v>10</v>
      </c>
      <c r="E5">
        <f>SUM(January!E5,February!E5,March!E5,April!D5,May!D5,June!D5,July!D5,August!D5,September!D5,October!D5,November!E5,December!E5)</f>
        <v>0</v>
      </c>
      <c r="F5">
        <f>SUM(January!F5,February!F5,March!F5,April!E5,May!E5,June!E5,July!E5,August!E5,September!E5,October!E5,November!F5,December!F5)</f>
        <v>4</v>
      </c>
      <c r="G5">
        <f>SUM(January!G5,February!G5,March!G5,April!F5,May!F5,June!F5,July!F5,August!F5,September!F5,October!F5,November!G5,December!G5)</f>
        <v>15</v>
      </c>
      <c r="H5">
        <f>SUM(January!H5,February!H5,March!H5,April!G5,May!G5,June!G5,July!G5,August!G5,September!G5,October!G5,November!H5,December!H5)</f>
        <v>19</v>
      </c>
      <c r="I5">
        <f>SUM(January!I5,February!I5,March!I5,April!H5,May!H5,June!H5,July!H5,August!H5,September!H5,October!H5,November!I5,December!I5)</f>
        <v>7</v>
      </c>
      <c r="J5">
        <f>SUM(January!J5,February!J5,March!J5,April!I5,May!I5,June!I5,July!I5,August!I5,September!I5,October!I5,November!J5,December!J5)</f>
        <v>6</v>
      </c>
      <c r="K5">
        <f>SUM(January!K5,February!K5,March!K5,April!J5,May!J5,June!J5,July!J5,August!J5,September!J5,October!J5,November!K5,December!K5)</f>
        <v>5</v>
      </c>
      <c r="L5">
        <f>SUM(January!L5,February!L5,March!L5,April!K5,May!K5,June!K5,July!K5,August!K5,September!K5,October!K5,November!L5,December!L5)</f>
        <v>17</v>
      </c>
      <c r="M5">
        <f>SUM(January!M5,February!M5,March!M5,April!L5,May!L5,June!L5,July!L5,August!L5,September!L5,October!L5,November!M5,December!M5)</f>
        <v>38</v>
      </c>
      <c r="N5">
        <f>SUM(January!N5,February!N5,March!N5,April!M5,May!M5,June!M5,July!M5,August!M5,September!M5,October!M5,November!N5,December!N5)</f>
        <v>15</v>
      </c>
      <c r="O5">
        <f>SUM(January!O5,February!O5,March!O5,April!N5,May!N5,June!N5,July!N5,August!N5,September!N5,October!N5,November!O5,December!O5)</f>
        <v>2</v>
      </c>
      <c r="P5">
        <f>SUM(January!P5,February!P5,March!P5,April!O5,May!O5,June!O5,July!O5,August!O5,September!O5,October!O5,November!P5,December!P5)</f>
        <v>6</v>
      </c>
      <c r="Q5">
        <f>SUM(January!Q5,February!Q5,March!Q5,April!P5,May!P5,June!P5,July!P5,August!P5,September!P5,October!P5,November!Q5,December!Q5)</f>
        <v>11</v>
      </c>
      <c r="R5">
        <f>SUM(January!R5,February!R5,March!R5,April!Q5,May!Q5,June!Q5,July!Q5,August!Q5,September!Q5,October!Q5,November!R5,December!R5)</f>
        <v>5</v>
      </c>
      <c r="S5">
        <f>SUM(January!S5,February!S5,March!S5,April!R5,May!R5,June!R5,July!R5,August!R5,September!R5,October!R5,November!S5,December!S5)</f>
        <v>0</v>
      </c>
      <c r="T5">
        <f>SUM(January!T5,February!T5,March!T5,April!S5,May!S5,June!S5,July!S5,August!S5,September!S5,October!S5,November!T5,December!T5)</f>
        <v>0</v>
      </c>
      <c r="U5">
        <f>SUM(January!U5,February!U5,March!U5,April!T5,May!T5,June!T5,July!T5,August!T5,September!T5,October!T5,November!U5,December!U5)</f>
        <v>0</v>
      </c>
      <c r="V5">
        <f>SUM(January!V5,February!V5,March!V5,April!U5,May!U5,June!U5,July!U5,August!U5,September!U5,October!U5,November!V5,December!V5)</f>
        <v>8</v>
      </c>
      <c r="W5">
        <f>SUM(January!W5,February!W5,March!W5,April!V5,May!V5,June!V5,July!V5,August!V5,September!V5,October!V5,November!W5,December!W5)</f>
        <v>15</v>
      </c>
      <c r="X5">
        <f>SUM(January!X5,February!X5,March!X5,April!W5,May!W5,June!W5,July!W5,August!W5,September!W5,October!W5,November!X5,December!X5)</f>
        <v>6</v>
      </c>
      <c r="Y5">
        <f>SUM(January!Y5,February!Y5,March!Y5,April!X5,May!X5,June!X5,July!X5,August!X5,September!X5,October!X5,November!Y5,December!Y5)</f>
        <v>0</v>
      </c>
      <c r="Z5">
        <f>SUM(January!Z5,February!Z5,March!Z5,April!Y5,May!Y5,June!Y5,July!Y5,August!Y5,September!Y5,October!Y5,November!Z5,December!Z5)</f>
        <v>1</v>
      </c>
      <c r="AA5">
        <f>SUM(January!AA5,February!AA5,March!AA5,April!Z5,May!Z5,June!Z5,July!Z5,August!Z5,September!Z5,October!Z5,November!AA5,December!AA5)</f>
        <v>22</v>
      </c>
      <c r="AB5">
        <f>SUM(January!AB5,February!AB5,March!AB5,April!AA5,May!AA5,June!AA5,July!AA5,August!AA5,September!AA5,October!AA5,November!AB5,December!AB5)</f>
        <v>46</v>
      </c>
      <c r="AC5">
        <f>SUM(January!AC5,February!AC5,March!AC5,April!AB5,May!AB5,June!AB5,July!AB5,August!AB5,September!AB5,October!AB5,November!AC5,December!AC5)</f>
        <v>1</v>
      </c>
      <c r="AD5">
        <f>SUM(January!AD5,February!AD5,March!AD5,April!AC5,May!AC5,June!AC5,July!AC5,August!AC5,September!AC5,October!AC5,November!AD5,December!AD5)</f>
        <v>1</v>
      </c>
      <c r="AE5">
        <f>SUM(January!AE5,February!AE5,March!AE5,April!AD5,May!AD5,June!AD5,July!AD5,August!AD5,September!AD5,October!AD5,November!AE5,December!AE5)</f>
        <v>2</v>
      </c>
      <c r="AF5">
        <f>SUM(January!AF5,February!AF5,March!AF5,April!AE5,May!AE5,June!AE5,July!AE5,August!AE5,September!AE5,October!AE5,November!AF5,December!AF5)</f>
        <v>4</v>
      </c>
      <c r="AG5">
        <f>SUM(January!AG5,February!AG5,March!AG5,April!AF5,May!AF5,June!AF5,July!AF5,August!AF5,September!AF5,October!AF5,November!AG5,December!AG5)</f>
        <v>3</v>
      </c>
      <c r="AH5">
        <f>SUM(January!AH5,February!AH5,March!AH5,April!AG5,May!AG5,June!AG5,July!AG5,August!AG5,September!AG5,October!AG5,November!AH5,December!AH5)</f>
        <v>2</v>
      </c>
      <c r="AI5">
        <f>SUM(January!AI5,February!AI5,March!AI5,April!AH5,May!AH5,June!AH5,July!AH5,August!AH5,September!AH5,October!AH5,November!AI5,December!AI5)</f>
        <v>4</v>
      </c>
      <c r="AJ5">
        <f>SUM(January!AJ5,February!AJ5,March!AJ5,April!AI5,May!AI5,June!AI5,July!AI5,August!AI5,September!AI5,October!AI5,November!AJ5,December!AJ5)</f>
        <v>16</v>
      </c>
      <c r="AK5">
        <f>SUM(January!AK5,February!AK5,March!AK5,April!AJ5,May!AJ5,June!AJ5,July!AJ5,August!AJ5,September!AJ5,October!AJ5,November!AK5,December!AK5)</f>
        <v>1</v>
      </c>
      <c r="AL5">
        <f>SUM(January!AL5,February!AL5,March!AL5,April!AK5,May!AK5,June!AK5,July!AK5,August!AK5,September!AK5,October!AK5,November!AL5,December!AL5)</f>
        <v>103</v>
      </c>
    </row>
    <row r="6" spans="1:16384">
      <c r="A6" s="2" t="s">
        <v>42</v>
      </c>
      <c r="B6">
        <f>SUM(January!B6,February!B6,March!B6,April!A6,May!A6,June!A6,July!A6,August!A6,September!A6,October!A6,November!B6,December!B6)</f>
        <v>15</v>
      </c>
      <c r="C6">
        <f>SUM(January!C6,February!C6,March!C6,April!B6,May!B6,June!B6,July!B6,August!B6,September!B6,October!B6,November!C6,December!C6)</f>
        <v>38</v>
      </c>
      <c r="D6">
        <f>SUM(January!D6,February!D6,March!D6,April!C6,May!C6,June!C6,July!C6,August!C6,September!C6,October!C6,November!D6,December!D6)</f>
        <v>6</v>
      </c>
      <c r="E6">
        <f>SUM(January!E6,February!E6,March!E6,April!D6,May!D6,June!D6,July!D6,August!D6,September!D6,October!D6,November!E6,December!E6)</f>
        <v>9</v>
      </c>
      <c r="F6">
        <f>SUM(January!F6,February!F6,March!F6,April!E6,May!E6,June!E6,July!E6,August!E6,September!E6,October!E6,November!F6,December!F6)</f>
        <v>37</v>
      </c>
      <c r="G6">
        <f>SUM(January!G6,February!G6,March!G6,April!F6,May!F6,June!F6,July!F6,August!F6,September!F6,October!F6,November!G6,December!G6)</f>
        <v>26</v>
      </c>
      <c r="H6">
        <f>SUM(January!H6,February!H6,March!H6,April!G6,May!G6,June!G6,July!G6,August!G6,September!G6,October!G6,November!H6,December!H6)</f>
        <v>15</v>
      </c>
      <c r="I6">
        <f>SUM(January!I6,February!I6,March!I6,April!H6,May!H6,June!H6,July!H6,August!H6,September!H6,October!H6,November!I6,December!I6)</f>
        <v>29</v>
      </c>
      <c r="J6">
        <f>SUM(January!J6,February!J6,March!J6,April!I6,May!I6,June!I6,July!I6,August!I6,September!I6,October!I6,November!J6,December!J6)</f>
        <v>23</v>
      </c>
      <c r="K6">
        <f>SUM(January!K6,February!K6,March!K6,April!J6,May!J6,June!J6,July!J6,August!J6,September!J6,October!J6,November!K6,December!K6)</f>
        <v>20</v>
      </c>
      <c r="L6">
        <f>SUM(January!L6,February!L6,March!L6,April!K6,May!K6,June!K6,July!K6,August!K6,September!K6,October!K6,November!L6,December!L6)</f>
        <v>11</v>
      </c>
      <c r="M6">
        <f>SUM(January!M6,February!M6,March!M6,April!L6,May!L6,June!L6,July!L6,August!L6,September!L6,October!L6,November!M6,December!M6)</f>
        <v>12</v>
      </c>
      <c r="N6">
        <f>SUM(January!N6,February!N6,March!N6,April!M6,May!M6,June!M6,July!M6,August!M6,September!M6,October!M6,November!N6,December!N6)</f>
        <v>7</v>
      </c>
      <c r="O6">
        <f>SUM(January!O6,February!O6,March!O6,April!N6,May!N6,June!N6,July!N6,August!N6,September!N6,October!N6,November!O6,December!O6)</f>
        <v>8</v>
      </c>
      <c r="P6">
        <f>SUM(January!P6,February!P6,March!P6,April!O6,May!O6,June!O6,July!O6,August!O6,September!O6,October!O6,November!P6,December!P6)</f>
        <v>25</v>
      </c>
      <c r="Q6">
        <f>SUM(January!Q6,February!Q6,March!Q6,April!P6,May!P6,June!P6,July!P6,August!P6,September!P6,October!P6,November!Q6,December!Q6)</f>
        <v>34</v>
      </c>
      <c r="R6">
        <f>SUM(January!R6,February!R6,March!R6,April!Q6,May!Q6,June!Q6,July!Q6,August!Q6,September!Q6,October!Q6,November!R6,December!R6)</f>
        <v>4</v>
      </c>
      <c r="S6">
        <f>SUM(January!S6,February!S6,March!S6,April!R6,May!R6,June!R6,July!R6,August!R6,September!R6,October!R6,November!S6,December!S6)</f>
        <v>7</v>
      </c>
      <c r="T6">
        <f>SUM(January!T6,February!T6,March!T6,April!S6,May!S6,June!S6,July!S6,August!S6,September!S6,October!S6,November!T6,December!T6)</f>
        <v>12</v>
      </c>
      <c r="U6">
        <f>SUM(January!U6,February!U6,March!U6,April!T6,May!T6,June!T6,July!T6,August!T6,September!T6,October!T6,November!U6,December!U6)</f>
        <v>7</v>
      </c>
      <c r="V6">
        <f>SUM(January!V6,February!V6,March!V6,April!U6,May!U6,June!U6,July!U6,August!U6,September!U6,October!U6,November!V6,December!V6)</f>
        <v>48</v>
      </c>
      <c r="W6">
        <f>SUM(January!W6,February!W6,March!W6,April!V6,May!V6,June!V6,July!V6,August!V6,September!V6,October!V6,November!W6,December!W6)</f>
        <v>47</v>
      </c>
      <c r="X6">
        <f>SUM(January!X6,February!X6,March!X6,April!W6,May!W6,June!W6,July!W6,August!W6,September!W6,October!W6,November!X6,December!X6)</f>
        <v>17</v>
      </c>
      <c r="Y6">
        <f>SUM(January!Y6,February!Y6,March!Y6,April!X6,May!X6,June!X6,July!X6,August!X6,September!X6,October!X6,November!Y6,December!Y6)</f>
        <v>4</v>
      </c>
      <c r="Z6">
        <f>SUM(January!Z6,February!Z6,March!Z6,April!Y6,May!Y6,June!Y6,July!Y6,August!Y6,September!Y6,October!Y6,November!Z6,December!Z6)</f>
        <v>11</v>
      </c>
      <c r="AA6">
        <f>SUM(January!AA6,February!AA6,March!AA6,April!Z6,May!Z6,June!Z6,July!Z6,August!Z6,September!Z6,October!Z6,November!AA6,December!AA6)</f>
        <v>13</v>
      </c>
      <c r="AB6">
        <f>SUM(January!AB6,February!AB6,March!AB6,April!AA6,May!AA6,June!AA6,July!AA6,August!AA6,September!AA6,October!AA6,November!AB6,December!AB6)</f>
        <v>0</v>
      </c>
      <c r="AC6">
        <f>SUM(January!AC6,February!AC6,March!AC6,April!AB6,May!AB6,June!AB6,July!AB6,August!AB6,September!AB6,October!AB6,November!AC6,December!AC6)</f>
        <v>2</v>
      </c>
      <c r="AD6">
        <f>SUM(January!AD6,February!AD6,March!AD6,April!AC6,May!AC6,June!AC6,July!AC6,August!AC6,September!AC6,October!AC6,November!AD6,December!AD6)</f>
        <v>2</v>
      </c>
      <c r="AE6">
        <f>SUM(January!AE6,February!AE6,March!AE6,April!AD6,May!AD6,June!AD6,July!AD6,August!AD6,September!AD6,October!AD6,November!AE6,December!AE6)</f>
        <v>5</v>
      </c>
      <c r="AF6">
        <f>SUM(January!AF6,February!AF6,March!AF6,April!AE6,May!AE6,June!AE6,July!AE6,August!AE6,September!AE6,October!AE6,November!AF6,December!AF6)</f>
        <v>2</v>
      </c>
      <c r="AG6">
        <f>SUM(January!AG6,February!AG6,March!AG6,April!AF6,May!AF6,June!AF6,July!AF6,August!AF6,September!AF6,October!AF6,November!AG6,December!AG6)</f>
        <v>4</v>
      </c>
      <c r="AH6">
        <f>SUM(January!AH6,February!AH6,March!AH6,April!AG6,May!AG6,June!AG6,July!AG6,August!AG6,September!AG6,October!AG6,November!AH6,December!AH6)</f>
        <v>10</v>
      </c>
      <c r="AI6">
        <f>SUM(January!AI6,February!AI6,March!AI6,April!AH6,May!AH6,June!AH6,July!AH6,August!AH6,September!AH6,October!AH6,November!AI6,December!AI6)</f>
        <v>8</v>
      </c>
      <c r="AJ6">
        <f>SUM(January!AJ6,February!AJ6,March!AJ6,April!AI6,May!AI6,June!AI6,July!AI6,August!AI6,September!AI6,October!AI6,November!AJ6,December!AJ6)</f>
        <v>1</v>
      </c>
      <c r="AK6">
        <f>SUM(January!AK6,February!AK6,March!AK6,April!AJ6,May!AJ6,June!AJ6,July!AJ6,August!AJ6,September!AJ6,October!AJ6,November!AK6,December!AK6)</f>
        <v>8</v>
      </c>
      <c r="AL6">
        <f>SUM(January!AL6,February!AL6,March!AL6,April!AK6,May!AK6,June!AK6,July!AK6,August!AK6,September!AK6,October!AK6,November!AL6,December!AL6)</f>
        <v>233</v>
      </c>
    </row>
    <row r="7" spans="1:16384">
      <c r="A7" s="2" t="s">
        <v>43</v>
      </c>
      <c r="B7">
        <f>SUM(January!B7,February!B7,March!B7,April!A7,May!A7,June!A7,July!A7,August!A7,September!A7,October!A7,November!B7,December!B7)</f>
        <v>0</v>
      </c>
      <c r="C7">
        <f>SUM(January!C7,February!C7,March!C7,April!B7,May!B7,June!B7,July!B7,August!B7,September!B7,October!B7,November!C7,December!C7)</f>
        <v>1</v>
      </c>
      <c r="D7">
        <f>SUM(January!D7,February!D7,March!D7,April!C7,May!C7,June!C7,July!C7,August!C7,September!C7,October!C7,November!D7,December!D7)</f>
        <v>8</v>
      </c>
      <c r="E7">
        <f>SUM(January!E7,February!E7,March!E7,April!D7,May!D7,June!D7,July!D7,August!D7,September!D7,October!D7,November!E7,December!E7)</f>
        <v>0</v>
      </c>
      <c r="F7">
        <f>SUM(January!F7,February!F7,March!F7,April!E7,May!E7,June!E7,July!E7,August!E7,September!E7,October!E7,November!F7,December!F7)</f>
        <v>1</v>
      </c>
      <c r="G7">
        <f>SUM(January!G7,February!G7,March!G7,April!F7,May!F7,June!F7,July!F7,August!F7,September!F7,October!F7,November!G7,December!G7)</f>
        <v>7</v>
      </c>
      <c r="H7">
        <f>SUM(January!H7,February!H7,March!H7,April!G7,May!G7,June!G7,July!G7,August!G7,September!G7,October!G7,November!H7,December!H7)</f>
        <v>4</v>
      </c>
      <c r="I7">
        <f>SUM(January!I7,February!I7,March!I7,April!H7,May!H7,June!H7,July!H7,August!H7,September!H7,October!H7,November!I7,December!I7)</f>
        <v>4</v>
      </c>
      <c r="J7">
        <f>SUM(January!J7,February!J7,March!J7,April!I7,May!I7,June!I7,July!I7,August!I7,September!I7,October!I7,November!J7,December!J7)</f>
        <v>2</v>
      </c>
      <c r="K7">
        <f>SUM(January!K7,February!K7,March!K7,April!J7,May!J7,June!J7,July!J7,August!J7,September!J7,October!J7,November!K7,December!K7)</f>
        <v>3</v>
      </c>
      <c r="L7">
        <f>SUM(January!L7,February!L7,March!L7,April!K7,May!K7,June!K7,July!K7,August!K7,September!K7,October!K7,November!L7,December!L7)</f>
        <v>1</v>
      </c>
      <c r="M7">
        <f>SUM(January!M7,February!M7,March!M7,April!L7,May!L7,June!L7,July!L7,August!L7,September!L7,October!L7,November!M7,December!M7)</f>
        <v>10</v>
      </c>
      <c r="N7">
        <f>SUM(January!N7,February!N7,March!N7,April!M7,May!M7,June!M7,July!M7,August!M7,September!M7,October!M7,November!N7,December!N7)</f>
        <v>1</v>
      </c>
      <c r="O7">
        <f>SUM(January!O7,February!O7,March!O7,April!N7,May!N7,June!N7,July!N7,August!N7,September!N7,October!N7,November!O7,December!O7)</f>
        <v>1</v>
      </c>
      <c r="P7">
        <f>SUM(January!P7,February!P7,March!P7,April!O7,May!O7,June!O7,July!O7,August!O7,September!O7,October!O7,November!P7,December!P7)</f>
        <v>0</v>
      </c>
      <c r="Q7">
        <f>SUM(January!Q7,February!Q7,March!Q7,April!P7,May!P7,June!P7,July!P7,August!P7,September!P7,October!P7,November!Q7,December!Q7)</f>
        <v>1</v>
      </c>
      <c r="R7">
        <f>SUM(January!R7,February!R7,March!R7,April!Q7,May!Q7,June!Q7,July!Q7,August!Q7,September!Q7,October!Q7,November!R7,December!R7)</f>
        <v>0</v>
      </c>
      <c r="S7">
        <f>SUM(January!S7,February!S7,March!S7,April!R7,May!R7,June!R7,July!R7,August!R7,September!R7,October!R7,November!S7,December!S7)</f>
        <v>0</v>
      </c>
      <c r="T7">
        <f>SUM(January!T7,February!T7,March!T7,April!S7,May!S7,June!S7,July!S7,August!S7,September!S7,October!S7,November!T7,December!T7)</f>
        <v>0</v>
      </c>
      <c r="U7">
        <f>SUM(January!U7,February!U7,March!U7,April!T7,May!T7,June!T7,July!T7,August!T7,September!T7,October!T7,November!U7,December!U7)</f>
        <v>0</v>
      </c>
      <c r="V7">
        <f>SUM(January!V7,February!V7,March!V7,April!U7,May!U7,June!U7,July!U7,August!U7,September!U7,October!U7,November!V7,December!V7)</f>
        <v>1</v>
      </c>
      <c r="W7">
        <f>SUM(January!W7,February!W7,March!W7,April!V7,May!V7,June!V7,July!V7,August!V7,September!V7,October!V7,November!W7,December!W7)</f>
        <v>5</v>
      </c>
      <c r="X7">
        <f>SUM(January!X7,February!X7,March!X7,April!W7,May!W7,June!W7,July!W7,August!W7,September!W7,October!W7,November!X7,December!X7)</f>
        <v>1</v>
      </c>
      <c r="Y7">
        <f>SUM(January!Y7,February!Y7,March!Y7,April!X7,May!X7,June!X7,July!X7,August!X7,September!X7,October!X7,November!Y7,December!Y7)</f>
        <v>0</v>
      </c>
      <c r="Z7">
        <f>SUM(January!Z7,February!Z7,March!Z7,April!Y7,May!Y7,June!Y7,July!Y7,August!Y7,September!Y7,October!Y7,November!Z7,December!Z7)</f>
        <v>0</v>
      </c>
      <c r="AA7">
        <f>SUM(January!AA7,February!AA7,March!AA7,April!Z7,May!Z7,June!Z7,July!Z7,August!Z7,September!Z7,October!Z7,November!AA7,December!AA7)</f>
        <v>1</v>
      </c>
      <c r="AB7">
        <f>SUM(January!AB7,February!AB7,March!AB7,April!AA7,May!AA7,June!AA7,July!AA7,August!AA7,September!AA7,October!AA7,November!AB7,December!AB7)</f>
        <v>2</v>
      </c>
      <c r="AC7">
        <f>SUM(January!AC7,February!AC7,March!AC7,April!AB7,May!AB7,June!AB7,July!AB7,August!AB7,September!AB7,October!AB7,November!AC7,December!AC7)</f>
        <v>0</v>
      </c>
      <c r="AD7">
        <f>SUM(January!AD7,February!AD7,March!AD7,April!AC7,May!AC7,June!AC7,July!AC7,August!AC7,September!AC7,October!AC7,November!AD7,December!AD7)</f>
        <v>1</v>
      </c>
      <c r="AE7">
        <f>SUM(January!AE7,February!AE7,March!AE7,April!AD7,May!AD7,June!AD7,July!AD7,August!AD7,September!AD7,October!AD7,November!AE7,December!AE7)</f>
        <v>1</v>
      </c>
      <c r="AF7">
        <f>SUM(January!AF7,February!AF7,March!AF7,April!AE7,May!AE7,June!AE7,July!AE7,August!AE7,September!AE7,October!AE7,November!AF7,December!AF7)</f>
        <v>0</v>
      </c>
      <c r="AG7">
        <f>SUM(January!AG7,February!AG7,March!AG7,April!AF7,May!AF7,June!AF7,July!AF7,August!AF7,September!AF7,October!AF7,November!AG7,December!AG7)</f>
        <v>2</v>
      </c>
      <c r="AH7">
        <f>SUM(January!AH7,February!AH7,March!AH7,April!AG7,May!AG7,June!AG7,July!AG7,August!AG7,September!AG7,October!AG7,November!AH7,December!AH7)</f>
        <v>1</v>
      </c>
      <c r="AI7">
        <f>SUM(January!AI7,February!AI7,March!AI7,April!AH7,May!AH7,June!AH7,July!AH7,August!AH7,September!AH7,October!AH7,November!AI7,December!AI7)</f>
        <v>2</v>
      </c>
      <c r="AJ7">
        <f>SUM(January!AJ7,February!AJ7,March!AJ7,April!AI7,May!AI7,June!AI7,July!AI7,August!AI7,September!AI7,October!AI7,November!AJ7,December!AJ7)</f>
        <v>8</v>
      </c>
      <c r="AK7">
        <f>SUM(January!AK7,February!AK7,March!AK7,April!AJ7,May!AJ7,June!AJ7,July!AJ7,August!AJ7,September!AJ7,October!AJ7,November!AK7,December!AK7)</f>
        <v>25</v>
      </c>
      <c r="AL7">
        <f>SUM(January!AL7,February!AL7,March!AL7,April!AK7,May!AK7,June!AK7,July!AK7,August!AK7,September!AK7,October!AK7,November!AL7,December!AL7)</f>
        <v>21</v>
      </c>
    </row>
    <row r="8" spans="1:16384">
      <c r="A8" s="2" t="s">
        <v>44</v>
      </c>
      <c r="B8">
        <f>SUM(January!B8,February!B8,March!B8,April!A8,May!A8,June!A8,July!A8,August!A8,September!A8,October!A8,November!B8,December!B8)</f>
        <v>13</v>
      </c>
      <c r="C8">
        <f>SUM(January!C8,February!C8,March!C8,April!B8,May!B8,June!B8,July!B8,August!B8,September!B8,October!B8,November!C8,December!C8)</f>
        <v>38</v>
      </c>
      <c r="D8">
        <f>SUM(January!D8,February!D8,March!D8,April!C8,May!C8,June!C8,July!C8,August!C8,September!C8,October!C8,November!D8,December!D8)</f>
        <v>29</v>
      </c>
      <c r="E8">
        <f>SUM(January!E8,February!E8,March!E8,April!D8,May!D8,June!D8,July!D8,August!D8,September!D8,October!D8,November!E8,December!E8)</f>
        <v>4</v>
      </c>
      <c r="F8">
        <f>SUM(January!F8,February!F8,March!F8,April!E8,May!E8,June!E8,July!E8,August!E8,September!E8,October!E8,November!F8,December!F8)</f>
        <v>16</v>
      </c>
      <c r="G8">
        <f>SUM(January!G8,February!G8,March!G8,April!F8,May!F8,June!F8,July!F8,August!F8,September!F8,October!F8,November!G8,December!G8)</f>
        <v>30</v>
      </c>
      <c r="H8">
        <f>SUM(January!H8,February!H8,March!H8,April!G8,May!G8,June!G8,July!G8,August!G8,September!G8,October!G8,November!H8,December!H8)</f>
        <v>31</v>
      </c>
      <c r="I8">
        <f>SUM(January!I8,February!I8,March!I8,April!H8,May!H8,June!H8,July!H8,August!H8,September!H8,October!H8,November!I8,December!I8)</f>
        <v>53</v>
      </c>
      <c r="J8">
        <f>SUM(January!J8,February!J8,March!J8,April!I8,May!I8,June!I8,July!I8,August!I8,September!I8,October!I8,November!J8,December!J8)</f>
        <v>40</v>
      </c>
      <c r="K8">
        <f>SUM(January!K8,February!K8,March!K8,April!J8,May!J8,June!J8,July!J8,August!J8,September!J8,October!J8,November!K8,December!K8)</f>
        <v>44</v>
      </c>
      <c r="L8">
        <f>SUM(January!L8,February!L8,March!L8,April!K8,May!K8,June!K8,July!K8,August!K8,September!K8,October!K8,November!L8,December!L8)</f>
        <v>5</v>
      </c>
      <c r="M8">
        <f>SUM(January!M8,February!M8,March!M8,April!L8,May!L8,June!L8,July!L8,August!L8,September!L8,October!L8,November!M8,December!M8)</f>
        <v>21</v>
      </c>
      <c r="N8">
        <f>SUM(January!N8,February!N8,March!N8,April!M8,May!M8,June!M8,July!M8,August!M8,September!M8,October!M8,November!N8,December!N8)</f>
        <v>33</v>
      </c>
      <c r="O8">
        <f>SUM(January!O8,February!O8,March!O8,April!N8,May!N8,June!N8,July!N8,August!N8,September!N8,October!N8,November!O8,December!O8)</f>
        <v>10</v>
      </c>
      <c r="P8">
        <f>SUM(January!P8,February!P8,March!P8,April!O8,May!O8,June!O8,July!O8,August!O8,September!O8,October!O8,November!P8,December!P8)</f>
        <v>20</v>
      </c>
      <c r="Q8">
        <f>SUM(January!Q8,February!Q8,March!Q8,April!P8,May!P8,June!P8,July!P8,August!P8,September!P8,October!P8,November!Q8,December!Q8)</f>
        <v>19</v>
      </c>
      <c r="R8">
        <f>SUM(January!R8,February!R8,March!R8,April!Q8,May!Q8,June!Q8,July!Q8,August!Q8,September!Q8,October!Q8,November!R8,December!R8)</f>
        <v>4</v>
      </c>
      <c r="S8">
        <f>SUM(January!S8,February!S8,March!S8,April!R8,May!R8,June!R8,July!R8,August!R8,September!R8,October!R8,November!S8,December!S8)</f>
        <v>8</v>
      </c>
      <c r="T8">
        <f>SUM(January!T8,February!T8,March!T8,April!S8,May!S8,June!S8,July!S8,August!S8,September!S8,October!S8,November!T8,December!T8)</f>
        <v>13</v>
      </c>
      <c r="U8">
        <f>SUM(January!U8,February!U8,March!U8,April!T8,May!T8,June!T8,July!T8,August!T8,September!T8,October!T8,November!U8,December!U8)</f>
        <v>6</v>
      </c>
      <c r="V8">
        <f>SUM(January!V8,February!V8,March!V8,April!U8,May!U8,June!U8,July!U8,August!U8,September!U8,October!U8,November!V8,December!V8)</f>
        <v>87</v>
      </c>
      <c r="W8">
        <f>SUM(January!W8,February!W8,March!W8,April!V8,May!V8,June!V8,July!V8,August!V8,September!V8,October!V8,November!W8,December!W8)</f>
        <v>158</v>
      </c>
      <c r="X8">
        <f>SUM(January!X8,February!X8,March!X8,April!W8,May!W8,June!W8,July!W8,August!W8,September!W8,October!W8,November!X8,December!X8)</f>
        <v>35</v>
      </c>
      <c r="Y8">
        <f>SUM(January!Y8,February!Y8,March!Y8,April!X8,May!X8,June!X8,July!X8,August!X8,September!X8,October!X8,November!Y8,December!Y8)</f>
        <v>30</v>
      </c>
      <c r="Z8">
        <f>SUM(January!Z8,February!Z8,March!Z8,April!Y8,May!Y8,June!Y8,July!Y8,August!Y8,September!Y8,October!Y8,November!Z8,December!Z8)</f>
        <v>18</v>
      </c>
      <c r="AA8">
        <f>SUM(January!AA8,February!AA8,March!AA8,April!Z8,May!Z8,June!Z8,July!Z8,August!Z8,September!Z8,October!Z8,November!AA8,December!AA8)</f>
        <v>16</v>
      </c>
      <c r="AB8">
        <f>SUM(January!AB8,February!AB8,March!AB8,April!AA8,May!AA8,June!AA8,July!AA8,August!AA8,September!AA8,October!AA8,November!AB8,December!AB8)</f>
        <v>3</v>
      </c>
      <c r="AC8">
        <f>SUM(January!AC8,February!AC8,March!AC8,April!AB8,May!AB8,June!AB8,July!AB8,August!AB8,September!AB8,October!AB8,November!AC8,December!AC8)</f>
        <v>4</v>
      </c>
      <c r="AD8">
        <f>SUM(January!AD8,February!AD8,March!AD8,April!AC8,May!AC8,June!AC8,July!AC8,August!AC8,September!AC8,October!AC8,November!AD8,December!AD8)</f>
        <v>6</v>
      </c>
      <c r="AE8">
        <f>SUM(January!AE8,February!AE8,March!AE8,April!AD8,May!AD8,June!AD8,July!AD8,August!AD8,September!AD8,October!AD8,November!AE8,December!AE8)</f>
        <v>19</v>
      </c>
      <c r="AF8">
        <f>SUM(January!AF8,February!AF8,March!AF8,April!AE8,May!AE8,June!AE8,July!AE8,August!AE8,September!AE8,October!AE8,November!AF8,December!AF8)</f>
        <v>40</v>
      </c>
      <c r="AG8">
        <f>SUM(January!AG8,February!AG8,March!AG8,April!AF8,May!AF8,June!AF8,July!AF8,August!AF8,September!AF8,October!AF8,November!AG8,December!AG8)</f>
        <v>6</v>
      </c>
      <c r="AH8">
        <f>SUM(January!AH8,February!AH8,March!AH8,April!AG8,May!AG8,June!AG8,July!AG8,August!AG8,September!AG8,October!AG8,November!AH8,December!AH8)</f>
        <v>10</v>
      </c>
      <c r="AI8">
        <f>SUM(January!AI8,February!AI8,March!AI8,April!AH8,May!AH8,June!AH8,July!AH8,August!AH8,September!AH8,October!AH8,November!AI8,December!AI8)</f>
        <v>14</v>
      </c>
      <c r="AJ8">
        <f>SUM(January!AJ8,February!AJ8,March!AJ8,April!AI8,May!AI8,June!AI8,July!AI8,August!AI8,September!AI8,October!AI8,November!AJ8,December!AJ8)</f>
        <v>2</v>
      </c>
      <c r="AK8">
        <f>SUM(January!AK8,February!AK8,March!AK8,April!AJ8,May!AJ8,June!AJ8,July!AJ8,August!AJ8,September!AJ8,October!AJ8,November!AK8,December!AK8)</f>
        <v>4</v>
      </c>
      <c r="AL8">
        <f>SUM(January!AL8,February!AL8,March!AL8,April!AK8,May!AK8,June!AK8,July!AK8,August!AK8,September!AK8,October!AK8,November!AL8,December!AL8)</f>
        <v>317</v>
      </c>
    </row>
    <row r="9" spans="1:16384">
      <c r="A9" s="2" t="s">
        <v>45</v>
      </c>
      <c r="B9">
        <f>SUM(January!B9,February!B9,March!B9,April!A9,May!A9,June!A9,July!A9,August!A9,September!A9,October!A9,November!B9,December!B9)</f>
        <v>0</v>
      </c>
      <c r="C9">
        <f>SUM(January!C9,February!C9,March!C9,April!B9,May!B9,June!B9,July!B9,August!B9,September!B9,October!B9,November!C9,December!C9)</f>
        <v>0</v>
      </c>
      <c r="D9">
        <f>SUM(January!D9,February!D9,March!D9,April!C9,May!C9,June!C9,July!C9,August!C9,September!C9,October!C9,November!D9,December!D9)</f>
        <v>1</v>
      </c>
      <c r="E9">
        <f>SUM(January!E9,February!E9,March!E9,April!D9,May!D9,June!D9,July!D9,August!D9,September!D9,October!D9,November!E9,December!E9)</f>
        <v>0</v>
      </c>
      <c r="F9">
        <f>SUM(January!F9,February!F9,March!F9,April!E9,May!E9,June!E9,July!E9,August!E9,September!E9,October!E9,November!F9,December!F9)</f>
        <v>1</v>
      </c>
      <c r="G9">
        <f>SUM(January!G9,February!G9,March!G9,April!F9,May!F9,June!F9,July!F9,August!F9,September!F9,October!F9,November!G9,December!G9)</f>
        <v>0</v>
      </c>
      <c r="H9">
        <f>SUM(January!H9,February!H9,March!H9,April!G9,May!G9,June!G9,July!G9,August!G9,September!G9,October!G9,November!H9,December!H9)</f>
        <v>0</v>
      </c>
      <c r="I9">
        <f>SUM(January!I9,February!I9,March!I9,April!H9,May!H9,June!H9,July!H9,August!H9,September!H9,October!H9,November!I9,December!I9)</f>
        <v>0</v>
      </c>
      <c r="J9">
        <f>SUM(January!J9,February!J9,March!J9,April!I9,May!I9,June!I9,July!I9,August!I9,September!I9,October!I9,November!J9,December!J9)</f>
        <v>0</v>
      </c>
      <c r="K9">
        <f>SUM(January!K9,February!K9,March!K9,April!J9,May!J9,June!J9,July!J9,August!J9,September!J9,October!J9,November!K9,December!K9)</f>
        <v>1</v>
      </c>
      <c r="L9">
        <f>SUM(January!L9,February!L9,March!L9,April!K9,May!K9,June!K9,July!K9,August!K9,September!K9,October!K9,November!L9,December!L9)</f>
        <v>0</v>
      </c>
      <c r="M9">
        <f>SUM(January!M9,February!M9,March!M9,April!L9,May!L9,June!L9,July!L9,August!L9,September!L9,October!L9,November!M9,December!M9)</f>
        <v>0</v>
      </c>
      <c r="N9">
        <f>SUM(January!N9,February!N9,March!N9,April!M9,May!M9,June!M9,July!M9,August!M9,September!M9,October!M9,November!N9,December!N9)</f>
        <v>0</v>
      </c>
      <c r="O9">
        <f>SUM(January!O9,February!O9,March!O9,April!N9,May!N9,June!N9,July!N9,August!N9,September!N9,October!N9,November!O9,December!O9)</f>
        <v>0</v>
      </c>
      <c r="P9">
        <f>SUM(January!P9,February!P9,March!P9,April!O9,May!O9,June!O9,July!O9,August!O9,September!O9,October!O9,November!P9,December!P9)</f>
        <v>1</v>
      </c>
      <c r="Q9">
        <f>SUM(January!Q9,February!Q9,March!Q9,April!P9,May!P9,June!P9,July!P9,August!P9,September!P9,October!P9,November!Q9,December!Q9)</f>
        <v>0</v>
      </c>
      <c r="R9">
        <f>SUM(January!R9,February!R9,March!R9,April!Q9,May!Q9,June!Q9,July!Q9,August!Q9,September!Q9,October!Q9,November!R9,December!R9)</f>
        <v>0</v>
      </c>
      <c r="S9">
        <f>SUM(January!S9,February!S9,March!S9,April!R9,May!R9,June!R9,July!R9,August!R9,September!R9,October!R9,November!S9,December!S9)</f>
        <v>0</v>
      </c>
      <c r="T9">
        <f>SUM(January!T9,February!T9,March!T9,April!S9,May!S9,June!S9,July!S9,August!S9,September!S9,October!S9,November!T9,December!T9)</f>
        <v>0</v>
      </c>
      <c r="U9">
        <f>SUM(January!U9,February!U9,March!U9,April!T9,May!T9,June!T9,July!T9,August!T9,September!T9,October!T9,November!U9,December!U9)</f>
        <v>0</v>
      </c>
      <c r="V9">
        <f>SUM(January!V9,February!V9,March!V9,April!U9,May!U9,June!U9,July!U9,August!U9,September!U9,October!U9,November!V9,December!V9)</f>
        <v>0</v>
      </c>
      <c r="W9">
        <f>SUM(January!W9,February!W9,March!W9,April!V9,May!V9,June!V9,July!V9,August!V9,September!V9,October!V9,November!W9,December!W9)</f>
        <v>2</v>
      </c>
      <c r="X9">
        <f>SUM(January!X9,February!X9,March!X9,April!W9,May!W9,June!W9,July!W9,August!W9,September!W9,October!W9,November!X9,December!X9)</f>
        <v>0</v>
      </c>
      <c r="Y9">
        <f>SUM(January!Y9,February!Y9,March!Y9,April!X9,May!X9,June!X9,July!X9,August!X9,September!X9,October!X9,November!Y9,December!Y9)</f>
        <v>0</v>
      </c>
      <c r="Z9">
        <f>SUM(January!Z9,February!Z9,March!Z9,April!Y9,May!Y9,June!Y9,July!Y9,August!Y9,September!Y9,October!Y9,November!Z9,December!Z9)</f>
        <v>0</v>
      </c>
      <c r="AA9">
        <f>SUM(January!AA9,February!AA9,March!AA9,April!Z9,May!Z9,June!Z9,July!Z9,August!Z9,September!Z9,October!Z9,November!AA9,December!AA9)</f>
        <v>0</v>
      </c>
      <c r="AB9">
        <f>SUM(January!AB9,February!AB9,March!AB9,April!AA9,May!AA9,June!AA9,July!AA9,August!AA9,September!AA9,October!AA9,November!AB9,December!AB9)</f>
        <v>0</v>
      </c>
      <c r="AC9">
        <f>SUM(January!AC9,February!AC9,March!AC9,April!AB9,May!AB9,June!AB9,July!AB9,August!AB9,September!AB9,October!AB9,November!AC9,December!AC9)</f>
        <v>0</v>
      </c>
      <c r="AD9">
        <f>SUM(January!AD9,February!AD9,March!AD9,April!AC9,May!AC9,June!AC9,July!AC9,August!AC9,September!AC9,October!AC9,November!AD9,December!AD9)</f>
        <v>0</v>
      </c>
      <c r="AE9">
        <f>SUM(January!AE9,February!AE9,March!AE9,April!AD9,May!AD9,June!AD9,July!AD9,August!AD9,September!AD9,October!AD9,November!AE9,December!AE9)</f>
        <v>0</v>
      </c>
      <c r="AF9">
        <f>SUM(January!AF9,February!AF9,March!AF9,April!AE9,May!AE9,June!AE9,July!AE9,August!AE9,September!AE9,October!AE9,November!AF9,December!AF9)</f>
        <v>0</v>
      </c>
      <c r="AG9">
        <f>SUM(January!AG9,February!AG9,March!AG9,April!AF9,May!AF9,June!AF9,July!AF9,August!AF9,September!AF9,October!AF9,November!AG9,December!AG9)</f>
        <v>0</v>
      </c>
      <c r="AH9">
        <f>SUM(January!AH9,February!AH9,March!AH9,April!AG9,May!AG9,June!AG9,July!AG9,August!AG9,September!AG9,October!AG9,November!AH9,December!AH9)</f>
        <v>0</v>
      </c>
      <c r="AI9">
        <f>SUM(January!AI9,February!AI9,March!AI9,April!AH9,May!AH9,June!AH9,July!AH9,August!AH9,September!AH9,October!AH9,November!AI9,December!AI9)</f>
        <v>0</v>
      </c>
      <c r="AJ9">
        <f>SUM(January!AJ9,February!AJ9,March!AJ9,April!AI9,May!AI9,June!AI9,July!AI9,August!AI9,September!AI9,October!AI9,November!AJ9,December!AJ9)</f>
        <v>0</v>
      </c>
      <c r="AK9">
        <f>SUM(January!AK9,February!AK9,March!AK9,April!AJ9,May!AJ9,June!AJ9,July!AJ9,August!AJ9,September!AJ9,October!AJ9,November!AK9,December!AK9)</f>
        <v>0</v>
      </c>
      <c r="AL9">
        <f>SUM(January!AL9,February!AL9,March!AL9,April!AK9,May!AK9,June!AK9,July!AK9,August!AK9,September!AK9,October!AK9,November!AL9,December!AL9)</f>
        <v>4</v>
      </c>
    </row>
    <row r="10" spans="1:16384">
      <c r="A10" s="2" t="s">
        <v>46</v>
      </c>
      <c r="B10">
        <f>SUM(January!B10,February!B10,March!B10,April!A10,May!A10,June!A10,July!A10,August!A10,September!A10,October!A10,November!B10,December!B10)</f>
        <v>0</v>
      </c>
      <c r="C10">
        <f>SUM(January!C10,February!C10,March!C10,April!B10,May!B10,June!B10,July!B10,August!B10,September!B10,October!B10,November!C10,December!C10)</f>
        <v>0</v>
      </c>
      <c r="D10">
        <f>SUM(January!D10,February!D10,March!D10,April!C10,May!C10,June!C10,July!C10,August!C10,September!C10,October!C10,November!D10,December!D10)</f>
        <v>0</v>
      </c>
      <c r="E10">
        <f>SUM(January!E10,February!E10,March!E10,April!D10,May!D10,June!D10,July!D10,August!D10,September!D10,October!D10,November!E10,December!E10)</f>
        <v>0</v>
      </c>
      <c r="F10">
        <f>SUM(January!F10,February!F10,March!F10,April!E10,May!E10,June!E10,July!E10,August!E10,September!E10,October!E10,November!F10,December!F10)</f>
        <v>0</v>
      </c>
      <c r="G10">
        <f>SUM(January!G10,February!G10,March!G10,April!F10,May!F10,June!F10,July!F10,August!F10,September!F10,October!F10,November!G10,December!G10)</f>
        <v>0</v>
      </c>
      <c r="H10">
        <f>SUM(January!H10,February!H10,March!H10,April!G10,May!G10,June!G10,July!G10,August!G10,September!G10,October!G10,November!H10,December!H10)</f>
        <v>0</v>
      </c>
      <c r="I10">
        <f>SUM(January!I10,February!I10,March!I10,April!H10,May!H10,June!H10,July!H10,August!H10,September!H10,October!H10,November!I10,December!I10)</f>
        <v>0</v>
      </c>
      <c r="J10">
        <f>SUM(January!J10,February!J10,March!J10,April!I10,May!I10,June!I10,July!I10,August!I10,September!I10,October!I10,November!J10,December!J10)</f>
        <v>0</v>
      </c>
      <c r="K10">
        <f>SUM(January!K10,February!K10,March!K10,April!J10,May!J10,June!J10,July!J10,August!J10,September!J10,October!J10,November!K10,December!K10)</f>
        <v>0</v>
      </c>
      <c r="L10">
        <f>SUM(January!L10,February!L10,March!L10,April!K10,May!K10,June!K10,July!K10,August!K10,September!K10,October!K10,November!L10,December!L10)</f>
        <v>0</v>
      </c>
      <c r="M10">
        <f>SUM(January!M10,February!M10,March!M10,April!L10,May!L10,June!L10,July!L10,August!L10,September!L10,October!L10,November!M10,December!M10)</f>
        <v>0</v>
      </c>
      <c r="N10">
        <f>SUM(January!N10,February!N10,March!N10,April!M10,May!M10,June!M10,July!M10,August!M10,September!M10,October!M10,November!N10,December!N10)</f>
        <v>1</v>
      </c>
      <c r="O10">
        <f>SUM(January!O10,February!O10,March!O10,April!N10,May!N10,June!N10,July!N10,August!N10,September!N10,October!N10,November!O10,December!O10)</f>
        <v>0</v>
      </c>
      <c r="P10">
        <f>SUM(January!P10,February!P10,March!P10,April!O10,May!O10,June!O10,July!O10,August!O10,September!O10,October!O10,November!P10,December!P10)</f>
        <v>0</v>
      </c>
      <c r="Q10">
        <f>SUM(January!Q10,February!Q10,March!Q10,April!P10,May!P10,June!P10,July!P10,August!P10,September!P10,October!P10,November!Q10,December!Q10)</f>
        <v>2</v>
      </c>
      <c r="R10">
        <f>SUM(January!R10,February!R10,March!R10,April!Q10,May!Q10,June!Q10,July!Q10,August!Q10,September!Q10,October!Q10,November!R10,December!R10)</f>
        <v>0</v>
      </c>
      <c r="S10">
        <f>SUM(January!S10,February!S10,March!S10,April!R10,May!R10,June!R10,July!R10,August!R10,September!R10,October!R10,November!S10,December!S10)</f>
        <v>0</v>
      </c>
      <c r="T10">
        <f>SUM(January!T10,February!T10,March!T10,April!S10,May!S10,June!S10,July!S10,August!S10,September!S10,October!S10,November!T10,December!T10)</f>
        <v>0</v>
      </c>
      <c r="U10">
        <f>SUM(January!U10,February!U10,March!U10,April!T10,May!T10,June!T10,July!T10,August!T10,September!T10,October!T10,November!U10,December!U10)</f>
        <v>0</v>
      </c>
      <c r="V10">
        <f>SUM(January!V10,February!V10,March!V10,April!U10,May!U10,June!U10,July!U10,August!U10,September!U10,October!U10,November!V10,December!V10)</f>
        <v>0</v>
      </c>
      <c r="W10">
        <f>SUM(January!W10,February!W10,March!W10,April!V10,May!V10,June!V10,July!V10,August!V10,September!V10,October!V10,November!W10,December!W10)</f>
        <v>16</v>
      </c>
      <c r="X10">
        <f>SUM(January!X10,February!X10,March!X10,April!W10,May!W10,June!W10,July!W10,August!W10,September!W10,October!W10,November!X10,December!X10)</f>
        <v>1</v>
      </c>
      <c r="Y10">
        <f>SUM(January!Y10,February!Y10,March!Y10,April!X10,May!X10,June!X10,July!X10,August!X10,September!X10,October!X10,November!Y10,December!Y10)</f>
        <v>0</v>
      </c>
      <c r="Z10">
        <f>SUM(January!Z10,February!Z10,March!Z10,April!Y10,May!Y10,June!Y10,July!Y10,August!Y10,September!Y10,October!Y10,November!Z10,December!Z10)</f>
        <v>0</v>
      </c>
      <c r="AA10">
        <f>SUM(January!AA10,February!AA10,March!AA10,April!Z10,May!Z10,June!Z10,July!Z10,August!Z10,September!Z10,October!Z10,November!AA10,December!AA10)</f>
        <v>0</v>
      </c>
      <c r="AB10">
        <f>SUM(January!AB10,February!AB10,March!AB10,April!AA10,May!AA10,June!AA10,July!AA10,August!AA10,September!AA10,October!AA10,November!AB10,December!AB10)</f>
        <v>0</v>
      </c>
      <c r="AC10">
        <f>SUM(January!AC10,February!AC10,March!AC10,April!AB10,May!AB10,June!AB10,July!AB10,August!AB10,September!AB10,October!AB10,November!AC10,December!AC10)</f>
        <v>0</v>
      </c>
      <c r="AD10">
        <f>SUM(January!AD10,February!AD10,March!AD10,April!AC10,May!AC10,June!AC10,July!AC10,August!AC10,September!AC10,October!AC10,November!AD10,December!AD10)</f>
        <v>0</v>
      </c>
      <c r="AE10">
        <f>SUM(January!AE10,February!AE10,March!AE10,April!AD10,May!AD10,June!AD10,July!AD10,August!AD10,September!AD10,October!AD10,November!AE10,December!AE10)</f>
        <v>0</v>
      </c>
      <c r="AF10">
        <f>SUM(January!AF10,February!AF10,March!AF10,April!AE10,May!AE10,June!AE10,July!AE10,August!AE10,September!AE10,October!AE10,November!AF10,December!AF10)</f>
        <v>0</v>
      </c>
      <c r="AG10">
        <f>SUM(January!AG10,February!AG10,March!AG10,April!AF10,May!AF10,June!AF10,July!AF10,August!AF10,September!AF10,October!AF10,November!AG10,December!AG10)</f>
        <v>0</v>
      </c>
      <c r="AH10">
        <f>SUM(January!AH10,February!AH10,March!AH10,April!AG10,May!AG10,June!AG10,July!AG10,August!AG10,September!AG10,October!AG10,November!AH10,December!AH10)</f>
        <v>0</v>
      </c>
      <c r="AI10">
        <f>SUM(January!AI10,February!AI10,March!AI10,April!AH10,May!AH10,June!AH10,July!AH10,August!AH10,September!AH10,October!AH10,November!AI10,December!AI10)</f>
        <v>0</v>
      </c>
      <c r="AJ10">
        <f>SUM(January!AJ10,February!AJ10,March!AJ10,April!AI10,May!AI10,June!AI10,July!AI10,August!AI10,September!AI10,October!AI10,November!AJ10,December!AJ10)</f>
        <v>0</v>
      </c>
      <c r="AK10">
        <f>SUM(January!AK10,February!AK10,March!AK10,April!AJ10,May!AJ10,June!AJ10,July!AJ10,August!AJ10,September!AJ10,October!AJ10,November!AK10,December!AK10)</f>
        <v>0</v>
      </c>
      <c r="AL10">
        <f>SUM(January!AL10,February!AL10,March!AL10,April!AK10,May!AK10,June!AK10,July!AK10,August!AK10,September!AK10,October!AK10,November!AL10,December!AL10)</f>
        <v>3</v>
      </c>
    </row>
    <row r="11" spans="1:16384">
      <c r="A11" s="2" t="s">
        <v>47</v>
      </c>
      <c r="B11">
        <f>SUM(January!B11,February!B11,March!B11,April!A11,May!A11,June!A11,July!A11,August!A11,September!A11,October!A11,November!B11,December!B11)</f>
        <v>5</v>
      </c>
      <c r="C11">
        <f>SUM(January!C11,February!C11,March!C11,April!B11,May!B11,June!B11,July!B11,August!B11,September!B11,October!B11,November!C11,December!C11)</f>
        <v>24</v>
      </c>
      <c r="D11">
        <f>SUM(January!D11,February!D11,March!D11,April!C11,May!C11,June!C11,July!C11,August!C11,September!C11,October!C11,November!D11,December!D11)</f>
        <v>25</v>
      </c>
      <c r="E11">
        <f>SUM(January!E11,February!E11,March!E11,April!D11,May!D11,June!D11,July!D11,August!D11,September!D11,October!D11,November!E11,December!E11)</f>
        <v>16</v>
      </c>
      <c r="F11">
        <f>SUM(January!F11,February!F11,March!F11,April!E11,May!E11,June!E11,July!E11,August!E11,September!E11,October!E11,November!F11,December!F11)</f>
        <v>10</v>
      </c>
      <c r="G11">
        <f>SUM(January!G11,February!G11,March!G11,April!F11,May!F11,June!F11,July!F11,August!F11,September!F11,October!F11,November!G11,December!G11)</f>
        <v>24</v>
      </c>
      <c r="H11">
        <f>SUM(January!H11,February!H11,March!H11,April!G11,May!G11,June!G11,July!G11,August!G11,September!G11,October!G11,November!H11,December!H11)</f>
        <v>42</v>
      </c>
      <c r="I11">
        <f>SUM(January!I11,February!I11,March!I11,April!H11,May!H11,June!H11,July!H11,August!H11,September!H11,October!H11,November!I11,December!I11)</f>
        <v>53</v>
      </c>
      <c r="J11">
        <f>SUM(January!J11,February!J11,March!J11,April!I11,May!I11,June!I11,July!I11,August!I11,September!I11,October!I11,November!J11,December!J11)</f>
        <v>24</v>
      </c>
      <c r="K11">
        <f>SUM(January!K11,February!K11,March!K11,April!J11,May!J11,June!J11,July!J11,August!J11,September!J11,October!J11,November!K11,December!K11)</f>
        <v>20</v>
      </c>
      <c r="L11">
        <f>SUM(January!L11,February!L11,March!L11,April!K11,May!K11,June!K11,July!K11,August!K11,September!K11,October!K11,November!L11,December!L11)</f>
        <v>6</v>
      </c>
      <c r="M11">
        <f>SUM(January!M11,February!M11,March!M11,April!L11,May!L11,June!L11,July!L11,August!L11,September!L11,October!L11,November!M11,December!M11)</f>
        <v>5</v>
      </c>
      <c r="N11">
        <f>SUM(January!N11,February!N11,March!N11,April!M11,May!M11,June!M11,July!M11,August!M11,September!M11,October!M11,November!N11,December!N11)</f>
        <v>7</v>
      </c>
      <c r="O11">
        <f>SUM(January!O11,February!O11,March!O11,April!N11,May!N11,June!N11,July!N11,August!N11,September!N11,October!N11,November!O11,December!O11)</f>
        <v>4</v>
      </c>
      <c r="P11">
        <f>SUM(January!P11,February!P11,March!P11,April!O11,May!O11,June!O11,July!O11,August!O11,September!O11,October!O11,November!P11,December!P11)</f>
        <v>10</v>
      </c>
      <c r="Q11">
        <f>SUM(January!Q11,February!Q11,March!Q11,April!P11,May!P11,June!P11,July!P11,August!P11,September!P11,October!P11,November!Q11,December!Q11)</f>
        <v>12</v>
      </c>
      <c r="R11">
        <f>SUM(January!R11,February!R11,March!R11,April!Q11,May!Q11,June!Q11,July!Q11,August!Q11,September!Q11,October!Q11,November!R11,December!R11)</f>
        <v>21</v>
      </c>
      <c r="S11">
        <f>SUM(January!S11,February!S11,March!S11,April!R11,May!R11,June!R11,July!R11,August!R11,September!R11,October!R11,November!S11,December!S11)</f>
        <v>7</v>
      </c>
      <c r="T11">
        <f>SUM(January!T11,February!T11,March!T11,April!S11,May!S11,June!S11,July!S11,August!S11,September!S11,October!S11,November!T11,December!T11)</f>
        <v>9</v>
      </c>
      <c r="U11">
        <f>SUM(January!U11,February!U11,March!U11,April!T11,May!T11,June!T11,July!T11,August!T11,September!T11,October!T11,November!U11,December!U11)</f>
        <v>13</v>
      </c>
      <c r="V11">
        <f>SUM(January!V11,February!V11,March!V11,April!U11,May!U11,June!U11,July!U11,August!U11,September!U11,October!U11,November!V11,December!V11)</f>
        <v>44</v>
      </c>
      <c r="W11">
        <f>SUM(January!W11,February!W11,March!W11,April!V11,May!V11,June!V11,July!V11,August!V11,September!V11,October!V11,November!W11,December!W11)</f>
        <v>84</v>
      </c>
      <c r="X11">
        <f>SUM(January!X11,February!X11,March!X11,April!W11,May!W11,June!W11,July!W11,August!W11,September!W11,October!W11,November!X11,December!X11)</f>
        <v>17</v>
      </c>
      <c r="Y11">
        <f>SUM(January!Y11,February!Y11,March!Y11,April!X11,May!X11,June!X11,July!X11,August!X11,September!X11,October!X11,November!Y11,December!Y11)</f>
        <v>9</v>
      </c>
      <c r="Z11">
        <f>SUM(January!Z11,February!Z11,March!Z11,April!Y11,May!Y11,June!Y11,July!Y11,August!Y11,September!Y11,October!Y11,November!Z11,December!Z11)</f>
        <v>11</v>
      </c>
      <c r="AA11">
        <f>SUM(January!AA11,February!AA11,March!AA11,April!Z11,May!Z11,June!Z11,July!Z11,August!Z11,September!Z11,October!Z11,November!AA11,December!AA11)</f>
        <v>13</v>
      </c>
      <c r="AB11">
        <f>SUM(January!AB11,February!AB11,March!AB11,April!AA11,May!AA11,June!AA11,July!AA11,August!AA11,September!AA11,October!AA11,November!AB11,December!AB11)</f>
        <v>7</v>
      </c>
      <c r="AC11">
        <f>SUM(January!AC11,February!AC11,March!AC11,April!AB11,May!AB11,June!AB11,July!AB11,August!AB11,September!AB11,October!AB11,November!AC11,December!AC11)</f>
        <v>4</v>
      </c>
      <c r="AD11">
        <f>SUM(January!AD11,February!AD11,March!AD11,April!AC11,May!AC11,June!AC11,July!AC11,August!AC11,September!AC11,October!AC11,November!AD11,December!AD11)</f>
        <v>5</v>
      </c>
      <c r="AE11">
        <f>SUM(January!AE11,February!AE11,March!AE11,April!AD11,May!AD11,June!AD11,July!AD11,August!AD11,September!AD11,October!AD11,November!AE11,December!AE11)</f>
        <v>4</v>
      </c>
      <c r="AF11">
        <f>SUM(January!AF11,February!AF11,March!AF11,April!AE11,May!AE11,June!AE11,July!AE11,August!AE11,September!AE11,October!AE11,November!AF11,December!AF11)</f>
        <v>8</v>
      </c>
      <c r="AG11">
        <f>SUM(January!AG11,February!AG11,March!AG11,April!AF11,May!AF11,June!AF11,July!AF11,August!AF11,September!AF11,October!AF11,November!AG11,December!AG11)</f>
        <v>7</v>
      </c>
      <c r="AH11">
        <f>SUM(January!AH11,February!AH11,March!AH11,April!AG11,May!AG11,June!AG11,July!AG11,August!AG11,September!AG11,October!AG11,November!AH11,December!AH11)</f>
        <v>11</v>
      </c>
      <c r="AI11">
        <f>SUM(January!AI11,February!AI11,March!AI11,April!AH11,May!AH11,June!AH11,July!AH11,August!AH11,September!AH11,October!AH11,November!AI11,December!AI11)</f>
        <v>17</v>
      </c>
      <c r="AJ11">
        <f>SUM(January!AJ11,February!AJ11,March!AJ11,April!AI11,May!AI11,June!AI11,July!AI11,August!AI11,September!AI11,October!AI11,November!AJ11,December!AJ11)</f>
        <v>14</v>
      </c>
      <c r="AK11">
        <f>SUM(January!AK11,February!AK11,March!AK11,April!AJ11,May!AJ11,June!AJ11,July!AJ11,August!AJ11,September!AJ11,October!AJ11,November!AK11,December!AK11)</f>
        <v>10</v>
      </c>
      <c r="AL11">
        <f>SUM(January!AL11,February!AL11,March!AL11,April!AK11,May!AK11,June!AK11,July!AK11,August!AK11,September!AK11,October!AK11,November!AL11,December!AL11)</f>
        <v>239</v>
      </c>
    </row>
    <row r="12" spans="1:16384">
      <c r="A12" s="2" t="s">
        <v>48</v>
      </c>
      <c r="B12">
        <f>SUM(January!B12,February!B12,March!B12,April!A12,May!A12,June!A12,July!A12,August!A12,September!A12,October!A12,November!B12,December!B12)</f>
        <v>21</v>
      </c>
      <c r="C12">
        <f>SUM(January!C12,February!C12,March!C12,April!B12,May!B12,June!B12,July!B12,August!B12,September!B12,October!B12,November!C12,December!C12)</f>
        <v>65</v>
      </c>
      <c r="D12">
        <f>SUM(January!D12,February!D12,March!D12,April!C12,May!C12,June!C12,July!C12,August!C12,September!C12,October!C12,November!D12,December!D12)</f>
        <v>66</v>
      </c>
      <c r="E12">
        <f>SUM(January!E12,February!E12,March!E12,April!D12,May!D12,June!D12,July!D12,August!D12,September!D12,October!D12,November!E12,December!E12)</f>
        <v>23</v>
      </c>
      <c r="F12">
        <f>SUM(January!F12,February!F12,March!F12,April!E12,May!E12,June!E12,July!E12,August!E12,September!E12,October!E12,November!F12,December!F12)</f>
        <v>38</v>
      </c>
      <c r="G12">
        <f>SUM(January!G12,February!G12,March!G12,April!F12,May!F12,June!F12,July!F12,August!F12,September!F12,October!F12,November!G12,December!G12)</f>
        <v>45</v>
      </c>
      <c r="H12">
        <f>SUM(January!H12,February!H12,March!H12,April!G12,May!G12,June!G12,July!G12,August!G12,September!G12,October!G12,November!H12,December!H12)</f>
        <v>67</v>
      </c>
      <c r="I12">
        <f>SUM(January!I12,February!I12,March!I12,April!H12,May!H12,June!H12,July!H12,August!H12,September!H12,October!H12,November!I12,December!I12)</f>
        <v>80</v>
      </c>
      <c r="J12">
        <f>SUM(January!J12,February!J12,March!J12,April!I12,May!I12,June!I12,July!I12,August!I12,September!I12,October!I12,November!J12,December!J12)</f>
        <v>69</v>
      </c>
      <c r="K12">
        <f>SUM(January!K12,February!K12,March!K12,April!J12,May!J12,June!J12,July!J12,August!J12,September!J12,October!J12,November!K12,December!K12)</f>
        <v>56</v>
      </c>
      <c r="L12">
        <f>SUM(January!L12,February!L12,March!L12,April!K12,May!K12,June!K12,July!K12,August!K12,September!K12,October!K12,November!L12,December!L12)</f>
        <v>12</v>
      </c>
      <c r="M12">
        <f>SUM(January!M12,February!M12,March!M12,April!L12,May!L12,June!L12,July!L12,August!L12,September!L12,October!L12,November!M12,December!M12)</f>
        <v>57</v>
      </c>
      <c r="N12">
        <f>SUM(January!N12,February!N12,March!N12,April!M12,May!M12,June!M12,July!M12,August!M12,September!M12,October!M12,November!N12,December!N12)</f>
        <v>54</v>
      </c>
      <c r="O12">
        <f>SUM(January!O12,February!O12,March!O12,April!N12,May!N12,June!N12,July!N12,August!N12,September!N12,October!N12,November!O12,December!O12)</f>
        <v>26</v>
      </c>
      <c r="P12">
        <f>SUM(January!P12,February!P12,March!P12,April!O12,May!O12,June!O12,July!O12,August!O12,September!O12,October!O12,November!P12,December!P12)</f>
        <v>40</v>
      </c>
      <c r="Q12">
        <f>SUM(January!Q12,February!Q12,March!Q12,April!P12,May!P12,June!P12,July!P12,August!P12,September!P12,October!P12,November!Q12,December!Q12)</f>
        <v>40</v>
      </c>
      <c r="R12">
        <f>SUM(January!R12,February!R12,March!R12,April!Q12,May!Q12,June!Q12,July!Q12,August!Q12,September!Q12,October!Q12,November!R12,December!R12)</f>
        <v>37</v>
      </c>
      <c r="S12">
        <f>SUM(January!S12,February!S12,March!S12,April!R12,May!R12,June!R12,July!R12,August!R12,September!R12,October!R12,November!S12,December!S12)</f>
        <v>4</v>
      </c>
      <c r="T12">
        <f>SUM(January!T12,February!T12,March!T12,April!S12,May!S12,June!S12,July!S12,August!S12,September!S12,October!S12,November!T12,December!T12)</f>
        <v>14</v>
      </c>
      <c r="U12">
        <f>SUM(January!U12,February!U12,March!U12,April!T12,May!T12,June!T12,July!T12,August!T12,September!T12,October!T12,November!U12,December!U12)</f>
        <v>13</v>
      </c>
      <c r="V12">
        <f>SUM(January!V12,February!V12,March!V12,April!U12,May!U12,June!U12,July!U12,August!U12,September!U12,October!U12,November!V12,December!V12)</f>
        <v>81</v>
      </c>
      <c r="W12">
        <f>SUM(January!W12,February!W12,March!W12,April!V12,May!V12,June!V12,July!V12,August!V12,September!V12,October!V12,November!W12,December!W12)</f>
        <v>129</v>
      </c>
      <c r="X12">
        <f>SUM(January!X12,February!X12,March!X12,April!W12,May!W12,June!W12,July!W12,August!W12,September!W12,October!W12,November!X12,December!X12)</f>
        <v>46</v>
      </c>
      <c r="Y12">
        <f>SUM(January!Y12,February!Y12,March!Y12,April!X12,May!X12,June!X12,July!X12,August!X12,September!X12,October!X12,November!Y12,December!Y12)</f>
        <v>17</v>
      </c>
      <c r="Z12">
        <f>SUM(January!Z12,February!Z12,March!Z12,April!Y12,May!Y12,June!Y12,July!Y12,August!Y12,September!Y12,October!Y12,November!Z12,December!Z12)</f>
        <v>12</v>
      </c>
      <c r="AA12">
        <f>SUM(January!AA12,February!AA12,March!AA12,April!Z12,May!Z12,June!Z12,July!Z12,August!Z12,September!Z12,October!Z12,November!AA12,December!AA12)</f>
        <v>23</v>
      </c>
      <c r="AB12">
        <f>SUM(January!AB12,February!AB12,March!AB12,April!AA12,May!AA12,June!AA12,July!AA12,August!AA12,September!AA12,October!AA12,November!AB12,December!AB12)</f>
        <v>11</v>
      </c>
      <c r="AC12">
        <f>SUM(January!AC12,February!AC12,March!AC12,April!AB12,May!AB12,June!AB12,July!AB12,August!AB12,September!AB12,October!AB12,November!AC12,December!AC12)</f>
        <v>6</v>
      </c>
      <c r="AD12">
        <f>SUM(January!AD12,February!AD12,March!AD12,April!AC12,May!AC12,June!AC12,July!AC12,August!AC12,September!AC12,October!AC12,November!AD12,December!AD12)</f>
        <v>19</v>
      </c>
      <c r="AE12">
        <f>SUM(January!AE12,February!AE12,March!AE12,April!AD12,May!AD12,June!AD12,July!AD12,August!AD12,September!AD12,October!AD12,November!AE12,December!AE12)</f>
        <v>19</v>
      </c>
      <c r="AF12">
        <f>SUM(January!AF12,February!AF12,March!AF12,April!AE12,May!AE12,June!AE12,July!AE12,August!AE12,September!AE12,October!AE12,November!AF12,December!AF12)</f>
        <v>54</v>
      </c>
      <c r="AG12">
        <f>SUM(January!AG12,February!AG12,March!AG12,April!AF12,May!AF12,June!AF12,July!AF12,August!AF12,September!AF12,October!AF12,November!AG12,December!AG12)</f>
        <v>80</v>
      </c>
      <c r="AH12">
        <f>SUM(January!AH12,February!AH12,March!AH12,April!AG12,May!AG12,June!AG12,July!AG12,August!AG12,September!AG12,October!AG12,November!AH12,December!AH12)</f>
        <v>22</v>
      </c>
      <c r="AI12">
        <f>SUM(January!AI12,February!AI12,March!AI12,April!AH12,May!AH12,June!AH12,July!AH12,August!AH12,September!AH12,October!AH12,November!AI12,December!AI12)</f>
        <v>39</v>
      </c>
      <c r="AJ12">
        <f>SUM(January!AJ12,February!AJ12,March!AJ12,April!AI12,May!AI12,June!AI12,July!AI12,August!AI12,September!AI12,October!AI12,November!AJ12,December!AJ12)</f>
        <v>36</v>
      </c>
      <c r="AK12">
        <f>SUM(January!AK12,February!AK12,March!AK12,April!AJ12,May!AJ12,June!AJ12,July!AJ12,August!AJ12,September!AJ12,October!AJ12,November!AK12,December!AK12)</f>
        <v>9</v>
      </c>
      <c r="AL12">
        <f>SUM(January!AL12,February!AL12,March!AL12,April!AK12,May!AK12,June!AK12,July!AK12,August!AK12,September!AK12,October!AK12,November!AL12,December!AL12)</f>
        <v>617</v>
      </c>
    </row>
    <row r="13" spans="1:16384">
      <c r="A13" s="2" t="s">
        <v>49</v>
      </c>
      <c r="B13">
        <f>SUM(January!B13,February!B13,March!B13,April!A13,May!A13,June!A13,July!A13,August!A13,September!A13,October!A13,November!B13,December!B13)</f>
        <v>5</v>
      </c>
      <c r="C13">
        <f>SUM(January!C13,February!C13,March!C13,April!B13,May!B13,June!B13,July!B13,August!B13,September!B13,October!B13,November!C13,December!C13)</f>
        <v>8</v>
      </c>
      <c r="D13">
        <f>SUM(January!D13,February!D13,March!D13,April!C13,May!C13,June!C13,July!C13,August!C13,September!C13,October!C13,November!D13,December!D13)</f>
        <v>5</v>
      </c>
      <c r="E13">
        <f>SUM(January!E13,February!E13,March!E13,April!D13,May!D13,June!D13,July!D13,August!D13,September!D13,October!D13,November!E13,December!E13)</f>
        <v>2</v>
      </c>
      <c r="F13">
        <f>SUM(January!F13,February!F13,March!F13,April!E13,May!E13,June!E13,July!E13,August!E13,September!E13,October!E13,November!F13,December!F13)</f>
        <v>13</v>
      </c>
      <c r="G13">
        <f>SUM(January!G13,February!G13,March!G13,April!F13,May!F13,June!F13,July!F13,August!F13,September!F13,October!F13,November!G13,December!G13)</f>
        <v>19</v>
      </c>
      <c r="H13">
        <f>SUM(January!H13,February!H13,March!H13,April!G13,May!G13,June!G13,July!G13,August!G13,September!G13,October!G13,November!H13,December!H13)</f>
        <v>13</v>
      </c>
      <c r="I13">
        <f>SUM(January!I13,February!I13,March!I13,April!H13,May!H13,June!H13,July!H13,August!H13,September!H13,October!H13,November!I13,December!I13)</f>
        <v>31</v>
      </c>
      <c r="J13">
        <f>SUM(January!J13,February!J13,March!J13,April!I13,May!I13,June!I13,July!I13,August!I13,September!I13,October!I13,November!J13,December!J13)</f>
        <v>20</v>
      </c>
      <c r="K13">
        <f>SUM(January!K13,February!K13,March!K13,April!J13,May!J13,June!J13,July!J13,August!J13,September!J13,October!J13,November!K13,December!K13)</f>
        <v>8</v>
      </c>
      <c r="L13">
        <f>SUM(January!L13,February!L13,March!L13,April!K13,May!K13,June!K13,July!K13,August!K13,September!K13,October!K13,November!L13,December!L13)</f>
        <v>6</v>
      </c>
      <c r="M13">
        <f>SUM(January!M13,February!M13,March!M13,April!L13,May!L13,June!L13,July!L13,August!L13,September!L13,October!L13,November!M13,December!M13)</f>
        <v>7</v>
      </c>
      <c r="N13">
        <f>SUM(January!N13,February!N13,March!N13,April!M13,May!M13,June!M13,July!M13,August!M13,September!M13,October!M13,November!N13,December!N13)</f>
        <v>5</v>
      </c>
      <c r="O13">
        <f>SUM(January!O13,February!O13,March!O13,April!N13,May!N13,June!N13,July!N13,August!N13,September!N13,October!N13,November!O13,December!O13)</f>
        <v>2</v>
      </c>
      <c r="P13">
        <f>SUM(January!P13,February!P13,March!P13,April!O13,May!O13,June!O13,July!O13,August!O13,September!O13,October!O13,November!P13,December!P13)</f>
        <v>2</v>
      </c>
      <c r="Q13">
        <f>SUM(January!Q13,February!Q13,March!Q13,April!P13,May!P13,June!P13,July!P13,August!P13,September!P13,October!P13,November!Q13,December!Q13)</f>
        <v>14</v>
      </c>
      <c r="R13">
        <f>SUM(January!R13,February!R13,March!R13,April!Q13,May!Q13,June!Q13,July!Q13,August!Q13,September!Q13,October!Q13,November!R13,December!R13)</f>
        <v>9</v>
      </c>
      <c r="S13">
        <f>SUM(January!S13,February!S13,March!S13,April!R13,May!R13,June!R13,July!R13,August!R13,September!R13,October!R13,November!S13,December!S13)</f>
        <v>4</v>
      </c>
      <c r="T13">
        <f>SUM(January!T13,February!T13,March!T13,April!S13,May!S13,June!S13,July!S13,August!S13,September!S13,October!S13,November!T13,December!T13)</f>
        <v>4</v>
      </c>
      <c r="U13">
        <f>SUM(January!U13,February!U13,March!U13,April!T13,May!T13,June!T13,July!T13,August!T13,September!T13,October!T13,November!U13,December!U13)</f>
        <v>4</v>
      </c>
      <c r="V13">
        <f>SUM(January!V13,February!V13,March!V13,April!U13,May!U13,June!U13,July!U13,August!U13,September!U13,October!U13,November!V13,December!V13)</f>
        <v>61</v>
      </c>
      <c r="W13">
        <f>SUM(January!W13,February!W13,March!W13,April!V13,May!V13,June!V13,July!V13,August!V13,September!V13,October!V13,November!W13,December!W13)</f>
        <v>69</v>
      </c>
      <c r="X13">
        <f>SUM(January!X13,February!X13,March!X13,April!W13,May!W13,June!W13,July!W13,August!W13,September!W13,October!W13,November!X13,December!X13)</f>
        <v>13</v>
      </c>
      <c r="Y13">
        <f>SUM(January!Y13,February!Y13,March!Y13,April!X13,May!X13,June!X13,July!X13,August!X13,September!X13,October!X13,November!Y13,December!Y13)</f>
        <v>3</v>
      </c>
      <c r="Z13">
        <f>SUM(January!Z13,February!Z13,March!Z13,April!Y13,May!Y13,June!Y13,July!Y13,August!Y13,September!Y13,October!Y13,November!Z13,December!Z13)</f>
        <v>10</v>
      </c>
      <c r="AA13">
        <f>SUM(January!AA13,February!AA13,March!AA13,April!Z13,May!Z13,June!Z13,July!Z13,August!Z13,September!Z13,October!Z13,November!AA13,December!AA13)</f>
        <v>10</v>
      </c>
      <c r="AB13">
        <f>SUM(January!AB13,February!AB13,March!AB13,April!AA13,May!AA13,June!AA13,July!AA13,August!AA13,September!AA13,October!AA13,November!AB13,December!AB13)</f>
        <v>6</v>
      </c>
      <c r="AC13">
        <f>SUM(January!AC13,February!AC13,March!AC13,April!AB13,May!AB13,June!AB13,July!AB13,August!AB13,September!AB13,October!AB13,November!AC13,December!AC13)</f>
        <v>5</v>
      </c>
      <c r="AD13">
        <f>SUM(January!AD13,February!AD13,March!AD13,April!AC13,May!AC13,June!AC13,July!AC13,August!AC13,September!AC13,October!AC13,November!AD13,December!AD13)</f>
        <v>3</v>
      </c>
      <c r="AE13">
        <f>SUM(January!AE13,February!AE13,March!AE13,April!AD13,May!AD13,June!AD13,July!AD13,August!AD13,September!AD13,October!AD13,November!AE13,December!AE13)</f>
        <v>3</v>
      </c>
      <c r="AF13">
        <f>SUM(January!AF13,February!AF13,March!AF13,April!AE13,May!AE13,June!AE13,July!AE13,August!AE13,September!AE13,October!AE13,November!AF13,December!AF13)</f>
        <v>6</v>
      </c>
      <c r="AG13">
        <f>SUM(January!AG13,February!AG13,March!AG13,April!AF13,May!AF13,June!AF13,July!AF13,August!AF13,September!AF13,October!AF13,November!AG13,December!AG13)</f>
        <v>7</v>
      </c>
      <c r="AH13">
        <f>SUM(January!AH13,February!AH13,March!AH13,April!AG13,May!AG13,June!AG13,July!AG13,August!AG13,September!AG13,October!AG13,November!AH13,December!AH13)</f>
        <v>5</v>
      </c>
      <c r="AI13">
        <f>SUM(January!AI13,February!AI13,March!AI13,April!AH13,May!AH13,June!AH13,July!AH13,August!AH13,September!AH13,October!AH13,November!AI13,December!AI13)</f>
        <v>9</v>
      </c>
      <c r="AJ13">
        <f>SUM(January!AJ13,February!AJ13,March!AJ13,April!AI13,May!AI13,June!AI13,July!AI13,August!AI13,September!AI13,October!AI13,November!AJ13,December!AJ13)</f>
        <v>13</v>
      </c>
      <c r="AK13">
        <f>SUM(January!AK13,February!AK13,March!AK13,April!AJ13,May!AJ13,June!AJ13,July!AJ13,August!AJ13,September!AJ13,October!AJ13,November!AK13,December!AK13)</f>
        <v>1</v>
      </c>
      <c r="AL13">
        <f>SUM(January!AL13,February!AL13,March!AL13,April!AK13,May!AK13,June!AK13,July!AK13,August!AK13,September!AK13,October!AK13,November!AL13,December!AL13)</f>
        <v>172</v>
      </c>
    </row>
    <row r="14" spans="1:16384">
      <c r="A14" s="2" t="s">
        <v>50</v>
      </c>
      <c r="B14">
        <f>SUM(January!B14,February!B14,March!B14,April!A14,May!A14,June!A14,July!A14,August!A14,September!A14,October!A14,November!B14,December!B14)</f>
        <v>0</v>
      </c>
      <c r="C14">
        <f>SUM(January!C14,February!C14,March!C14,April!B14,May!B14,June!B14,July!B14,August!B14,September!B14,October!B14,November!C14,December!C14)</f>
        <v>1</v>
      </c>
      <c r="D14">
        <f>SUM(January!D14,February!D14,March!D14,April!C14,May!C14,June!C14,July!C14,August!C14,September!C14,October!C14,November!D14,December!D14)</f>
        <v>0</v>
      </c>
      <c r="E14">
        <f>SUM(January!E14,February!E14,March!E14,April!D14,May!D14,June!D14,July!D14,August!D14,September!D14,October!D14,November!E14,December!E14)</f>
        <v>0</v>
      </c>
      <c r="F14">
        <f>SUM(January!F14,February!F14,March!F14,April!E14,May!E14,June!E14,July!E14,August!E14,September!E14,October!E14,November!F14,December!F14)</f>
        <v>0</v>
      </c>
      <c r="G14">
        <f>SUM(January!G14,February!G14,March!G14,April!F14,May!F14,June!F14,July!F14,August!F14,September!F14,October!F14,November!G14,December!G14)</f>
        <v>0</v>
      </c>
      <c r="H14">
        <f>SUM(January!H14,February!H14,March!H14,April!G14,May!G14,June!G14,July!G14,August!G14,September!G14,October!G14,November!H14,December!H14)</f>
        <v>0</v>
      </c>
      <c r="I14">
        <f>SUM(January!I14,February!I14,March!I14,April!H14,May!H14,June!H14,July!H14,August!H14,September!H14,October!H14,November!I14,December!I14)</f>
        <v>0</v>
      </c>
      <c r="J14">
        <f>SUM(January!J14,February!J14,March!J14,April!I14,May!I14,June!I14,July!I14,August!I14,September!I14,October!I14,November!J14,December!J14)</f>
        <v>0</v>
      </c>
      <c r="K14">
        <f>SUM(January!K14,February!K14,March!K14,April!J14,May!J14,June!J14,July!J14,August!J14,September!J14,October!J14,November!K14,December!K14)</f>
        <v>0</v>
      </c>
      <c r="L14">
        <f>SUM(January!L14,February!L14,March!L14,April!K14,May!K14,June!K14,July!K14,August!K14,September!K14,October!K14,November!L14,December!L14)</f>
        <v>0</v>
      </c>
      <c r="M14">
        <f>SUM(January!M14,February!M14,March!M14,April!L14,May!L14,June!L14,July!L14,August!L14,September!L14,October!L14,November!M14,December!M14)</f>
        <v>0</v>
      </c>
      <c r="N14">
        <f>SUM(January!N14,February!N14,March!N14,April!M14,May!M14,June!M14,July!M14,August!M14,September!M14,October!M14,November!N14,December!N14)</f>
        <v>0</v>
      </c>
      <c r="O14">
        <f>SUM(January!O14,February!O14,March!O14,April!N14,May!N14,June!N14,July!N14,August!N14,September!N14,October!N14,November!O14,December!O14)</f>
        <v>0</v>
      </c>
      <c r="P14">
        <f>SUM(January!P14,February!P14,March!P14,April!O14,May!O14,June!O14,July!O14,August!O14,September!O14,October!O14,November!P14,December!P14)</f>
        <v>0</v>
      </c>
      <c r="Q14">
        <f>SUM(January!Q14,February!Q14,March!Q14,April!P14,May!P14,June!P14,July!P14,August!P14,September!P14,October!P14,November!Q14,December!Q14)</f>
        <v>1</v>
      </c>
      <c r="R14">
        <f>SUM(January!R14,February!R14,March!R14,April!Q14,May!Q14,June!Q14,July!Q14,August!Q14,September!Q14,October!Q14,November!R14,December!R14)</f>
        <v>0</v>
      </c>
      <c r="S14">
        <f>SUM(January!S14,February!S14,March!S14,April!R14,May!R14,June!R14,July!R14,August!R14,September!R14,October!R14,November!S14,December!S14)</f>
        <v>0</v>
      </c>
      <c r="T14">
        <f>SUM(January!T14,February!T14,March!T14,April!S14,May!S14,June!S14,July!S14,August!S14,September!S14,October!S14,November!T14,December!T14)</f>
        <v>0</v>
      </c>
      <c r="U14">
        <f>SUM(January!U14,February!U14,March!U14,April!T14,May!T14,June!T14,July!T14,August!T14,September!T14,October!T14,November!U14,December!U14)</f>
        <v>0</v>
      </c>
      <c r="V14">
        <f>SUM(January!V14,February!V14,March!V14,April!U14,May!U14,June!U14,July!U14,August!U14,September!U14,October!U14,November!V14,December!V14)</f>
        <v>2</v>
      </c>
      <c r="W14">
        <f>SUM(January!W14,February!W14,March!W14,April!V14,May!V14,June!V14,July!V14,August!V14,September!V14,October!V14,November!W14,December!W14)</f>
        <v>2</v>
      </c>
      <c r="X14">
        <f>SUM(January!X14,February!X14,March!X14,April!W14,May!W14,June!W14,July!W14,August!W14,September!W14,October!W14,November!X14,December!X14)</f>
        <v>0</v>
      </c>
      <c r="Y14">
        <f>SUM(January!Y14,February!Y14,March!Y14,April!X14,May!X14,June!X14,July!X14,August!X14,September!X14,October!X14,November!Y14,December!Y14)</f>
        <v>0</v>
      </c>
      <c r="Z14">
        <f>SUM(January!Z14,February!Z14,March!Z14,April!Y14,May!Y14,June!Y14,July!Y14,August!Y14,September!Y14,October!Y14,November!Z14,December!Z14)</f>
        <v>0</v>
      </c>
      <c r="AA14">
        <f>SUM(January!AA14,February!AA14,March!AA14,April!Z14,May!Z14,June!Z14,July!Z14,August!Z14,September!Z14,October!Z14,November!AA14,December!AA14)</f>
        <v>0</v>
      </c>
      <c r="AB14">
        <f>SUM(January!AB14,February!AB14,March!AB14,April!AA14,May!AA14,June!AA14,July!AA14,August!AA14,September!AA14,October!AA14,November!AB14,December!AB14)</f>
        <v>1</v>
      </c>
      <c r="AC14">
        <f>SUM(January!AC14,February!AC14,March!AC14,April!AB14,May!AB14,June!AB14,July!AB14,August!AB14,September!AB14,October!AB14,November!AC14,December!AC14)</f>
        <v>0</v>
      </c>
      <c r="AD14">
        <f>SUM(January!AD14,February!AD14,March!AD14,April!AC14,May!AC14,June!AC14,July!AC14,August!AC14,September!AC14,October!AC14,November!AD14,December!AD14)</f>
        <v>0</v>
      </c>
      <c r="AE14">
        <f>SUM(January!AE14,February!AE14,March!AE14,April!AD14,May!AD14,June!AD14,July!AD14,August!AD14,September!AD14,October!AD14,November!AE14,December!AE14)</f>
        <v>0</v>
      </c>
      <c r="AF14">
        <f>SUM(January!AF14,February!AF14,March!AF14,April!AE14,May!AE14,June!AE14,July!AE14,August!AE14,September!AE14,October!AE14,November!AF14,December!AF14)</f>
        <v>1</v>
      </c>
      <c r="AG14">
        <f>SUM(January!AG14,February!AG14,March!AG14,April!AF14,May!AF14,June!AF14,July!AF14,August!AF14,September!AF14,October!AF14,November!AG14,December!AG14)</f>
        <v>2</v>
      </c>
      <c r="AH14">
        <f>SUM(January!AH14,February!AH14,March!AH14,April!AG14,May!AG14,June!AG14,July!AG14,August!AG14,September!AG14,October!AG14,November!AH14,December!AH14)</f>
        <v>0</v>
      </c>
      <c r="AI14">
        <f>SUM(January!AI14,February!AI14,March!AI14,April!AH14,May!AH14,June!AH14,July!AH14,August!AH14,September!AH14,October!AH14,November!AI14,December!AI14)</f>
        <v>0</v>
      </c>
      <c r="AJ14">
        <f>SUM(January!AJ14,February!AJ14,March!AJ14,April!AI14,May!AI14,June!AI14,July!AI14,August!AI14,September!AI14,October!AI14,November!AJ14,December!AJ14)</f>
        <v>0</v>
      </c>
      <c r="AK14">
        <f>SUM(January!AK14,February!AK14,March!AK14,April!AJ14,May!AJ14,June!AJ14,July!AJ14,August!AJ14,September!AJ14,October!AJ14,November!AK14,December!AK14)</f>
        <v>0</v>
      </c>
      <c r="AL14">
        <f>SUM(January!AL14,February!AL14,March!AL14,April!AK14,May!AK14,June!AK14,July!AK14,August!AK14,September!AK14,October!AK14,November!AL14,December!AL14)</f>
        <v>7</v>
      </c>
    </row>
    <row r="15" spans="1:16384">
      <c r="A15" s="2" t="s">
        <v>51</v>
      </c>
      <c r="B15">
        <f>SUM(January!B15,February!B15,March!B15,April!A15,May!A15,June!A15,July!A15,August!A15,September!A15,October!A15,November!B15,December!B15)</f>
        <v>50</v>
      </c>
      <c r="C15">
        <f>SUM(January!C15,February!C15,March!C15,April!B15,May!B15,June!B15,July!B15,August!B15,September!B15,October!B15,November!C15,December!C15)</f>
        <v>183</v>
      </c>
      <c r="D15">
        <f>SUM(January!D15,February!D15,March!D15,April!C15,May!C15,June!C15,July!C15,August!C15,September!C15,October!C15,November!D15,December!D15)</f>
        <v>248</v>
      </c>
      <c r="E15">
        <f>SUM(January!E15,February!E15,March!E15,April!D15,May!D15,June!D15,July!D15,August!D15,September!D15,October!D15,November!E15,December!E15)</f>
        <v>84</v>
      </c>
      <c r="F15">
        <f>SUM(January!F15,February!F15,March!F15,April!E15,May!E15,June!E15,July!E15,August!E15,September!E15,October!E15,November!F15,December!F15)</f>
        <v>80</v>
      </c>
      <c r="G15">
        <f>SUM(January!G15,February!G15,March!G15,April!F15,May!F15,June!F15,July!F15,August!F15,September!F15,October!F15,November!G15,December!G15)</f>
        <v>152</v>
      </c>
      <c r="H15">
        <f>SUM(January!H15,February!H15,March!H15,April!G15,May!G15,June!G15,July!G15,August!G15,September!G15,October!G15,November!H15,December!H15)</f>
        <v>151</v>
      </c>
      <c r="I15">
        <f>SUM(January!I15,February!I15,March!I15,April!H15,May!H15,June!H15,July!H15,August!H15,September!H15,October!H15,November!I15,December!I15)</f>
        <v>221</v>
      </c>
      <c r="J15">
        <f>SUM(January!J15,February!J15,March!J15,April!I15,May!I15,June!I15,July!I15,August!I15,September!I15,October!I15,November!J15,December!J15)</f>
        <v>173</v>
      </c>
      <c r="K15">
        <f>SUM(January!K15,February!K15,March!K15,April!J15,May!J15,June!J15,July!J15,August!J15,September!J15,October!J15,November!K15,December!K15)</f>
        <v>112</v>
      </c>
      <c r="L15">
        <f>SUM(January!L15,February!L15,March!L15,April!K15,May!K15,June!K15,July!K15,August!K15,September!K15,October!K15,November!L15,December!L15)</f>
        <v>58</v>
      </c>
      <c r="M15">
        <f>SUM(January!M15,February!M15,March!M15,April!L15,May!L15,June!L15,July!L15,August!L15,September!L15,October!L15,November!M15,December!M15)</f>
        <v>170</v>
      </c>
      <c r="N15">
        <f>SUM(January!N15,February!N15,March!N15,April!M15,May!M15,June!M15,July!M15,August!M15,September!M15,October!M15,November!N15,December!N15)</f>
        <v>203</v>
      </c>
      <c r="O15">
        <f>SUM(January!O15,February!O15,March!O15,April!N15,May!N15,June!N15,July!N15,August!N15,September!N15,October!N15,November!O15,December!O15)</f>
        <v>42</v>
      </c>
      <c r="P15">
        <f>SUM(January!P15,February!P15,March!P15,April!O15,May!O15,June!O15,July!O15,August!O15,September!O15,October!O15,November!P15,December!P15)</f>
        <v>74</v>
      </c>
      <c r="Q15">
        <f>SUM(January!Q15,February!Q15,March!Q15,April!P15,May!P15,June!P15,July!P15,August!P15,September!P15,October!P15,November!Q15,December!Q15)</f>
        <v>144</v>
      </c>
      <c r="R15">
        <f>SUM(January!R15,February!R15,March!R15,April!Q15,May!Q15,June!Q15,July!Q15,August!Q15,September!Q15,October!Q15,November!R15,December!R15)</f>
        <v>111</v>
      </c>
      <c r="S15">
        <f>SUM(January!S15,February!S15,March!S15,April!R15,May!R15,June!R15,July!R15,August!R15,September!R15,October!R15,November!S15,December!S15)</f>
        <v>33</v>
      </c>
      <c r="T15">
        <f>SUM(January!T15,February!T15,March!T15,April!S15,May!S15,June!S15,July!S15,August!S15,September!S15,October!S15,November!T15,December!T15)</f>
        <v>18</v>
      </c>
      <c r="U15">
        <f>SUM(January!U15,February!U15,March!U15,April!T15,May!T15,June!T15,July!T15,August!T15,September!T15,October!T15,November!U15,December!U15)</f>
        <v>35</v>
      </c>
      <c r="V15">
        <f>SUM(January!V15,February!V15,March!V15,April!U15,May!U15,June!U15,July!U15,August!U15,September!U15,October!U15,November!V15,December!V15)</f>
        <v>312</v>
      </c>
      <c r="W15">
        <f>SUM(January!W15,February!W15,March!W15,April!V15,May!V15,June!V15,July!V15,August!V15,September!V15,October!V15,November!W15,December!W15)</f>
        <v>394</v>
      </c>
      <c r="X15">
        <f>SUM(January!X15,February!X15,March!X15,April!W15,May!W15,June!W15,July!W15,August!W15,September!W15,October!W15,November!X15,December!X15)</f>
        <v>98</v>
      </c>
      <c r="Y15">
        <f>SUM(January!Y15,February!Y15,March!Y15,April!X15,May!X15,June!X15,July!X15,August!X15,September!X15,October!X15,November!Y15,December!Y15)</f>
        <v>28</v>
      </c>
      <c r="Z15">
        <f>SUM(January!Z15,February!Z15,March!Z15,April!Y15,May!Y15,June!Y15,July!Y15,August!Y15,September!Y15,October!Y15,November!Z15,December!Z15)</f>
        <v>46</v>
      </c>
      <c r="AA15">
        <f>SUM(January!AA15,February!AA15,March!AA15,April!Z15,May!Z15,June!Z15,July!Z15,August!Z15,September!Z15,October!Z15,November!AA15,December!AA15)</f>
        <v>88</v>
      </c>
      <c r="AB15">
        <f>SUM(January!AB15,February!AB15,March!AB15,April!AA15,May!AA15,June!AA15,July!AA15,August!AA15,September!AA15,October!AA15,November!AB15,December!AB15)</f>
        <v>72</v>
      </c>
      <c r="AC15">
        <f>SUM(January!AC15,February!AC15,March!AC15,April!AB15,May!AB15,June!AB15,July!AB15,August!AB15,September!AB15,October!AB15,November!AC15,December!AC15)</f>
        <v>21</v>
      </c>
      <c r="AD15">
        <f>SUM(January!AD15,February!AD15,March!AD15,April!AC15,May!AC15,June!AC15,July!AC15,August!AC15,September!AC15,October!AC15,November!AD15,December!AD15)</f>
        <v>35</v>
      </c>
      <c r="AE15">
        <f>SUM(January!AE15,February!AE15,March!AE15,April!AD15,May!AD15,June!AD15,July!AD15,August!AD15,September!AD15,October!AD15,November!AE15,December!AE15)</f>
        <v>32</v>
      </c>
      <c r="AF15">
        <f>SUM(January!AF15,February!AF15,March!AF15,April!AE15,May!AE15,June!AE15,July!AE15,August!AE15,September!AE15,October!AE15,November!AF15,December!AF15)</f>
        <v>146</v>
      </c>
      <c r="AG15">
        <f>SUM(January!AG15,February!AG15,March!AG15,April!AF15,May!AF15,June!AF15,July!AF15,August!AF15,September!AF15,October!AF15,November!AG15,December!AG15)</f>
        <v>179</v>
      </c>
      <c r="AH15">
        <f>SUM(January!AH15,February!AH15,March!AH15,April!AG15,May!AG15,June!AG15,July!AG15,August!AG15,September!AG15,October!AG15,November!AH15,December!AH15)</f>
        <v>79</v>
      </c>
      <c r="AI15">
        <f>SUM(January!AI15,February!AI15,March!AI15,April!AH15,May!AH15,June!AH15,July!AH15,August!AH15,September!AH15,October!AH15,November!AI15,December!AI15)</f>
        <v>122</v>
      </c>
      <c r="AJ15">
        <f>SUM(January!AJ15,February!AJ15,March!AJ15,April!AI15,May!AI15,June!AI15,July!AI15,August!AI15,September!AI15,October!AI15,November!AJ15,December!AJ15)</f>
        <v>110</v>
      </c>
      <c r="AK15">
        <f>SUM(January!AK15,February!AK15,March!AK15,April!AJ15,May!AJ15,June!AJ15,July!AJ15,August!AJ15,September!AJ15,October!AJ15,November!AK15,December!AK15)</f>
        <v>48</v>
      </c>
      <c r="AL15">
        <f>SUM(January!AL15,February!AL15,March!AL15,April!AK15,May!AK15,June!AK15,July!AK15,August!AK15,September!AK15,October!AK15,November!AL15,December!AL15)</f>
        <v>1781</v>
      </c>
    </row>
    <row r="16" spans="1:16384">
      <c r="A16" s="2" t="s">
        <v>52</v>
      </c>
      <c r="B16">
        <f>SUM(January!B16,February!B16,March!B16,April!A16,May!A16,June!A16,July!A16,August!A16,September!A16,October!A16,November!B16,December!B16)</f>
        <v>8</v>
      </c>
      <c r="C16">
        <f>SUM(January!C16,February!C16,March!C16,April!B16,May!B16,June!B16,July!B16,August!B16,September!B16,October!B16,November!C16,December!C16)</f>
        <v>22</v>
      </c>
      <c r="D16">
        <f>SUM(January!D16,February!D16,March!D16,April!C16,May!C16,June!C16,July!C16,August!C16,September!C16,October!C16,November!D16,December!D16)</f>
        <v>17</v>
      </c>
      <c r="E16">
        <f>SUM(January!E16,February!E16,March!E16,April!D16,May!D16,June!D16,July!D16,August!D16,September!D16,October!D16,November!E16,December!E16)</f>
        <v>7</v>
      </c>
      <c r="F16">
        <f>SUM(January!F16,February!F16,March!F16,April!E16,May!E16,June!E16,July!E16,August!E16,September!E16,October!E16,November!F16,December!F16)</f>
        <v>31</v>
      </c>
      <c r="G16">
        <f>SUM(January!G16,February!G16,March!G16,April!F16,May!F16,June!F16,July!F16,August!F16,September!F16,October!F16,November!G16,December!G16)</f>
        <v>24</v>
      </c>
      <c r="H16">
        <f>SUM(January!H16,February!H16,March!H16,April!G16,May!G16,June!G16,July!G16,August!G16,September!G16,October!G16,November!H16,December!H16)</f>
        <v>20</v>
      </c>
      <c r="I16">
        <f>SUM(January!I16,February!I16,March!I16,April!H16,May!H16,June!H16,July!H16,August!H16,September!H16,October!H16,November!I16,December!I16)</f>
        <v>61</v>
      </c>
      <c r="J16">
        <f>SUM(January!J16,February!J16,March!J16,April!I16,May!I16,June!I16,July!I16,August!I16,September!I16,October!I16,November!J16,December!J16)</f>
        <v>45</v>
      </c>
      <c r="K16">
        <f>SUM(January!K16,February!K16,March!K16,April!J16,May!J16,June!J16,July!J16,August!J16,September!J16,October!J16,November!K16,December!K16)</f>
        <v>22</v>
      </c>
      <c r="L16">
        <f>SUM(January!L16,February!L16,March!L16,April!K16,May!K16,June!K16,July!K16,August!K16,September!K16,October!K16,November!L16,December!L16)</f>
        <v>12</v>
      </c>
      <c r="M16">
        <f>SUM(January!M16,February!M16,March!M16,April!L16,May!L16,June!L16,July!L16,August!L16,September!L16,October!L16,November!M16,December!M16)</f>
        <v>8</v>
      </c>
      <c r="N16">
        <f>SUM(January!N16,February!N16,March!N16,April!M16,May!M16,June!M16,July!M16,August!M16,September!M16,October!M16,November!N16,December!N16)</f>
        <v>15</v>
      </c>
      <c r="O16">
        <f>SUM(January!O16,February!O16,March!O16,April!N16,May!N16,June!N16,July!N16,August!N16,September!N16,October!N16,November!O16,December!O16)</f>
        <v>14</v>
      </c>
      <c r="P16">
        <f>SUM(January!P16,February!P16,March!P16,April!O16,May!O16,June!O16,July!O16,August!O16,September!O16,October!O16,November!P16,December!P16)</f>
        <v>13</v>
      </c>
      <c r="Q16">
        <f>SUM(January!Q16,February!Q16,March!Q16,April!P16,May!P16,June!P16,July!P16,August!P16,September!P16,October!P16,November!Q16,December!Q16)</f>
        <v>23</v>
      </c>
      <c r="R16">
        <f>SUM(January!R16,February!R16,March!R16,April!Q16,May!Q16,June!Q16,July!Q16,August!Q16,September!Q16,October!Q16,November!R16,December!R16)</f>
        <v>17</v>
      </c>
      <c r="S16">
        <f>SUM(January!S16,February!S16,March!S16,April!R16,May!R16,June!R16,July!R16,August!R16,September!R16,October!R16,November!S16,December!S16)</f>
        <v>7</v>
      </c>
      <c r="T16">
        <f>SUM(January!T16,February!T16,March!T16,April!S16,May!S16,June!S16,July!S16,August!S16,September!S16,October!S16,November!T16,December!T16)</f>
        <v>7</v>
      </c>
      <c r="U16">
        <f>SUM(January!U16,February!U16,March!U16,April!T16,May!T16,June!T16,July!T16,August!T16,September!T16,October!T16,November!U16,December!U16)</f>
        <v>4</v>
      </c>
      <c r="V16">
        <f>SUM(January!V16,February!V16,March!V16,April!U16,May!U16,June!U16,July!U16,August!U16,September!U16,October!U16,November!V16,December!V16)</f>
        <v>65</v>
      </c>
      <c r="W16">
        <f>SUM(January!W16,February!W16,March!W16,April!V16,May!V16,June!V16,July!V16,August!V16,September!V16,October!V16,November!W16,December!W16)</f>
        <v>72</v>
      </c>
      <c r="X16">
        <f>SUM(January!X16,February!X16,March!X16,April!W16,May!W16,June!W16,July!W16,August!W16,September!W16,October!W16,November!X16,December!X16)</f>
        <v>25</v>
      </c>
      <c r="Y16">
        <f>SUM(January!Y16,February!Y16,March!Y16,April!X16,May!X16,June!X16,July!X16,August!X16,September!X16,October!X16,November!Y16,December!Y16)</f>
        <v>13</v>
      </c>
      <c r="Z16">
        <f>SUM(January!Z16,February!Z16,March!Z16,April!Y16,May!Y16,June!Y16,July!Y16,August!Y16,September!Y16,October!Y16,November!Z16,December!Z16)</f>
        <v>14</v>
      </c>
      <c r="AA16">
        <f>SUM(January!AA16,February!AA16,March!AA16,April!Z16,May!Z16,June!Z16,July!Z16,August!Z16,September!Z16,October!Z16,November!AA16,December!AA16)</f>
        <v>20</v>
      </c>
      <c r="AB16">
        <f>SUM(January!AB16,February!AB16,March!AB16,April!AA16,May!AA16,June!AA16,July!AA16,August!AA16,September!AA16,October!AA16,November!AB16,December!AB16)</f>
        <v>9</v>
      </c>
      <c r="AC16">
        <f>SUM(January!AC16,February!AC16,March!AC16,April!AB16,May!AB16,June!AB16,July!AB16,August!AB16,September!AB16,October!AB16,November!AC16,December!AC16)</f>
        <v>9</v>
      </c>
      <c r="AD16">
        <f>SUM(January!AD16,February!AD16,March!AD16,April!AC16,May!AC16,June!AC16,July!AC16,August!AC16,September!AC16,October!AC16,November!AD16,December!AD16)</f>
        <v>4</v>
      </c>
      <c r="AE16">
        <f>SUM(January!AE16,February!AE16,March!AE16,April!AD16,May!AD16,June!AD16,July!AD16,August!AD16,September!AD16,October!AD16,November!AE16,December!AE16)</f>
        <v>10</v>
      </c>
      <c r="AF16">
        <f>SUM(January!AF16,February!AF16,March!AF16,April!AE16,May!AE16,June!AE16,July!AE16,August!AE16,September!AE16,October!AE16,November!AF16,December!AF16)</f>
        <v>10</v>
      </c>
      <c r="AG16">
        <f>SUM(January!AG16,February!AG16,March!AG16,April!AF16,May!AF16,June!AF16,July!AF16,August!AF16,September!AF16,October!AF16,November!AG16,December!AG16)</f>
        <v>16</v>
      </c>
      <c r="AH16">
        <f>SUM(January!AH16,February!AH16,March!AH16,April!AG16,May!AG16,June!AG16,July!AG16,August!AG16,September!AG16,October!AG16,November!AH16,December!AH16)</f>
        <v>9</v>
      </c>
      <c r="AI16">
        <f>SUM(January!AI16,February!AI16,March!AI16,April!AH16,May!AH16,June!AH16,July!AH16,August!AH16,September!AH16,October!AH16,November!AI16,December!AI16)</f>
        <v>26</v>
      </c>
      <c r="AJ16">
        <f>SUM(January!AJ16,February!AJ16,March!AJ16,April!AI16,May!AI16,June!AI16,July!AI16,August!AI16,September!AI16,October!AI16,November!AJ16,December!AJ16)</f>
        <v>11</v>
      </c>
      <c r="AK16">
        <f>SUM(January!AK16,February!AK16,March!AK16,April!AJ16,May!AJ16,June!AJ16,July!AJ16,August!AJ16,September!AJ16,October!AJ16,November!AK16,December!AK16)</f>
        <v>7</v>
      </c>
      <c r="AL16">
        <f>SUM(January!AL16,February!AL16,March!AL16,April!AK16,May!AK16,June!AK16,July!AK16,August!AK16,September!AK16,October!AK16,November!AL16,December!AL16)</f>
        <v>309</v>
      </c>
    </row>
    <row r="17" spans="1:38">
      <c r="A17" s="2" t="s">
        <v>53</v>
      </c>
      <c r="B17">
        <f>SUM(January!B17,February!B17,March!B17,April!A17,May!A17,June!A17,July!A17,August!A17,September!A17,October!A17,November!B17,December!B17)</f>
        <v>83</v>
      </c>
      <c r="C17">
        <f>SUM(January!C17,February!C17,March!C17,April!B17,May!B17,June!B17,July!B17,August!B17,September!B17,October!B17,November!C17,December!C17)</f>
        <v>161</v>
      </c>
      <c r="D17">
        <f>SUM(January!D17,February!D17,March!D17,April!C17,May!C17,June!C17,July!C17,August!C17,September!C17,October!C17,November!D17,December!D17)</f>
        <v>146</v>
      </c>
      <c r="E17">
        <f>SUM(January!E17,February!E17,March!E17,April!D17,May!D17,June!D17,July!D17,August!D17,September!D17,October!D17,November!E17,December!E17)</f>
        <v>43</v>
      </c>
      <c r="F17">
        <f>SUM(January!F17,February!F17,March!F17,April!E17,May!E17,June!E17,July!E17,August!E17,September!E17,October!E17,November!F17,December!F17)</f>
        <v>78</v>
      </c>
      <c r="G17">
        <f>SUM(January!G17,February!G17,March!G17,April!F17,May!F17,June!F17,July!F17,August!F17,September!F17,October!F17,November!G17,December!G17)</f>
        <v>129</v>
      </c>
      <c r="H17">
        <f>SUM(January!H17,February!H17,March!H17,April!G17,May!G17,June!G17,July!G17,August!G17,September!G17,October!G17,November!H17,December!H17)</f>
        <v>112</v>
      </c>
      <c r="I17">
        <f>SUM(January!I17,February!I17,March!I17,April!H17,May!H17,June!H17,July!H17,August!H17,September!H17,October!H17,November!I17,December!I17)</f>
        <v>191</v>
      </c>
      <c r="J17">
        <f>SUM(January!J17,February!J17,March!J17,April!I17,May!I17,June!I17,July!I17,August!I17,September!I17,October!I17,November!J17,December!J17)</f>
        <v>132</v>
      </c>
      <c r="K17">
        <f>SUM(January!K17,February!K17,March!K17,April!J17,May!J17,June!J17,July!J17,August!J17,September!J17,October!J17,November!K17,December!K17)</f>
        <v>94</v>
      </c>
      <c r="L17">
        <f>SUM(January!L17,February!L17,March!L17,April!K17,May!K17,June!K17,July!K17,August!K17,September!K17,October!K17,November!L17,December!L17)</f>
        <v>41</v>
      </c>
      <c r="M17">
        <f>SUM(January!M17,February!M17,March!M17,April!L17,May!L17,June!L17,July!L17,August!L17,September!L17,October!L17,November!M17,December!M17)</f>
        <v>94</v>
      </c>
      <c r="N17">
        <f>SUM(January!N17,February!N17,March!N17,April!M17,May!M17,June!M17,July!M17,August!M17,September!M17,October!M17,November!N17,December!N17)</f>
        <v>110</v>
      </c>
      <c r="O17">
        <f>SUM(January!O17,February!O17,March!O17,April!N17,May!N17,June!N17,July!N17,August!N17,September!N17,October!N17,November!O17,December!O17)</f>
        <v>36</v>
      </c>
      <c r="P17">
        <f>SUM(January!P17,February!P17,March!P17,April!O17,May!O17,June!O17,July!O17,August!O17,September!O17,October!O17,November!P17,December!P17)</f>
        <v>56</v>
      </c>
      <c r="Q17">
        <f>SUM(January!Q17,February!Q17,March!Q17,April!P17,May!P17,June!P17,July!P17,August!P17,September!P17,October!P17,November!Q17,December!Q17)</f>
        <v>67</v>
      </c>
      <c r="R17">
        <f>SUM(January!R17,February!R17,March!R17,April!Q17,May!Q17,June!Q17,July!Q17,August!Q17,September!Q17,October!Q17,November!R17,December!R17)</f>
        <v>54</v>
      </c>
      <c r="S17">
        <f>SUM(January!S17,February!S17,March!S17,April!R17,May!R17,June!R17,July!R17,August!R17,September!R17,October!R17,November!S17,December!S17)</f>
        <v>48</v>
      </c>
      <c r="T17">
        <f>SUM(January!T17,February!T17,March!T17,April!S17,May!S17,June!S17,July!S17,August!S17,September!S17,October!S17,November!T17,December!T17)</f>
        <v>32</v>
      </c>
      <c r="U17">
        <f>SUM(January!U17,February!U17,March!U17,April!T17,May!T17,June!T17,July!T17,August!T17,September!T17,October!T17,November!U17,December!U17)</f>
        <v>32</v>
      </c>
      <c r="V17">
        <f>SUM(January!V17,February!V17,March!V17,April!U17,May!U17,June!U17,July!U17,August!U17,September!U17,October!U17,November!V17,December!V17)</f>
        <v>238</v>
      </c>
      <c r="W17">
        <f>SUM(January!W17,February!W17,March!W17,April!V17,May!V17,June!V17,July!V17,August!V17,September!V17,October!V17,November!W17,December!W17)</f>
        <v>407</v>
      </c>
      <c r="X17">
        <f>SUM(January!X17,February!X17,March!X17,April!W17,May!W17,June!W17,July!W17,August!W17,September!W17,October!W17,November!X17,December!X17)</f>
        <v>134</v>
      </c>
      <c r="Y17">
        <f>SUM(January!Y17,February!Y17,March!Y17,April!X17,May!X17,June!X17,July!X17,August!X17,September!X17,October!X17,November!Y17,December!Y17)</f>
        <v>62</v>
      </c>
      <c r="Z17">
        <f>SUM(January!Z17,February!Z17,March!Z17,April!Y17,May!Y17,June!Y17,July!Y17,August!Y17,September!Y17,October!Y17,November!Z17,December!Z17)</f>
        <v>81</v>
      </c>
      <c r="AA17">
        <f>SUM(January!AA17,February!AA17,March!AA17,April!Z17,May!Z17,June!Z17,July!Z17,August!Z17,September!Z17,October!Z17,November!AA17,December!AA17)</f>
        <v>86</v>
      </c>
      <c r="AB17">
        <f>SUM(January!AB17,February!AB17,March!AB17,April!AA17,May!AA17,June!AA17,July!AA17,August!AA17,September!AA17,October!AA17,November!AB17,December!AB17)</f>
        <v>15</v>
      </c>
      <c r="AC17">
        <f>SUM(January!AC17,February!AC17,March!AC17,April!AB17,May!AB17,June!AB17,July!AB17,August!AB17,September!AB17,October!AB17,November!AC17,December!AC17)</f>
        <v>11</v>
      </c>
      <c r="AD17">
        <f>SUM(January!AD17,February!AD17,March!AD17,April!AC17,May!AC17,June!AC17,July!AC17,August!AC17,September!AC17,October!AC17,November!AD17,December!AD17)</f>
        <v>33</v>
      </c>
      <c r="AE17">
        <f>SUM(January!AE17,February!AE17,March!AE17,April!AD17,May!AD17,June!AD17,July!AD17,August!AD17,September!AD17,October!AD17,November!AE17,December!AE17)</f>
        <v>34</v>
      </c>
      <c r="AF17">
        <f>SUM(January!AF17,February!AF17,March!AF17,April!AE17,May!AE17,June!AE17,July!AE17,August!AE17,September!AE17,October!AE17,November!AF17,December!AF17)</f>
        <v>80</v>
      </c>
      <c r="AG17">
        <f>SUM(January!AG17,February!AG17,March!AG17,April!AF17,May!AF17,June!AF17,July!AF17,August!AF17,September!AF17,October!AF17,November!AG17,December!AG17)</f>
        <v>93</v>
      </c>
      <c r="AH17">
        <f>SUM(January!AH17,February!AH17,March!AH17,April!AG17,May!AG17,June!AG17,July!AG17,August!AG17,September!AG17,October!AG17,November!AH17,December!AH17)</f>
        <v>49</v>
      </c>
      <c r="AI17">
        <f>SUM(January!AI17,February!AI17,March!AI17,April!AH17,May!AH17,June!AH17,July!AH17,August!AH17,September!AH17,October!AH17,November!AI17,December!AI17)</f>
        <v>58</v>
      </c>
      <c r="AJ17">
        <f>SUM(January!AJ17,February!AJ17,March!AJ17,April!AI17,May!AI17,June!AI17,July!AI17,August!AI17,September!AI17,October!AI17,November!AJ17,December!AJ17)</f>
        <v>42</v>
      </c>
      <c r="AK17">
        <f>SUM(January!AK17,February!AK17,March!AK17,April!AJ17,May!AJ17,June!AJ17,July!AJ17,August!AJ17,September!AJ17,October!AJ17,November!AK17,December!AK17)</f>
        <v>87</v>
      </c>
      <c r="AL17">
        <f>SUM(January!AL17,February!AL17,March!AL17,April!AK17,May!AK17,June!AK17,July!AK17,August!AK17,September!AK17,October!AK17,November!AL17,December!AL17)</f>
        <v>1181</v>
      </c>
    </row>
    <row r="18" spans="1:38">
      <c r="A18" s="2" t="s">
        <v>54</v>
      </c>
      <c r="B18">
        <f>SUM(January!B18,February!B18,March!B18,April!A18,May!A18,June!A18,July!A18,August!A18,September!A18,October!A18,November!B18,December!B18)</f>
        <v>2</v>
      </c>
      <c r="C18">
        <f>SUM(January!C18,February!C18,March!C18,April!B18,May!B18,June!B18,July!B18,August!B18,September!B18,October!B18,November!C18,December!C18)</f>
        <v>6</v>
      </c>
      <c r="D18">
        <f>SUM(January!D18,February!D18,March!D18,April!C18,May!C18,June!C18,July!C18,August!C18,September!C18,October!C18,November!D18,December!D18)</f>
        <v>7</v>
      </c>
      <c r="E18">
        <f>SUM(January!E18,February!E18,March!E18,April!D18,May!D18,June!D18,July!D18,August!D18,September!D18,October!D18,November!E18,December!E18)</f>
        <v>3</v>
      </c>
      <c r="F18">
        <f>SUM(January!F18,February!F18,March!F18,April!E18,May!E18,June!E18,July!E18,August!E18,September!E18,October!E18,November!F18,December!F18)</f>
        <v>2</v>
      </c>
      <c r="G18">
        <f>SUM(January!G18,February!G18,March!G18,April!F18,May!F18,June!F18,July!F18,August!F18,September!F18,October!F18,November!G18,December!G18)</f>
        <v>6</v>
      </c>
      <c r="H18">
        <f>SUM(January!H18,February!H18,March!H18,April!G18,May!G18,June!G18,July!G18,August!G18,September!G18,October!G18,November!H18,December!H18)</f>
        <v>2</v>
      </c>
      <c r="I18">
        <f>SUM(January!I18,February!I18,March!I18,April!H18,May!H18,June!H18,July!H18,August!H18,September!H18,October!H18,November!I18,December!I18)</f>
        <v>10</v>
      </c>
      <c r="J18">
        <f>SUM(January!J18,February!J18,March!J18,April!I18,May!I18,June!I18,July!I18,August!I18,September!I18,October!I18,November!J18,December!J18)</f>
        <v>1</v>
      </c>
      <c r="K18">
        <f>SUM(January!K18,February!K18,March!K18,April!J18,May!J18,June!J18,July!J18,August!J18,September!J18,October!J18,November!K18,December!K18)</f>
        <v>7</v>
      </c>
      <c r="L18">
        <f>SUM(January!L18,February!L18,March!L18,April!K18,May!K18,June!K18,July!K18,August!K18,September!K18,October!K18,November!L18,December!L18)</f>
        <v>1</v>
      </c>
      <c r="M18">
        <f>SUM(January!M18,February!M18,March!M18,April!L18,May!L18,June!L18,July!L18,August!L18,September!L18,October!L18,November!M18,December!M18)</f>
        <v>2</v>
      </c>
      <c r="N18">
        <f>SUM(January!N18,February!N18,March!N18,April!M18,May!M18,June!M18,July!M18,August!M18,September!M18,October!M18,November!N18,December!N18)</f>
        <v>4</v>
      </c>
      <c r="O18">
        <f>SUM(January!O18,February!O18,March!O18,April!N18,May!N18,June!N18,July!N18,August!N18,September!N18,October!N18,November!O18,December!O18)</f>
        <v>2</v>
      </c>
      <c r="P18">
        <f>SUM(January!P18,February!P18,March!P18,April!O18,May!O18,June!O18,July!O18,August!O18,September!O18,October!O18,November!P18,December!P18)</f>
        <v>2</v>
      </c>
      <c r="Q18">
        <f>SUM(January!Q18,February!Q18,March!Q18,April!P18,May!P18,June!P18,July!P18,August!P18,September!P18,October!P18,November!Q18,December!Q18)</f>
        <v>4</v>
      </c>
      <c r="R18">
        <f>SUM(January!R18,February!R18,March!R18,April!Q18,May!Q18,June!Q18,July!Q18,August!Q18,September!Q18,October!Q18,November!R18,December!R18)</f>
        <v>2</v>
      </c>
      <c r="S18">
        <f>SUM(January!S18,February!S18,March!S18,April!R18,May!R18,June!R18,July!R18,August!R18,September!R18,October!R18,November!S18,December!S18)</f>
        <v>3</v>
      </c>
      <c r="T18">
        <f>SUM(January!T18,February!T18,March!T18,April!S18,May!S18,June!S18,July!S18,August!S18,September!S18,October!S18,November!T18,December!T18)</f>
        <v>1</v>
      </c>
      <c r="U18">
        <f>SUM(January!U18,February!U18,March!U18,April!T18,May!T18,June!T18,July!T18,August!T18,September!T18,October!T18,November!U18,December!U18)</f>
        <v>2</v>
      </c>
      <c r="V18">
        <f>SUM(January!V18,February!V18,March!V18,April!U18,May!U18,June!U18,July!U18,August!U18,September!U18,October!U18,November!V18,December!V18)</f>
        <v>4</v>
      </c>
      <c r="W18">
        <f>SUM(January!W18,February!W18,March!W18,April!V18,May!V18,June!V18,July!V18,August!V18,September!V18,October!V18,November!W18,December!W18)</f>
        <v>16</v>
      </c>
      <c r="X18">
        <f>SUM(January!X18,February!X18,March!X18,April!W18,May!W18,June!W18,July!W18,August!W18,September!W18,October!W18,November!X18,December!X18)</f>
        <v>3</v>
      </c>
      <c r="Y18">
        <f>SUM(January!Y18,February!Y18,March!Y18,April!X18,May!X18,June!X18,July!X18,August!X18,September!X18,October!X18,November!Y18,December!Y18)</f>
        <v>1</v>
      </c>
      <c r="Z18">
        <f>SUM(January!Z18,February!Z18,March!Z18,April!Y18,May!Y18,June!Y18,July!Y18,August!Y18,September!Y18,October!Y18,November!Z18,December!Z18)</f>
        <v>1</v>
      </c>
      <c r="AA18">
        <f>SUM(January!AA18,February!AA18,March!AA18,April!Z18,May!Z18,June!Z18,July!Z18,August!Z18,September!Z18,October!Z18,November!AA18,December!AA18)</f>
        <v>2</v>
      </c>
      <c r="AB18">
        <f>SUM(January!AB18,February!AB18,March!AB18,April!AA18,May!AA18,June!AA18,July!AA18,August!AA18,September!AA18,October!AA18,November!AB18,December!AB18)</f>
        <v>0</v>
      </c>
      <c r="AC18">
        <f>SUM(January!AC18,February!AC18,March!AC18,April!AB18,May!AB18,June!AB18,July!AB18,August!AB18,September!AB18,October!AB18,November!AC18,December!AC18)</f>
        <v>0</v>
      </c>
      <c r="AD18">
        <f>SUM(January!AD18,February!AD18,March!AD18,April!AC18,May!AC18,June!AC18,July!AC18,August!AC18,September!AC18,October!AC18,November!AD18,December!AD18)</f>
        <v>0</v>
      </c>
      <c r="AE18">
        <f>SUM(January!AE18,February!AE18,March!AE18,April!AD18,May!AD18,June!AD18,July!AD18,August!AD18,September!AD18,October!AD18,November!AE18,December!AE18)</f>
        <v>0</v>
      </c>
      <c r="AF18">
        <f>SUM(January!AF18,February!AF18,March!AF18,April!AE18,May!AE18,June!AE18,July!AE18,August!AE18,September!AE18,October!AE18,November!AF18,December!AF18)</f>
        <v>32</v>
      </c>
      <c r="AG18">
        <f>SUM(January!AG18,February!AG18,March!AG18,April!AF18,May!AF18,June!AF18,July!AF18,August!AF18,September!AF18,October!AF18,November!AG18,December!AG18)</f>
        <v>51</v>
      </c>
      <c r="AH18">
        <f>SUM(January!AH18,February!AH18,March!AH18,April!AG18,May!AG18,June!AG18,July!AG18,August!AG18,September!AG18,October!AG18,November!AH18,December!AH18)</f>
        <v>0</v>
      </c>
      <c r="AI18">
        <f>SUM(January!AI18,February!AI18,March!AI18,April!AH18,May!AH18,June!AH18,July!AH18,August!AH18,September!AH18,October!AH18,November!AI18,December!AI18)</f>
        <v>7</v>
      </c>
      <c r="AJ18">
        <f>SUM(January!AJ18,February!AJ18,March!AJ18,April!AI18,May!AI18,June!AI18,July!AI18,August!AI18,September!AI18,October!AI18,November!AJ18,December!AJ18)</f>
        <v>0</v>
      </c>
      <c r="AK18">
        <f>SUM(January!AK18,February!AK18,March!AK18,April!AJ18,May!AJ18,June!AJ18,July!AJ18,August!AJ18,September!AJ18,October!AJ18,November!AK18,December!AK18)</f>
        <v>2</v>
      </c>
      <c r="AL18">
        <f>SUM(January!AL18,February!AL18,March!AL18,April!AK18,May!AK18,June!AK18,July!AK18,August!AK18,September!AK18,October!AK18,November!AL18,December!AL18)</f>
        <v>59</v>
      </c>
    </row>
    <row r="19" spans="1:38">
      <c r="A19" s="2" t="s">
        <v>55</v>
      </c>
      <c r="B19">
        <f>SUM(January!B19,February!B19,March!B19,April!A19,May!A19,June!A19,July!A19,August!A19,September!A19,October!A19,November!B19,December!B19)</f>
        <v>5</v>
      </c>
      <c r="C19">
        <f>SUM(January!C19,February!C19,March!C19,April!B19,May!B19,June!B19,July!B19,August!B19,September!B19,October!B19,November!C19,December!C19)</f>
        <v>11</v>
      </c>
      <c r="D19">
        <f>SUM(January!D19,February!D19,March!D19,April!C19,May!C19,June!C19,July!C19,August!C19,September!C19,October!C19,November!D19,December!D19)</f>
        <v>4</v>
      </c>
      <c r="E19">
        <f>SUM(January!E19,February!E19,March!E19,April!D19,May!D19,June!D19,July!D19,August!D19,September!D19,October!D19,November!E19,December!E19)</f>
        <v>2</v>
      </c>
      <c r="F19">
        <f>SUM(January!F19,February!F19,March!F19,April!E19,May!E19,June!E19,July!E19,August!E19,September!E19,October!E19,November!F19,December!F19)</f>
        <v>12</v>
      </c>
      <c r="G19">
        <f>SUM(January!G19,February!G19,March!G19,April!F19,May!F19,June!F19,July!F19,August!F19,September!F19,October!F19,November!G19,December!G19)</f>
        <v>12</v>
      </c>
      <c r="H19">
        <f>SUM(January!H19,February!H19,March!H19,April!G19,May!G19,June!G19,July!G19,August!G19,September!G19,October!G19,November!H19,December!H19)</f>
        <v>22</v>
      </c>
      <c r="I19">
        <f>SUM(January!I19,February!I19,March!I19,April!H19,May!H19,June!H19,July!H19,August!H19,September!H19,October!H19,November!I19,December!I19)</f>
        <v>21</v>
      </c>
      <c r="J19">
        <f>SUM(January!J19,February!J19,March!J19,April!I19,May!I19,June!I19,July!I19,August!I19,September!I19,October!I19,November!J19,December!J19)</f>
        <v>34</v>
      </c>
      <c r="K19">
        <f>SUM(January!K19,February!K19,March!K19,April!J19,May!J19,June!J19,July!J19,August!J19,September!J19,October!J19,November!K19,December!K19)</f>
        <v>16</v>
      </c>
      <c r="L19">
        <f>SUM(January!L19,February!L19,March!L19,April!K19,May!K19,June!K19,July!K19,August!K19,September!K19,October!K19,November!L19,December!L19)</f>
        <v>3</v>
      </c>
      <c r="M19">
        <f>SUM(January!M19,February!M19,March!M19,April!L19,May!L19,June!L19,July!L19,August!L19,September!L19,October!L19,November!M19,December!M19)</f>
        <v>6</v>
      </c>
      <c r="N19">
        <f>SUM(January!N19,February!N19,March!N19,April!M19,May!M19,June!M19,July!M19,August!M19,September!M19,October!M19,November!N19,December!N19)</f>
        <v>8</v>
      </c>
      <c r="O19">
        <f>SUM(January!O19,February!O19,March!O19,April!N19,May!N19,June!N19,July!N19,August!N19,September!N19,October!N19,November!O19,December!O19)</f>
        <v>5</v>
      </c>
      <c r="P19">
        <f>SUM(January!P19,February!P19,March!P19,April!O19,May!O19,June!O19,July!O19,August!O19,September!O19,October!O19,November!P19,December!P19)</f>
        <v>4</v>
      </c>
      <c r="Q19">
        <f>SUM(January!Q19,February!Q19,March!Q19,April!P19,May!P19,June!P19,July!P19,August!P19,September!P19,October!P19,November!Q19,December!Q19)</f>
        <v>19</v>
      </c>
      <c r="R19">
        <f>SUM(January!R19,February!R19,March!R19,April!Q19,May!Q19,June!Q19,July!Q19,August!Q19,September!Q19,October!Q19,November!R19,December!R19)</f>
        <v>10</v>
      </c>
      <c r="S19">
        <f>SUM(January!S19,February!S19,March!S19,April!R19,May!R19,June!R19,July!R19,August!R19,September!R19,October!R19,November!S19,December!S19)</f>
        <v>2</v>
      </c>
      <c r="T19">
        <f>SUM(January!T19,February!T19,March!T19,April!S19,May!S19,June!S19,July!S19,August!S19,September!S19,October!S19,November!T19,December!T19)</f>
        <v>0</v>
      </c>
      <c r="U19">
        <f>SUM(January!U19,February!U19,March!U19,April!T19,May!T19,June!T19,July!T19,August!T19,September!T19,October!T19,November!U19,December!U19)</f>
        <v>2</v>
      </c>
      <c r="V19">
        <f>SUM(January!V19,February!V19,March!V19,April!U19,May!U19,June!U19,July!U19,August!U19,September!U19,October!U19,November!V19,December!V19)</f>
        <v>54</v>
      </c>
      <c r="W19">
        <f>SUM(January!W19,February!W19,March!W19,April!V19,May!V19,June!V19,July!V19,August!V19,September!V19,October!V19,November!W19,December!W19)</f>
        <v>96</v>
      </c>
      <c r="X19">
        <f>SUM(January!X19,February!X19,March!X19,April!W19,May!W19,June!W19,July!W19,August!W19,September!W19,October!W19,November!X19,December!X19)</f>
        <v>10</v>
      </c>
      <c r="Y19">
        <f>SUM(January!Y19,February!Y19,March!Y19,April!X19,May!X19,June!X19,July!X19,August!X19,September!X19,October!X19,November!Y19,December!Y19)</f>
        <v>5</v>
      </c>
      <c r="Z19">
        <f>SUM(January!Z19,February!Z19,March!Z19,April!Y19,May!Y19,June!Y19,July!Y19,August!Y19,September!Y19,October!Y19,November!Z19,December!Z19)</f>
        <v>12</v>
      </c>
      <c r="AA19">
        <f>SUM(January!AA19,February!AA19,March!AA19,April!Z19,May!Z19,June!Z19,July!Z19,August!Z19,September!Z19,October!Z19,November!AA19,December!AA19)</f>
        <v>8</v>
      </c>
      <c r="AB19">
        <f>SUM(January!AB19,February!AB19,March!AB19,April!AA19,May!AA19,June!AA19,July!AA19,August!AA19,September!AA19,October!AA19,November!AB19,December!AB19)</f>
        <v>1</v>
      </c>
      <c r="AC19">
        <f>SUM(January!AC19,February!AC19,March!AC19,April!AB19,May!AB19,June!AB19,July!AB19,August!AB19,September!AB19,October!AB19,November!AC19,December!AC19)</f>
        <v>1</v>
      </c>
      <c r="AD19">
        <f>SUM(January!AD19,February!AD19,March!AD19,April!AC19,May!AC19,June!AC19,July!AC19,August!AC19,September!AC19,October!AC19,November!AD19,December!AD19)</f>
        <v>2</v>
      </c>
      <c r="AE19">
        <f>SUM(January!AE19,February!AE19,March!AE19,April!AD19,May!AD19,June!AD19,July!AD19,August!AD19,September!AD19,October!AD19,November!AE19,December!AE19)</f>
        <v>3</v>
      </c>
      <c r="AF19">
        <f>SUM(January!AF19,February!AF19,March!AF19,April!AE19,May!AE19,June!AE19,July!AE19,August!AE19,September!AE19,October!AE19,November!AF19,December!AF19)</f>
        <v>3</v>
      </c>
      <c r="AG19">
        <f>SUM(January!AG19,February!AG19,March!AG19,April!AF19,May!AF19,June!AF19,July!AF19,August!AF19,September!AF19,October!AF19,November!AG19,December!AG19)</f>
        <v>4</v>
      </c>
      <c r="AH19">
        <f>SUM(January!AH19,February!AH19,March!AH19,April!AG19,May!AG19,June!AG19,July!AG19,August!AG19,September!AG19,October!AG19,November!AH19,December!AH19)</f>
        <v>5</v>
      </c>
      <c r="AI19">
        <f>SUM(January!AI19,February!AI19,March!AI19,April!AH19,May!AH19,June!AH19,July!AH19,August!AH19,September!AH19,October!AH19,November!AI19,December!AI19)</f>
        <v>6</v>
      </c>
      <c r="AJ19">
        <f>SUM(January!AJ19,February!AJ19,March!AJ19,April!AI19,May!AI19,June!AI19,July!AI19,August!AI19,September!AI19,October!AI19,November!AJ19,December!AJ19)</f>
        <v>5</v>
      </c>
      <c r="AK19">
        <f>SUM(January!AK19,February!AK19,March!AK19,April!AJ19,May!AJ19,June!AJ19,July!AJ19,August!AJ19,September!AJ19,October!AJ19,November!AK19,December!AK19)</f>
        <v>4</v>
      </c>
      <c r="AL19">
        <f>SUM(January!AL19,February!AL19,March!AL19,April!AK19,May!AK19,June!AK19,July!AK19,August!AK19,September!AK19,October!AK19,November!AL19,December!AL19)</f>
        <v>171</v>
      </c>
    </row>
    <row r="20" spans="1:38">
      <c r="A20" s="2" t="s">
        <v>56</v>
      </c>
      <c r="B20">
        <f>SUM(January!B20,February!B20,March!B20,April!A20,May!A20,June!A20,July!A20,August!A20,September!A20,October!A20,November!B20,December!B20)</f>
        <v>7</v>
      </c>
      <c r="C20">
        <f>SUM(January!C20,February!C20,March!C20,April!B20,May!B20,June!B20,July!B20,August!B20,September!B20,October!B20,November!C20,December!C20)</f>
        <v>18</v>
      </c>
      <c r="D20">
        <f>SUM(January!D20,February!D20,March!D20,April!C20,May!C20,June!C20,July!C20,August!C20,September!C20,October!C20,November!D20,December!D20)</f>
        <v>14</v>
      </c>
      <c r="E20">
        <f>SUM(January!E20,February!E20,March!E20,April!D20,May!D20,June!D20,July!D20,August!D20,September!D20,October!D20,November!E20,December!E20)</f>
        <v>5</v>
      </c>
      <c r="F20">
        <f>SUM(January!F20,February!F20,March!F20,April!E20,May!E20,June!E20,July!E20,August!E20,September!E20,October!E20,November!F20,December!F20)</f>
        <v>10</v>
      </c>
      <c r="G20">
        <f>SUM(January!G20,February!G20,March!G20,April!F20,May!F20,June!F20,July!F20,August!F20,September!F20,October!F20,November!G20,December!G20)</f>
        <v>15</v>
      </c>
      <c r="H20">
        <f>SUM(January!H20,February!H20,March!H20,April!G20,May!G20,June!G20,July!G20,August!G20,September!G20,October!G20,November!H20,December!H20)</f>
        <v>14</v>
      </c>
      <c r="I20">
        <f>SUM(January!I20,February!I20,March!I20,April!H20,May!H20,June!H20,July!H20,August!H20,September!H20,October!H20,November!I20,December!I20)</f>
        <v>39</v>
      </c>
      <c r="J20">
        <f>SUM(January!J20,February!J20,March!J20,April!I20,May!I20,June!I20,July!I20,August!I20,September!I20,October!I20,November!J20,December!J20)</f>
        <v>19</v>
      </c>
      <c r="K20">
        <f>SUM(January!K20,February!K20,March!K20,April!J20,May!J20,June!J20,July!J20,August!J20,September!J20,October!J20,November!K20,December!K20)</f>
        <v>16</v>
      </c>
      <c r="L20">
        <f>SUM(January!L20,February!L20,March!L20,April!K20,May!K20,June!K20,July!K20,August!K20,September!K20,October!K20,November!L20,December!L20)</f>
        <v>10</v>
      </c>
      <c r="M20">
        <f>SUM(January!M20,February!M20,March!M20,April!L20,May!L20,June!L20,July!L20,August!L20,September!L20,October!L20,November!M20,December!M20)</f>
        <v>15</v>
      </c>
      <c r="N20">
        <f>SUM(January!N20,February!N20,March!N20,April!M20,May!M20,June!M20,July!M20,August!M20,September!M20,October!M20,November!N20,December!N20)</f>
        <v>11</v>
      </c>
      <c r="O20">
        <f>SUM(January!O20,February!O20,March!O20,April!N20,May!N20,June!N20,July!N20,August!N20,September!N20,October!N20,November!O20,December!O20)</f>
        <v>6</v>
      </c>
      <c r="P20">
        <f>SUM(January!P20,February!P20,March!P20,April!O20,May!O20,June!O20,July!O20,August!O20,September!O20,October!O20,November!P20,December!P20)</f>
        <v>7</v>
      </c>
      <c r="Q20">
        <f>SUM(January!Q20,February!Q20,March!Q20,April!P20,May!P20,June!P20,July!P20,August!P20,September!P20,October!P20,November!Q20,December!Q20)</f>
        <v>21</v>
      </c>
      <c r="R20">
        <f>SUM(January!R20,February!R20,March!R20,April!Q20,May!Q20,June!Q20,July!Q20,August!Q20,September!Q20,October!Q20,November!R20,December!R20)</f>
        <v>15</v>
      </c>
      <c r="S20">
        <f>SUM(January!S20,February!S20,March!S20,April!R20,May!R20,June!R20,July!R20,August!R20,September!R20,October!R20,November!S20,December!S20)</f>
        <v>1</v>
      </c>
      <c r="T20">
        <f>SUM(January!T20,February!T20,March!T20,April!S20,May!S20,June!S20,July!S20,August!S20,September!S20,October!S20,November!T20,December!T20)</f>
        <v>4</v>
      </c>
      <c r="U20">
        <f>SUM(January!U20,February!U20,March!U20,April!T20,May!T20,June!T20,July!T20,August!T20,September!T20,October!T20,November!U20,December!U20)</f>
        <v>1</v>
      </c>
      <c r="V20">
        <f>SUM(January!V20,February!V20,March!V20,April!U20,May!U20,June!U20,July!U20,August!U20,September!U20,October!U20,November!V20,December!V20)</f>
        <v>37</v>
      </c>
      <c r="W20">
        <f>SUM(January!W20,February!W20,March!W20,April!V20,May!V20,June!V20,July!V20,August!V20,September!V20,October!V20,November!W20,December!W20)</f>
        <v>61</v>
      </c>
      <c r="X20">
        <f>SUM(January!X20,February!X20,March!X20,April!W20,May!W20,June!W20,July!W20,August!W20,September!W20,October!W20,November!X20,December!X20)</f>
        <v>12</v>
      </c>
      <c r="Y20">
        <f>SUM(January!Y20,February!Y20,March!Y20,April!X20,May!X20,June!X20,July!X20,August!X20,September!X20,October!X20,November!Y20,December!Y20)</f>
        <v>9</v>
      </c>
      <c r="Z20">
        <f>SUM(January!Z20,February!Z20,March!Z20,April!Y20,May!Y20,June!Y20,July!Y20,August!Y20,September!Y20,October!Y20,November!Z20,December!Z20)</f>
        <v>6</v>
      </c>
      <c r="AA20">
        <f>SUM(January!AA20,February!AA20,March!AA20,April!Z20,May!Z20,June!Z20,July!Z20,August!Z20,September!Z20,October!Z20,November!AA20,December!AA20)</f>
        <v>11</v>
      </c>
      <c r="AB20">
        <f>SUM(January!AB20,February!AB20,March!AB20,April!AA20,May!AA20,June!AA20,July!AA20,August!AA20,September!AA20,October!AA20,November!AB20,December!AB20)</f>
        <v>13</v>
      </c>
      <c r="AC20">
        <f>SUM(January!AC20,February!AC20,March!AC20,April!AB20,May!AB20,June!AB20,July!AB20,August!AB20,September!AB20,October!AB20,November!AC20,December!AC20)</f>
        <v>4</v>
      </c>
      <c r="AD20">
        <f>SUM(January!AD20,February!AD20,March!AD20,April!AC20,May!AC20,June!AC20,July!AC20,August!AC20,September!AC20,October!AC20,November!AD20,December!AD20)</f>
        <v>3</v>
      </c>
      <c r="AE20">
        <f>SUM(January!AE20,February!AE20,March!AE20,April!AD20,May!AD20,June!AD20,July!AD20,August!AD20,September!AD20,October!AD20,November!AE20,December!AE20)</f>
        <v>9</v>
      </c>
      <c r="AF20">
        <f>SUM(January!AF20,February!AF20,March!AF20,April!AE20,May!AE20,June!AE20,July!AE20,August!AE20,September!AE20,October!AE20,November!AF20,December!AF20)</f>
        <v>9</v>
      </c>
      <c r="AG20">
        <f>SUM(January!AG20,February!AG20,March!AG20,April!AF20,May!AF20,June!AF20,July!AF20,August!AF20,September!AF20,October!AF20,November!AG20,December!AG20)</f>
        <v>12</v>
      </c>
      <c r="AH20">
        <f>SUM(January!AH20,February!AH20,March!AH20,April!AG20,May!AG20,June!AG20,July!AG20,August!AG20,September!AG20,October!AG20,November!AH20,December!AH20)</f>
        <v>4</v>
      </c>
      <c r="AI20">
        <f>SUM(January!AI20,February!AI20,March!AI20,April!AH20,May!AH20,June!AH20,July!AH20,August!AH20,September!AH20,October!AH20,November!AI20,December!AI20)</f>
        <v>10</v>
      </c>
      <c r="AJ20">
        <f>SUM(January!AJ20,February!AJ20,March!AJ20,April!AI20,May!AI20,June!AI20,July!AI20,August!AI20,September!AI20,October!AI20,November!AJ20,December!AJ20)</f>
        <v>13</v>
      </c>
      <c r="AK20">
        <f>SUM(January!AK20,February!AK20,March!AK20,April!AJ20,May!AJ20,June!AJ20,July!AJ20,August!AJ20,September!AJ20,October!AJ20,November!AK20,December!AK20)</f>
        <v>6</v>
      </c>
      <c r="AL20">
        <f>SUM(January!AL20,February!AL20,March!AL20,April!AK20,May!AK20,June!AK20,July!AK20,August!AK20,September!AK20,October!AK20,November!AL20,December!AL20)</f>
        <v>200</v>
      </c>
    </row>
    <row r="21" spans="1:38">
      <c r="A21" s="2" t="s">
        <v>57</v>
      </c>
      <c r="B21">
        <f>SUM(January!B21,February!B21,March!B21,April!A21,May!A21,June!A21,July!A21,August!A21,September!A21,October!A21,November!B21,December!B21)</f>
        <v>3</v>
      </c>
      <c r="C21">
        <f>SUM(January!C21,February!C21,March!C21,April!B21,May!B21,June!B21,July!B21,August!B21,September!B21,October!B21,November!C21,December!C21)</f>
        <v>2</v>
      </c>
      <c r="D21">
        <f>SUM(January!D21,February!D21,March!D21,April!C21,May!C21,June!C21,July!C21,August!C21,September!C21,October!C21,November!D21,December!D21)</f>
        <v>5</v>
      </c>
      <c r="E21">
        <f>SUM(January!E21,February!E21,March!E21,April!D21,May!D21,June!D21,July!D21,August!D21,September!D21,October!D21,November!E21,December!E21)</f>
        <v>1</v>
      </c>
      <c r="F21">
        <f>SUM(January!F21,February!F21,March!F21,April!E21,May!E21,June!E21,July!E21,August!E21,September!E21,October!E21,November!F21,December!F21)</f>
        <v>1</v>
      </c>
      <c r="G21">
        <f>SUM(January!G21,February!G21,March!G21,April!F21,May!F21,June!F21,July!F21,August!F21,September!F21,October!F21,November!G21,December!G21)</f>
        <v>2</v>
      </c>
      <c r="H21">
        <f>SUM(January!H21,February!H21,March!H21,April!G21,May!G21,June!G21,July!G21,August!G21,September!G21,October!G21,November!H21,December!H21)</f>
        <v>25</v>
      </c>
      <c r="I21">
        <f>SUM(January!I21,February!I21,March!I21,April!H21,May!H21,June!H21,July!H21,August!H21,September!H21,October!H21,November!I21,December!I21)</f>
        <v>46</v>
      </c>
      <c r="J21">
        <f>SUM(January!J21,February!J21,March!J21,April!I21,May!I21,June!I21,July!I21,August!I21,September!I21,October!I21,November!J21,December!J21)</f>
        <v>7</v>
      </c>
      <c r="K21">
        <f>SUM(January!K21,February!K21,March!K21,April!J21,May!J21,June!J21,July!J21,August!J21,September!J21,October!J21,November!K21,December!K21)</f>
        <v>6</v>
      </c>
      <c r="L21">
        <f>SUM(January!L21,February!L21,March!L21,April!K21,May!K21,June!K21,July!K21,August!K21,September!K21,October!K21,November!L21,December!L21)</f>
        <v>2</v>
      </c>
      <c r="M21">
        <f>SUM(January!M21,February!M21,March!M21,April!L21,May!L21,June!L21,July!L21,August!L21,September!L21,October!L21,November!M21,December!M21)</f>
        <v>1</v>
      </c>
      <c r="N21">
        <f>SUM(January!N21,February!N21,March!N21,April!M21,May!M21,June!M21,July!M21,August!M21,September!M21,October!M21,November!N21,December!N21)</f>
        <v>6</v>
      </c>
      <c r="O21">
        <f>SUM(January!O21,February!O21,March!O21,April!N21,May!N21,June!N21,July!N21,August!N21,September!N21,October!N21,November!O21,December!O21)</f>
        <v>2</v>
      </c>
      <c r="P21">
        <f>SUM(January!P21,February!P21,March!P21,April!O21,May!O21,June!O21,July!O21,August!O21,September!O21,October!O21,November!P21,December!P21)</f>
        <v>0</v>
      </c>
      <c r="Q21">
        <f>SUM(January!Q21,February!Q21,March!Q21,April!P21,May!P21,June!P21,July!P21,August!P21,September!P21,October!P21,November!Q21,December!Q21)</f>
        <v>65</v>
      </c>
      <c r="R21">
        <f>SUM(January!R21,February!R21,March!R21,April!Q21,May!Q21,June!Q21,July!Q21,August!Q21,September!Q21,October!Q21,November!R21,December!R21)</f>
        <v>69</v>
      </c>
      <c r="S21">
        <f>SUM(January!S21,February!S21,March!S21,April!R21,May!R21,June!R21,July!R21,August!R21,September!R21,October!R21,November!S21,December!S21)</f>
        <v>2</v>
      </c>
      <c r="T21">
        <f>SUM(January!T21,February!T21,March!T21,April!S21,May!S21,June!S21,July!S21,August!S21,September!S21,October!S21,November!T21,December!T21)</f>
        <v>5</v>
      </c>
      <c r="U21">
        <f>SUM(January!U21,February!U21,March!U21,April!T21,May!T21,June!T21,July!T21,August!T21,September!T21,October!T21,November!U21,December!U21)</f>
        <v>6</v>
      </c>
      <c r="V21">
        <f>SUM(January!V21,February!V21,March!V21,April!U21,May!U21,June!U21,July!U21,August!U21,September!U21,October!U21,November!V21,December!V21)</f>
        <v>36</v>
      </c>
      <c r="W21">
        <f>SUM(January!W21,February!W21,March!W21,April!V21,May!V21,June!V21,July!V21,August!V21,September!V21,October!V21,November!W21,December!W21)</f>
        <v>61</v>
      </c>
      <c r="X21">
        <f>SUM(January!X21,February!X21,March!X21,April!W21,May!W21,June!W21,July!W21,August!W21,September!W21,October!W21,November!X21,December!X21)</f>
        <v>15</v>
      </c>
      <c r="Y21">
        <f>SUM(January!Y21,February!Y21,March!Y21,April!X21,May!X21,June!X21,July!X21,August!X21,September!X21,October!X21,November!Y21,December!Y21)</f>
        <v>2</v>
      </c>
      <c r="Z21">
        <f>SUM(January!Z21,February!Z21,March!Z21,April!Y21,May!Y21,June!Y21,July!Y21,August!Y21,September!Y21,October!Y21,November!Z21,December!Z21)</f>
        <v>6</v>
      </c>
      <c r="AA21">
        <f>SUM(January!AA21,February!AA21,March!AA21,April!Z21,May!Z21,June!Z21,July!Z21,August!Z21,September!Z21,October!Z21,November!AA21,December!AA21)</f>
        <v>2</v>
      </c>
      <c r="AB21">
        <f>SUM(January!AB21,February!AB21,March!AB21,April!AA21,May!AA21,June!AA21,July!AA21,August!AA21,September!AA21,October!AA21,November!AB21,December!AB21)</f>
        <v>3</v>
      </c>
      <c r="AC21">
        <f>SUM(January!AC21,February!AC21,March!AC21,April!AB21,May!AB21,June!AB21,July!AB21,August!AB21,September!AB21,October!AB21,November!AC21,December!AC21)</f>
        <v>1</v>
      </c>
      <c r="AD21">
        <f>SUM(January!AD21,February!AD21,March!AD21,April!AC21,May!AC21,June!AC21,July!AC21,August!AC21,September!AC21,October!AC21,November!AD21,December!AD21)</f>
        <v>0</v>
      </c>
      <c r="AE21">
        <f>SUM(January!AE21,February!AE21,March!AE21,April!AD21,May!AD21,June!AD21,July!AD21,August!AD21,September!AD21,October!AD21,November!AE21,December!AE21)</f>
        <v>1</v>
      </c>
      <c r="AF21">
        <f>SUM(January!AF21,February!AF21,March!AF21,April!AE21,May!AE21,June!AE21,July!AE21,August!AE21,September!AE21,October!AE21,November!AF21,December!AF21)</f>
        <v>3</v>
      </c>
      <c r="AG21">
        <f>SUM(January!AG21,February!AG21,March!AG21,April!AF21,May!AF21,June!AF21,July!AF21,August!AF21,September!AF21,October!AF21,November!AG21,December!AG21)</f>
        <v>3</v>
      </c>
      <c r="AH21">
        <f>SUM(January!AH21,February!AH21,March!AH21,April!AG21,May!AG21,June!AG21,July!AG21,August!AG21,September!AG21,October!AG21,November!AH21,December!AH21)</f>
        <v>2</v>
      </c>
      <c r="AI21">
        <f>SUM(January!AI21,February!AI21,March!AI21,April!AH21,May!AH21,June!AH21,July!AH21,August!AH21,September!AH21,October!AH21,November!AI21,December!AI21)</f>
        <v>3</v>
      </c>
      <c r="AJ21">
        <f>SUM(January!AJ21,February!AJ21,March!AJ21,April!AI21,May!AI21,June!AI21,July!AI21,August!AI21,September!AI21,October!AI21,November!AJ21,December!AJ21)</f>
        <v>3</v>
      </c>
      <c r="AK21">
        <f>SUM(January!AK21,February!AK21,March!AK21,April!AJ21,May!AJ21,June!AJ21,July!AJ21,August!AJ21,September!AJ21,October!AJ21,November!AK21,December!AK21)</f>
        <v>1</v>
      </c>
      <c r="AL21">
        <f>SUM(January!AL21,February!AL21,March!AL21,April!AK21,May!AK21,June!AK21,July!AK21,August!AK21,September!AK21,October!AK21,November!AL21,December!AL21)</f>
        <v>159</v>
      </c>
    </row>
    <row r="22" spans="1:38">
      <c r="A22" s="2" t="s">
        <v>58</v>
      </c>
      <c r="B22">
        <f>SUM(January!B22,February!B22,March!B22,April!A22,May!A22,June!A22,July!A22,August!A22,September!A22,October!A22,November!B22,December!B22)</f>
        <v>0</v>
      </c>
      <c r="C22">
        <f>SUM(January!C22,February!C22,March!C22,April!B22,May!B22,June!B22,July!B22,August!B22,September!B22,October!B22,November!C22,December!C22)</f>
        <v>5</v>
      </c>
      <c r="D22">
        <f>SUM(January!D22,February!D22,March!D22,April!C22,May!C22,June!C22,July!C22,August!C22,September!C22,October!C22,November!D22,December!D22)</f>
        <v>3</v>
      </c>
      <c r="E22">
        <f>SUM(January!E22,February!E22,March!E22,April!D22,May!D22,June!D22,July!D22,August!D22,September!D22,October!D22,November!E22,December!E22)</f>
        <v>0</v>
      </c>
      <c r="F22">
        <f>SUM(January!F22,February!F22,March!F22,April!E22,May!E22,June!E22,July!E22,August!E22,September!E22,October!E22,November!F22,December!F22)</f>
        <v>0</v>
      </c>
      <c r="G22">
        <f>SUM(January!G22,February!G22,March!G22,April!F22,May!F22,June!F22,July!F22,August!F22,September!F22,October!F22,November!G22,December!G22)</f>
        <v>2</v>
      </c>
      <c r="H22">
        <f>SUM(January!H22,February!H22,March!H22,April!G22,May!G22,June!G22,July!G22,August!G22,September!G22,October!G22,November!H22,December!H22)</f>
        <v>1</v>
      </c>
      <c r="I22">
        <f>SUM(January!I22,February!I22,March!I22,April!H22,May!H22,June!H22,July!H22,August!H22,September!H22,October!H22,November!I22,December!I22)</f>
        <v>0</v>
      </c>
      <c r="J22">
        <f>SUM(January!J22,February!J22,March!J22,April!I22,May!I22,June!I22,July!I22,August!I22,September!I22,October!I22,November!J22,December!J22)</f>
        <v>1</v>
      </c>
      <c r="K22">
        <f>SUM(January!K22,February!K22,March!K22,April!J22,May!J22,June!J22,July!J22,August!J22,September!J22,October!J22,November!K22,December!K22)</f>
        <v>4</v>
      </c>
      <c r="L22">
        <f>SUM(January!L22,February!L22,March!L22,April!K22,May!K22,June!K22,July!K22,August!K22,September!K22,October!K22,November!L22,December!L22)</f>
        <v>1</v>
      </c>
      <c r="M22">
        <f>SUM(January!M22,February!M22,March!M22,April!L22,May!L22,June!L22,July!L22,August!L22,September!L22,October!L22,November!M22,December!M22)</f>
        <v>7</v>
      </c>
      <c r="N22">
        <f>SUM(January!N22,February!N22,March!N22,April!M22,May!M22,June!M22,July!M22,August!M22,September!M22,October!M22,November!N22,December!N22)</f>
        <v>4</v>
      </c>
      <c r="O22">
        <f>SUM(January!O22,February!O22,March!O22,April!N22,May!N22,June!N22,July!N22,August!N22,September!N22,October!N22,November!O22,December!O22)</f>
        <v>0</v>
      </c>
      <c r="P22">
        <f>SUM(January!P22,February!P22,March!P22,April!O22,May!O22,June!O22,July!O22,August!O22,September!O22,October!O22,November!P22,December!P22)</f>
        <v>3</v>
      </c>
      <c r="Q22">
        <f>SUM(January!Q22,February!Q22,March!Q22,April!P22,May!P22,June!P22,July!P22,August!P22,September!P22,October!P22,November!Q22,December!Q22)</f>
        <v>4</v>
      </c>
      <c r="R22">
        <f>SUM(January!R22,February!R22,March!R22,April!Q22,May!Q22,June!Q22,July!Q22,August!Q22,September!Q22,October!Q22,November!R22,December!R22)</f>
        <v>0</v>
      </c>
      <c r="S22">
        <f>SUM(January!S22,February!S22,March!S22,April!R22,May!R22,June!R22,July!R22,August!R22,September!R22,October!R22,November!S22,December!S22)</f>
        <v>0</v>
      </c>
      <c r="T22">
        <f>SUM(January!T22,February!T22,March!T22,April!S22,May!S22,June!S22,July!S22,August!S22,September!S22,October!S22,November!T22,December!T22)</f>
        <v>0</v>
      </c>
      <c r="U22">
        <f>SUM(January!U22,February!U22,March!U22,April!T22,May!T22,June!T22,July!T22,August!T22,September!T22,October!T22,November!U22,December!U22)</f>
        <v>0</v>
      </c>
      <c r="V22">
        <f>SUM(January!V22,February!V22,March!V22,April!U22,May!U22,June!U22,July!U22,August!U22,September!U22,October!U22,November!V22,December!V22)</f>
        <v>1</v>
      </c>
      <c r="W22">
        <f>SUM(January!W22,February!W22,March!W22,April!V22,May!V22,June!V22,July!V22,August!V22,September!V22,October!V22,November!W22,December!W22)</f>
        <v>4</v>
      </c>
      <c r="X22">
        <f>SUM(January!X22,February!X22,March!X22,April!W22,May!W22,June!W22,July!W22,August!W22,September!W22,October!W22,November!X22,December!X22)</f>
        <v>1</v>
      </c>
      <c r="Y22">
        <f>SUM(January!Y22,February!Y22,March!Y22,April!X22,May!X22,June!X22,July!X22,August!X22,September!X22,October!X22,November!Y22,December!Y22)</f>
        <v>2</v>
      </c>
      <c r="Z22">
        <f>SUM(January!Z22,February!Z22,March!Z22,April!Y22,May!Y22,June!Y22,July!Y22,August!Y22,September!Y22,October!Y22,November!Z22,December!Z22)</f>
        <v>1</v>
      </c>
      <c r="AA22">
        <f>SUM(January!AA22,February!AA22,March!AA22,April!Z22,May!Z22,June!Z22,July!Z22,August!Z22,September!Z22,October!Z22,November!AA22,December!AA22)</f>
        <v>4</v>
      </c>
      <c r="AB22">
        <f>SUM(January!AB22,February!AB22,March!AB22,April!AA22,May!AA22,June!AA22,July!AA22,August!AA22,September!AA22,October!AA22,November!AB22,December!AB22)</f>
        <v>5</v>
      </c>
      <c r="AC22">
        <f>SUM(January!AC22,February!AC22,March!AC22,April!AB22,May!AB22,June!AB22,July!AB22,August!AB22,September!AB22,October!AB22,November!AC22,December!AC22)</f>
        <v>0</v>
      </c>
      <c r="AD22">
        <f>SUM(January!AD22,February!AD22,March!AD22,April!AC22,May!AC22,June!AC22,July!AC22,August!AC22,September!AC22,October!AC22,November!AD22,December!AD22)</f>
        <v>0</v>
      </c>
      <c r="AE22">
        <f>SUM(January!AE22,February!AE22,March!AE22,April!AD22,May!AD22,June!AD22,July!AD22,August!AD22,September!AD22,October!AD22,November!AE22,December!AE22)</f>
        <v>1</v>
      </c>
      <c r="AF22">
        <f>SUM(January!AF22,February!AF22,March!AF22,April!AE22,May!AE22,June!AE22,July!AE22,August!AE22,September!AE22,October!AE22,November!AF22,December!AF22)</f>
        <v>0</v>
      </c>
      <c r="AG22">
        <f>SUM(January!AG22,February!AG22,March!AG22,April!AF22,May!AF22,June!AF22,July!AF22,August!AF22,September!AF22,October!AF22,November!AG22,December!AG22)</f>
        <v>7</v>
      </c>
      <c r="AH22">
        <f>SUM(January!AH22,February!AH22,March!AH22,April!AG22,May!AG22,June!AG22,July!AG22,August!AG22,September!AG22,October!AG22,November!AH22,December!AH22)</f>
        <v>1</v>
      </c>
      <c r="AI22">
        <f>SUM(January!AI22,February!AI22,March!AI22,April!AH22,May!AH22,June!AH22,July!AH22,August!AH22,September!AH22,October!AH22,November!AI22,December!AI22)</f>
        <v>1</v>
      </c>
      <c r="AJ22">
        <f>SUM(January!AJ22,February!AJ22,March!AJ22,April!AI22,May!AI22,June!AI22,July!AI22,August!AI22,September!AI22,October!AI22,November!AJ22,December!AJ22)</f>
        <v>2</v>
      </c>
      <c r="AK22">
        <f>SUM(January!AK22,February!AK22,March!AK22,April!AJ22,May!AJ22,June!AJ22,July!AJ22,August!AJ22,September!AJ22,October!AJ22,November!AK22,December!AK22)</f>
        <v>0</v>
      </c>
      <c r="AL22">
        <f>SUM(January!AL22,February!AL22,March!AL22,April!AK22,May!AK22,June!AK22,July!AK22,August!AK22,September!AK22,October!AK22,November!AL22,December!AL22)</f>
        <v>19</v>
      </c>
    </row>
    <row r="23" spans="1:38">
      <c r="A23" s="2" t="s">
        <v>59</v>
      </c>
      <c r="B23">
        <f>SUM(January!B23,February!B23,March!B23,April!A23,May!A23,June!A23,July!A23,August!A23,September!A23,October!A23,November!B23,December!B23)</f>
        <v>20</v>
      </c>
      <c r="C23">
        <f>SUM(January!C23,February!C23,March!C23,April!B23,May!B23,June!B23,July!B23,August!B23,September!B23,October!B23,November!C23,December!C23)</f>
        <v>100</v>
      </c>
      <c r="D23">
        <f>SUM(January!D23,February!D23,March!D23,April!C23,May!C23,June!C23,July!C23,August!C23,September!C23,October!C23,November!D23,December!D23)</f>
        <v>90</v>
      </c>
      <c r="E23">
        <f>SUM(January!E23,February!E23,March!E23,April!D23,May!D23,June!D23,July!D23,August!D23,September!D23,October!D23,November!E23,December!E23)</f>
        <v>20</v>
      </c>
      <c r="F23">
        <f>SUM(January!F23,February!F23,March!F23,April!E23,May!E23,June!E23,July!E23,August!E23,September!E23,October!E23,November!F23,December!F23)</f>
        <v>39</v>
      </c>
      <c r="G23">
        <f>SUM(January!G23,February!G23,March!G23,April!F23,May!F23,June!F23,July!F23,August!F23,September!F23,October!F23,November!G23,December!G23)</f>
        <v>95</v>
      </c>
      <c r="H23">
        <f>SUM(January!H23,February!H23,March!H23,April!G23,May!G23,June!G23,July!G23,August!G23,September!G23,October!G23,November!H23,December!H23)</f>
        <v>103</v>
      </c>
      <c r="I23">
        <f>SUM(January!I23,February!I23,March!I23,April!H23,May!H23,June!H23,July!H23,August!H23,September!H23,October!H23,November!I23,December!I23)</f>
        <v>121</v>
      </c>
      <c r="J23">
        <f>SUM(January!J23,February!J23,March!J23,April!I23,May!I23,June!I23,July!I23,August!I23,September!I23,October!I23,November!J23,December!J23)</f>
        <v>105</v>
      </c>
      <c r="K23">
        <f>SUM(January!K23,February!K23,March!K23,April!J23,May!J23,June!J23,July!J23,August!J23,September!J23,October!J23,November!K23,December!K23)</f>
        <v>89</v>
      </c>
      <c r="L23">
        <f>SUM(January!L23,February!L23,March!L23,April!K23,May!K23,June!K23,July!K23,August!K23,September!K23,October!K23,November!L23,December!L23)</f>
        <v>24</v>
      </c>
      <c r="M23">
        <f>SUM(January!M23,February!M23,March!M23,April!L23,May!L23,June!L23,July!L23,August!L23,September!L23,October!L23,November!M23,December!M23)</f>
        <v>55</v>
      </c>
      <c r="N23">
        <f>SUM(January!N23,February!N23,March!N23,April!M23,May!M23,June!M23,July!M23,August!M23,September!M23,October!M23,November!N23,December!N23)</f>
        <v>59</v>
      </c>
      <c r="O23">
        <f>SUM(January!O23,February!O23,March!O23,April!N23,May!N23,June!N23,July!N23,August!N23,September!N23,October!N23,November!O23,December!O23)</f>
        <v>41</v>
      </c>
      <c r="P23">
        <f>SUM(January!P23,February!P23,March!P23,April!O23,May!O23,June!O23,July!O23,August!O23,September!O23,October!O23,November!P23,December!P23)</f>
        <v>50</v>
      </c>
      <c r="Q23">
        <f>SUM(January!Q23,February!Q23,March!Q23,April!P23,May!P23,June!P23,July!P23,August!P23,September!P23,October!P23,November!Q23,December!Q23)</f>
        <v>52</v>
      </c>
      <c r="R23">
        <f>SUM(January!R23,February!R23,March!R23,April!Q23,May!Q23,June!Q23,July!Q23,August!Q23,September!Q23,October!Q23,November!R23,December!R23)</f>
        <v>72</v>
      </c>
      <c r="S23">
        <f>SUM(January!S23,February!S23,March!S23,April!R23,May!R23,June!R23,July!R23,August!R23,September!R23,October!R23,November!S23,December!S23)</f>
        <v>6</v>
      </c>
      <c r="T23">
        <f>SUM(January!T23,February!T23,March!T23,April!S23,May!S23,June!S23,July!S23,August!S23,September!S23,October!S23,November!T23,December!T23)</f>
        <v>18</v>
      </c>
      <c r="U23">
        <f>SUM(January!U23,February!U23,March!U23,April!T23,May!T23,June!T23,July!T23,August!T23,September!T23,October!T23,November!U23,December!U23)</f>
        <v>14</v>
      </c>
      <c r="V23">
        <f>SUM(January!V23,February!V23,March!V23,April!U23,May!U23,June!U23,July!U23,August!U23,September!U23,October!U23,November!V23,December!V23)</f>
        <v>105</v>
      </c>
      <c r="W23">
        <f>SUM(January!W23,February!W23,March!W23,April!V23,May!V23,June!V23,July!V23,August!V23,September!V23,October!V23,November!W23,December!W23)</f>
        <v>176</v>
      </c>
      <c r="X23">
        <f>SUM(January!X23,February!X23,March!X23,April!W23,May!W23,June!W23,July!W23,August!W23,September!W23,October!W23,November!X23,December!X23)</f>
        <v>51</v>
      </c>
      <c r="Y23">
        <f>SUM(January!Y23,February!Y23,March!Y23,April!X23,May!X23,June!X23,July!X23,August!X23,September!X23,October!X23,November!Y23,December!Y23)</f>
        <v>12</v>
      </c>
      <c r="Z23">
        <f>SUM(January!Z23,February!Z23,March!Z23,April!Y23,May!Y23,June!Y23,July!Y23,August!Y23,September!Y23,October!Y23,November!Z23,December!Z23)</f>
        <v>16</v>
      </c>
      <c r="AA23">
        <f>SUM(January!AA23,February!AA23,March!AA23,April!Z23,May!Z23,June!Z23,July!Z23,August!Z23,September!Z23,October!Z23,November!AA23,December!AA23)</f>
        <v>39</v>
      </c>
      <c r="AB23">
        <f>SUM(January!AB23,February!AB23,March!AB23,April!AA23,May!AA23,June!AA23,July!AA23,August!AA23,September!AA23,October!AA23,November!AB23,December!AB23)</f>
        <v>16</v>
      </c>
      <c r="AC23">
        <f>SUM(January!AC23,February!AC23,March!AC23,April!AB23,May!AB23,June!AB23,July!AB23,August!AB23,September!AB23,October!AB23,November!AC23,December!AC23)</f>
        <v>5</v>
      </c>
      <c r="AD23">
        <f>SUM(January!AD23,February!AD23,March!AD23,April!AC23,May!AC23,June!AC23,July!AC23,August!AC23,September!AC23,October!AC23,November!AD23,December!AD23)</f>
        <v>22</v>
      </c>
      <c r="AE23">
        <f>SUM(January!AE23,February!AE23,March!AE23,April!AD23,May!AD23,June!AD23,July!AD23,August!AD23,September!AD23,October!AD23,November!AE23,December!AE23)</f>
        <v>26</v>
      </c>
      <c r="AF23">
        <f>SUM(January!AF23,February!AF23,March!AF23,April!AE23,May!AE23,June!AE23,July!AE23,August!AE23,September!AE23,October!AE23,November!AF23,December!AF23)</f>
        <v>31</v>
      </c>
      <c r="AG23">
        <f>SUM(January!AG23,February!AG23,March!AG23,April!AF23,May!AF23,June!AF23,July!AF23,August!AF23,September!AF23,October!AF23,November!AG23,December!AG23)</f>
        <v>48</v>
      </c>
      <c r="AH23">
        <f>SUM(January!AH23,February!AH23,March!AH23,April!AG23,May!AG23,June!AG23,July!AG23,August!AG23,September!AG23,October!AG23,November!AH23,December!AH23)</f>
        <v>18</v>
      </c>
      <c r="AI23">
        <f>SUM(January!AI23,February!AI23,March!AI23,April!AH23,May!AH23,June!AH23,July!AH23,August!AH23,September!AH23,October!AH23,November!AI23,December!AI23)</f>
        <v>39</v>
      </c>
      <c r="AJ23">
        <f>SUM(January!AJ23,February!AJ23,March!AJ23,April!AI23,May!AI23,June!AI23,July!AI23,August!AI23,September!AI23,October!AI23,November!AJ23,December!AJ23)</f>
        <v>34</v>
      </c>
      <c r="AK23">
        <f>SUM(January!AK23,February!AK23,March!AK23,April!AJ23,May!AJ23,June!AJ23,July!AJ23,August!AJ23,September!AJ23,October!AJ23,November!AK23,December!AK23)</f>
        <v>32</v>
      </c>
      <c r="AL23">
        <f>SUM(January!AL23,February!AL23,March!AL23,April!AK23,May!AK23,June!AK23,July!AK23,August!AK23,September!AK23,October!AK23,November!AL23,December!AL23)</f>
        <v>639</v>
      </c>
    </row>
    <row r="24" spans="1:38">
      <c r="A24" s="2" t="s">
        <v>60</v>
      </c>
      <c r="B24">
        <f>SUM(January!B24,February!B24,March!B24,April!A24,May!A24,June!A24,July!A24,August!A24,September!A24,October!A24,November!B24,December!B24)</f>
        <v>37</v>
      </c>
      <c r="C24">
        <f>SUM(January!C24,February!C24,March!C24,April!B24,May!B24,June!B24,July!B24,August!B24,September!B24,October!B24,November!C24,December!C24)</f>
        <v>95</v>
      </c>
      <c r="D24">
        <f>SUM(January!D24,February!D24,March!D24,April!C24,May!C24,June!C24,July!C24,August!C24,September!C24,October!C24,November!D24,December!D24)</f>
        <v>132</v>
      </c>
      <c r="E24">
        <f>SUM(January!E24,February!E24,March!E24,April!D24,May!D24,June!D24,July!D24,August!D24,September!D24,October!D24,November!E24,December!E24)</f>
        <v>48</v>
      </c>
      <c r="F24">
        <f>SUM(January!F24,February!F24,March!F24,April!E24,May!E24,June!E24,July!E24,August!E24,September!E24,October!E24,November!F24,December!F24)</f>
        <v>52</v>
      </c>
      <c r="G24">
        <f>SUM(January!G24,February!G24,March!G24,April!F24,May!F24,June!F24,July!F24,August!F24,September!F24,October!F24,November!G24,December!G24)</f>
        <v>110</v>
      </c>
      <c r="H24">
        <f>SUM(January!H24,February!H24,March!H24,April!G24,May!G24,June!G24,July!G24,August!G24,September!G24,October!G24,November!H24,December!H24)</f>
        <v>304</v>
      </c>
      <c r="I24">
        <f>SUM(January!I24,February!I24,March!I24,April!H24,May!H24,June!H24,July!H24,August!H24,September!H24,October!H24,November!I24,December!I24)</f>
        <v>451</v>
      </c>
      <c r="J24">
        <f>SUM(January!J24,February!J24,March!J24,April!I24,May!I24,June!I24,July!I24,August!I24,September!I24,October!I24,November!J24,December!J24)</f>
        <v>114</v>
      </c>
      <c r="K24">
        <f>SUM(January!K24,February!K24,March!K24,April!J24,May!J24,June!J24,July!J24,August!J24,September!J24,October!J24,November!K24,December!K24)</f>
        <v>83</v>
      </c>
      <c r="L24">
        <f>SUM(January!L24,February!L24,March!L24,April!K24,May!K24,June!K24,July!K24,August!K24,September!K24,October!K24,November!L24,December!L24)</f>
        <v>23</v>
      </c>
      <c r="M24">
        <f>SUM(January!M24,February!M24,March!M24,April!L24,May!L24,June!L24,July!L24,August!L24,September!L24,October!L24,November!M24,December!M24)</f>
        <v>71</v>
      </c>
      <c r="N24">
        <f>SUM(January!N24,February!N24,March!N24,April!M24,May!M24,June!M24,July!M24,August!M24,September!M24,October!M24,November!N24,December!N24)</f>
        <v>41</v>
      </c>
      <c r="O24">
        <f>SUM(January!O24,February!O24,March!O24,April!N24,May!N24,June!N24,July!N24,August!N24,September!N24,October!N24,November!O24,December!O24)</f>
        <v>28</v>
      </c>
      <c r="P24">
        <f>SUM(January!P24,February!P24,March!P24,April!O24,May!O24,June!O24,July!O24,August!O24,September!O24,October!O24,November!P24,December!P24)</f>
        <v>34</v>
      </c>
      <c r="Q24">
        <f>SUM(January!Q24,February!Q24,March!Q24,April!P24,May!P24,June!P24,July!P24,August!P24,September!P24,October!P24,November!Q24,December!Q24)</f>
        <v>1266</v>
      </c>
      <c r="R24">
        <f>SUM(January!R24,February!R24,March!R24,April!Q24,May!Q24,June!Q24,July!Q24,August!Q24,September!Q24,October!Q24,November!R24,December!R24)</f>
        <v>2049</v>
      </c>
      <c r="S24">
        <f>SUM(January!S24,February!S24,March!S24,April!R24,May!R24,June!R24,July!R24,August!R24,September!R24,October!R24,November!S24,December!S24)</f>
        <v>39</v>
      </c>
      <c r="T24">
        <f>SUM(January!T24,February!T24,March!T24,April!S24,May!S24,June!S24,July!S24,August!S24,September!S24,October!S24,November!T24,December!T24)</f>
        <v>74</v>
      </c>
      <c r="U24">
        <f>SUM(January!U24,February!U24,March!U24,April!T24,May!T24,June!T24,July!T24,August!T24,September!T24,October!T24,November!U24,December!U24)</f>
        <v>25</v>
      </c>
      <c r="V24">
        <f>SUM(January!V24,February!V24,March!V24,April!U24,May!U24,June!U24,July!U24,August!U24,September!U24,October!U24,November!V24,December!V24)</f>
        <v>311</v>
      </c>
      <c r="W24">
        <f>SUM(January!W24,February!W24,March!W24,April!V24,May!V24,June!V24,July!V24,August!V24,September!V24,October!V24,November!W24,December!W24)</f>
        <v>499</v>
      </c>
      <c r="X24">
        <f>SUM(January!X24,February!X24,March!X24,April!W24,May!W24,June!W24,July!W24,August!W24,September!W24,October!W24,November!X24,December!X24)</f>
        <v>94</v>
      </c>
      <c r="Y24">
        <f>SUM(January!Y24,February!Y24,March!Y24,April!X24,May!X24,June!X24,July!X24,August!X24,September!X24,October!X24,November!Y24,December!Y24)</f>
        <v>33</v>
      </c>
      <c r="Z24">
        <f>SUM(January!Z24,February!Z24,March!Z24,April!Y24,May!Y24,June!Y24,July!Y24,August!Y24,September!Y24,October!Y24,November!Z24,December!Z24)</f>
        <v>53</v>
      </c>
      <c r="AA24">
        <f>SUM(January!AA24,February!AA24,March!AA24,April!Z24,May!Z24,June!Z24,July!Z24,August!Z24,September!Z24,October!Z24,November!AA24,December!AA24)</f>
        <v>64</v>
      </c>
      <c r="AB24">
        <f>SUM(January!AB24,February!AB24,March!AB24,April!AA24,May!AA24,June!AA24,July!AA24,August!AA24,September!AA24,October!AA24,November!AB24,December!AB24)</f>
        <v>10</v>
      </c>
      <c r="AC24">
        <f>SUM(January!AC24,February!AC24,March!AC24,April!AB24,May!AB24,June!AB24,July!AB24,August!AB24,September!AB24,October!AB24,November!AC24,December!AC24)</f>
        <v>15</v>
      </c>
      <c r="AD24">
        <f>SUM(January!AD24,February!AD24,March!AD24,April!AC24,May!AC24,June!AC24,July!AC24,August!AC24,September!AC24,October!AC24,November!AD24,December!AD24)</f>
        <v>22</v>
      </c>
      <c r="AE24">
        <f>SUM(January!AE24,February!AE24,March!AE24,April!AD24,May!AD24,June!AD24,July!AD24,August!AD24,September!AD24,October!AD24,November!AE24,December!AE24)</f>
        <v>18</v>
      </c>
      <c r="AF24">
        <f>SUM(January!AF24,February!AF24,March!AF24,April!AE24,May!AE24,June!AE24,July!AE24,August!AE24,September!AE24,October!AE24,November!AF24,December!AF24)</f>
        <v>31</v>
      </c>
      <c r="AG24">
        <f>SUM(January!AG24,February!AG24,March!AG24,April!AF24,May!AF24,June!AF24,July!AF24,August!AF24,September!AF24,October!AF24,November!AG24,December!AG24)</f>
        <v>35</v>
      </c>
      <c r="AH24">
        <f>SUM(January!AH24,February!AH24,March!AH24,April!AG24,May!AG24,June!AG24,July!AG24,August!AG24,September!AG24,October!AG24,November!AH24,December!AH24)</f>
        <v>22</v>
      </c>
      <c r="AI24">
        <f>SUM(January!AI24,February!AI24,March!AI24,April!AH24,May!AH24,June!AH24,July!AH24,August!AH24,September!AH24,October!AH24,November!AI24,December!AI24)</f>
        <v>40</v>
      </c>
      <c r="AJ24">
        <f>SUM(January!AJ24,February!AJ24,March!AJ24,April!AI24,May!AI24,June!AI24,July!AI24,August!AI24,September!AI24,October!AI24,November!AJ24,December!AJ24)</f>
        <v>53</v>
      </c>
      <c r="AK24">
        <f>SUM(January!AK24,February!AK24,March!AK24,April!AJ24,May!AJ24,June!AJ24,July!AJ24,August!AJ24,September!AJ24,October!AJ24,November!AK24,December!AK24)</f>
        <v>23</v>
      </c>
      <c r="AL24">
        <f>SUM(January!AL24,February!AL24,March!AL24,April!AK24,May!AK24,June!AK24,July!AK24,August!AK24,September!AK24,October!AK24,November!AL24,December!AL24)</f>
        <v>2513</v>
      </c>
    </row>
    <row r="25" spans="1:38">
      <c r="A25" s="2" t="s">
        <v>61</v>
      </c>
      <c r="B25">
        <f>SUM(January!B25,February!B25,March!B25,April!A25,May!A25,June!A25,July!A25,August!A25,September!A25,October!A25,November!B25,December!B25)</f>
        <v>5</v>
      </c>
      <c r="C25">
        <f>SUM(January!C25,February!C25,March!C25,April!B25,May!B25,June!B25,July!B25,August!B25,September!B25,October!B25,November!C25,December!C25)</f>
        <v>16</v>
      </c>
      <c r="D25">
        <f>SUM(January!D25,February!D25,March!D25,April!C25,May!C25,June!C25,July!C25,August!C25,September!C25,October!C25,November!D25,December!D25)</f>
        <v>12</v>
      </c>
      <c r="E25">
        <f>SUM(January!E25,February!E25,March!E25,April!D25,May!D25,June!D25,July!D25,August!D25,September!D25,October!D25,November!E25,December!E25)</f>
        <v>5</v>
      </c>
      <c r="F25">
        <f>SUM(January!F25,February!F25,March!F25,April!E25,May!E25,June!E25,July!E25,August!E25,September!E25,October!E25,November!F25,December!F25)</f>
        <v>9</v>
      </c>
      <c r="G25">
        <f>SUM(January!G25,February!G25,March!G25,April!F25,May!F25,June!F25,July!F25,August!F25,September!F25,October!F25,November!G25,December!G25)</f>
        <v>9</v>
      </c>
      <c r="H25">
        <f>SUM(January!H25,February!H25,March!H25,April!G25,May!G25,June!G25,July!G25,August!G25,September!G25,October!G25,November!H25,December!H25)</f>
        <v>11</v>
      </c>
      <c r="I25">
        <f>SUM(January!I25,February!I25,March!I25,April!H25,May!H25,June!H25,July!H25,August!H25,September!H25,October!H25,November!I25,December!I25)</f>
        <v>17</v>
      </c>
      <c r="J25">
        <f>SUM(January!J25,February!J25,March!J25,April!I25,May!I25,June!I25,July!I25,August!I25,September!I25,October!I25,November!J25,December!J25)</f>
        <v>10</v>
      </c>
      <c r="K25">
        <f>SUM(January!K25,February!K25,March!K25,April!J25,May!J25,June!J25,July!J25,August!J25,September!J25,October!J25,November!K25,December!K25)</f>
        <v>7</v>
      </c>
      <c r="L25">
        <f>SUM(January!L25,February!L25,March!L25,April!K25,May!K25,June!K25,July!K25,August!K25,September!K25,October!K25,November!L25,December!L25)</f>
        <v>2</v>
      </c>
      <c r="M25">
        <f>SUM(January!M25,February!M25,March!M25,April!L25,May!L25,June!L25,July!L25,August!L25,September!L25,October!L25,November!M25,December!M25)</f>
        <v>10</v>
      </c>
      <c r="N25">
        <f>SUM(January!N25,February!N25,March!N25,April!M25,May!M25,June!M25,July!M25,August!M25,September!M25,October!M25,November!N25,December!N25)</f>
        <v>5</v>
      </c>
      <c r="O25">
        <f>SUM(January!O25,February!O25,March!O25,April!N25,May!N25,June!N25,July!N25,August!N25,September!N25,October!N25,November!O25,December!O25)</f>
        <v>3</v>
      </c>
      <c r="P25">
        <f>SUM(January!P25,February!P25,March!P25,April!O25,May!O25,June!O25,July!O25,August!O25,September!O25,October!O25,November!P25,December!P25)</f>
        <v>5</v>
      </c>
      <c r="Q25">
        <f>SUM(January!Q25,February!Q25,March!Q25,April!P25,May!P25,June!P25,July!P25,August!P25,September!P25,October!P25,November!Q25,December!Q25)</f>
        <v>22</v>
      </c>
      <c r="R25">
        <f>SUM(January!R25,February!R25,March!R25,April!Q25,May!Q25,June!Q25,July!Q25,August!Q25,September!Q25,October!Q25,November!R25,December!R25)</f>
        <v>22</v>
      </c>
      <c r="S25">
        <f>SUM(January!S25,February!S25,March!S25,April!R25,May!R25,June!R25,July!R25,August!R25,September!R25,October!R25,November!S25,December!S25)</f>
        <v>1</v>
      </c>
      <c r="T25">
        <f>SUM(January!T25,February!T25,March!T25,April!S25,May!S25,June!S25,July!S25,August!S25,September!S25,October!S25,November!T25,December!T25)</f>
        <v>2</v>
      </c>
      <c r="U25">
        <f>SUM(January!U25,February!U25,March!U25,April!T25,May!T25,June!T25,July!T25,August!T25,September!T25,October!T25,November!U25,December!U25)</f>
        <v>2</v>
      </c>
      <c r="V25">
        <f>SUM(January!V25,February!V25,March!V25,April!U25,May!U25,June!U25,July!U25,August!U25,September!U25,October!U25,November!V25,December!V25)</f>
        <v>21</v>
      </c>
      <c r="W25">
        <f>SUM(January!W25,February!W25,March!W25,April!V25,May!V25,June!V25,July!V25,August!V25,September!V25,October!V25,November!W25,December!W25)</f>
        <v>38</v>
      </c>
      <c r="X25">
        <f>SUM(January!X25,February!X25,March!X25,April!W25,May!W25,June!W25,July!W25,August!W25,September!W25,October!W25,November!X25,December!X25)</f>
        <v>7</v>
      </c>
      <c r="Y25">
        <f>SUM(January!Y25,February!Y25,March!Y25,April!X25,May!X25,June!X25,July!X25,August!X25,September!X25,October!X25,November!Y25,December!Y25)</f>
        <v>3</v>
      </c>
      <c r="Z25">
        <f>SUM(January!Z25,February!Z25,March!Z25,April!Y25,May!Y25,June!Y25,July!Y25,August!Y25,September!Y25,October!Y25,November!Z25,December!Z25)</f>
        <v>2</v>
      </c>
      <c r="AA25">
        <f>SUM(January!AA25,February!AA25,March!AA25,April!Z25,May!Z25,June!Z25,July!Z25,August!Z25,September!Z25,October!Z25,November!AA25,December!AA25)</f>
        <v>5</v>
      </c>
      <c r="AB25">
        <f>SUM(January!AB25,February!AB25,March!AB25,April!AA25,May!AA25,June!AA25,July!AA25,August!AA25,September!AA25,October!AA25,November!AB25,December!AB25)</f>
        <v>4</v>
      </c>
      <c r="AC25">
        <f>SUM(January!AC25,February!AC25,March!AC25,April!AB25,May!AB25,June!AB25,July!AB25,August!AB25,September!AB25,October!AB25,November!AC25,December!AC25)</f>
        <v>1</v>
      </c>
      <c r="AD25">
        <f>SUM(January!AD25,February!AD25,March!AD25,April!AC25,May!AC25,June!AC25,July!AC25,August!AC25,September!AC25,October!AC25,November!AD25,December!AD25)</f>
        <v>1</v>
      </c>
      <c r="AE25">
        <f>SUM(January!AE25,February!AE25,March!AE25,April!AD25,May!AD25,June!AD25,July!AD25,August!AD25,September!AD25,October!AD25,November!AE25,December!AE25)</f>
        <v>4</v>
      </c>
      <c r="AF25">
        <f>SUM(January!AF25,February!AF25,March!AF25,April!AE25,May!AE25,June!AE25,July!AE25,August!AE25,September!AE25,October!AE25,November!AF25,December!AF25)</f>
        <v>0</v>
      </c>
      <c r="AG25">
        <f>SUM(January!AG25,February!AG25,March!AG25,April!AF25,May!AF25,June!AF25,July!AF25,August!AF25,September!AF25,October!AF25,November!AG25,December!AG25)</f>
        <v>9</v>
      </c>
      <c r="AH25">
        <f>SUM(January!AH25,February!AH25,March!AH25,April!AG25,May!AG25,June!AG25,July!AG25,August!AG25,September!AG25,October!AG25,November!AH25,December!AH25)</f>
        <v>3</v>
      </c>
      <c r="AI25">
        <f>SUM(January!AI25,February!AI25,March!AI25,April!AH25,May!AH25,June!AH25,July!AH25,August!AH25,September!AH25,October!AH25,November!AI25,December!AI25)</f>
        <v>4</v>
      </c>
      <c r="AJ25">
        <f>SUM(January!AJ25,February!AJ25,March!AJ25,April!AI25,May!AI25,June!AI25,July!AI25,August!AI25,September!AI25,October!AI25,November!AJ25,December!AJ25)</f>
        <v>1</v>
      </c>
      <c r="AK25">
        <f>SUM(January!AK25,February!AK25,March!AK25,April!AJ25,May!AJ25,June!AJ25,July!AJ25,August!AJ25,September!AJ25,October!AJ25,November!AK25,December!AK25)</f>
        <v>2</v>
      </c>
      <c r="AL25">
        <f>SUM(January!AL25,February!AL25,March!AL25,April!AK25,May!AK25,June!AK25,July!AK25,August!AK25,September!AK25,October!AK25,November!AL25,December!AL25)</f>
        <v>113</v>
      </c>
    </row>
    <row r="26" spans="1:38">
      <c r="A26" s="2" t="s">
        <v>62</v>
      </c>
      <c r="B26">
        <f>SUM(January!B26,February!B26,March!B26,April!A26,May!A26,June!A26,July!A26,August!A26,September!A26,October!A26,November!B26,December!B26)</f>
        <v>0</v>
      </c>
      <c r="C26">
        <f>SUM(January!C26,February!C26,March!C26,April!B26,May!B26,June!B26,July!B26,August!B26,September!B26,October!B26,November!C26,December!C26)</f>
        <v>0</v>
      </c>
      <c r="D26">
        <f>SUM(January!D26,February!D26,March!D26,April!C26,May!C26,June!C26,July!C26,August!C26,September!C26,October!C26,November!D26,December!D26)</f>
        <v>0</v>
      </c>
      <c r="E26">
        <f>SUM(January!E26,February!E26,March!E26,April!D26,May!D26,June!D26,July!D26,August!D26,September!D26,October!D26,November!E26,December!E26)</f>
        <v>0</v>
      </c>
      <c r="F26">
        <f>SUM(January!F26,February!F26,March!F26,April!E26,May!E26,June!E26,July!E26,August!E26,September!E26,October!E26,November!F26,December!F26)</f>
        <v>0</v>
      </c>
      <c r="G26">
        <f>SUM(January!G26,February!G26,March!G26,April!F26,May!F26,June!F26,July!F26,August!F26,September!F26,October!F26,November!G26,December!G26)</f>
        <v>0</v>
      </c>
      <c r="H26">
        <f>SUM(January!H26,February!H26,March!H26,April!G26,May!G26,June!G26,July!G26,August!G26,September!G26,October!G26,November!H26,December!H26)</f>
        <v>0</v>
      </c>
      <c r="I26">
        <f>SUM(January!I26,February!I26,March!I26,April!H26,May!H26,June!H26,July!H26,August!H26,September!H26,October!H26,November!I26,December!I26)</f>
        <v>0</v>
      </c>
      <c r="J26">
        <f>SUM(January!J26,February!J26,March!J26,April!I26,May!I26,June!I26,July!I26,August!I26,September!I26,October!I26,November!J26,December!J26)</f>
        <v>0</v>
      </c>
      <c r="K26">
        <f>SUM(January!K26,February!K26,March!K26,April!J26,May!J26,June!J26,July!J26,August!J26,September!J26,October!J26,November!K26,December!K26)</f>
        <v>0</v>
      </c>
      <c r="L26">
        <f>SUM(January!L26,February!L26,March!L26,April!K26,May!K26,June!K26,July!K26,August!K26,September!K26,October!K26,November!L26,December!L26)</f>
        <v>0</v>
      </c>
      <c r="M26">
        <f>SUM(January!M26,February!M26,March!M26,April!L26,May!L26,June!L26,July!L26,August!L26,September!L26,October!L26,November!M26,December!M26)</f>
        <v>0</v>
      </c>
      <c r="N26">
        <f>SUM(January!N26,February!N26,March!N26,April!M26,May!M26,June!M26,July!M26,August!M26,September!M26,October!M26,November!N26,December!N26)</f>
        <v>0</v>
      </c>
      <c r="O26">
        <f>SUM(January!O26,February!O26,March!O26,April!N26,May!N26,June!N26,July!N26,August!N26,September!N26,October!N26,November!O26,December!O26)</f>
        <v>0</v>
      </c>
      <c r="P26">
        <f>SUM(January!P26,February!P26,March!P26,April!O26,May!O26,June!O26,July!O26,August!O26,September!O26,October!O26,November!P26,December!P26)</f>
        <v>0</v>
      </c>
      <c r="Q26">
        <f>SUM(January!Q26,February!Q26,March!Q26,April!P26,May!P26,June!P26,July!P26,August!P26,September!P26,October!P26,November!Q26,December!Q26)</f>
        <v>0</v>
      </c>
      <c r="R26">
        <f>SUM(January!R26,February!R26,March!R26,April!Q26,May!Q26,June!Q26,July!Q26,August!Q26,September!Q26,October!Q26,November!R26,December!R26)</f>
        <v>0</v>
      </c>
      <c r="S26">
        <f>SUM(January!S26,February!S26,March!S26,April!R26,May!R26,June!R26,July!R26,August!R26,September!R26,October!R26,November!S26,December!S26)</f>
        <v>0</v>
      </c>
      <c r="T26">
        <f>SUM(January!T26,February!T26,March!T26,April!S26,May!S26,June!S26,July!S26,August!S26,September!S26,October!S26,November!T26,December!T26)</f>
        <v>0</v>
      </c>
      <c r="U26">
        <f>SUM(January!U26,February!U26,March!U26,April!T26,May!T26,June!T26,July!T26,August!T26,September!T26,October!T26,November!U26,December!U26)</f>
        <v>0</v>
      </c>
      <c r="V26">
        <f>SUM(January!V26,February!V26,March!V26,April!U26,May!U26,June!U26,July!U26,August!U26,September!U26,October!U26,November!V26,December!V26)</f>
        <v>0</v>
      </c>
      <c r="W26">
        <f>SUM(January!W26,February!W26,March!W26,April!V26,May!V26,June!V26,July!V26,August!V26,September!V26,October!V26,November!W26,December!W26)</f>
        <v>2</v>
      </c>
      <c r="X26">
        <f>SUM(January!X26,February!X26,March!X26,April!W26,May!W26,June!W26,July!W26,August!W26,September!W26,October!W26,November!X26,December!X26)</f>
        <v>0</v>
      </c>
      <c r="Y26">
        <f>SUM(January!Y26,February!Y26,March!Y26,April!X26,May!X26,June!X26,July!X26,August!X26,September!X26,October!X26,November!Y26,December!Y26)</f>
        <v>0</v>
      </c>
      <c r="Z26">
        <f>SUM(January!Z26,February!Z26,March!Z26,April!Y26,May!Y26,June!Y26,July!Y26,August!Y26,September!Y26,October!Y26,November!Z26,December!Z26)</f>
        <v>0</v>
      </c>
      <c r="AA26">
        <f>SUM(January!AA26,February!AA26,March!AA26,April!Z26,May!Z26,June!Z26,July!Z26,August!Z26,September!Z26,October!Z26,November!AA26,December!AA26)</f>
        <v>0</v>
      </c>
      <c r="AB26">
        <f>SUM(January!AB26,February!AB26,March!AB26,April!AA26,May!AA26,June!AA26,July!AA26,August!AA26,September!AA26,October!AA26,November!AB26,December!AB26)</f>
        <v>0</v>
      </c>
      <c r="AC26">
        <f>SUM(January!AC26,February!AC26,March!AC26,April!AB26,May!AB26,June!AB26,July!AB26,August!AB26,September!AB26,October!AB26,November!AC26,December!AC26)</f>
        <v>0</v>
      </c>
      <c r="AD26">
        <f>SUM(January!AD26,February!AD26,March!AD26,April!AC26,May!AC26,June!AC26,July!AC26,August!AC26,September!AC26,October!AC26,November!AD26,December!AD26)</f>
        <v>0</v>
      </c>
      <c r="AE26">
        <f>SUM(January!AE26,February!AE26,March!AE26,April!AD26,May!AD26,June!AD26,July!AD26,August!AD26,September!AD26,October!AD26,November!AE26,December!AE26)</f>
        <v>0</v>
      </c>
      <c r="AF26">
        <f>SUM(January!AF26,February!AF26,March!AF26,April!AE26,May!AE26,June!AE26,July!AE26,August!AE26,September!AE26,October!AE26,November!AF26,December!AF26)</f>
        <v>0</v>
      </c>
      <c r="AG26">
        <f>SUM(January!AG26,February!AG26,March!AG26,April!AF26,May!AF26,June!AF26,July!AF26,August!AF26,September!AF26,October!AF26,November!AG26,December!AG26)</f>
        <v>0</v>
      </c>
      <c r="AH26">
        <f>SUM(January!AH26,February!AH26,March!AH26,April!AG26,May!AG26,June!AG26,July!AG26,August!AG26,September!AG26,October!AG26,November!AH26,December!AH26)</f>
        <v>0</v>
      </c>
      <c r="AI26">
        <f>SUM(January!AI26,February!AI26,March!AI26,April!AH26,May!AH26,June!AH26,July!AH26,August!AH26,September!AH26,October!AH26,November!AI26,December!AI26)</f>
        <v>0</v>
      </c>
      <c r="AJ26">
        <f>SUM(January!AJ26,February!AJ26,March!AJ26,April!AI26,May!AI26,June!AI26,July!AI26,August!AI26,September!AI26,October!AI26,November!AJ26,December!AJ26)</f>
        <v>0</v>
      </c>
      <c r="AK26">
        <f>SUM(January!AK26,February!AK26,March!AK26,April!AJ26,May!AJ26,June!AJ26,July!AJ26,August!AJ26,September!AJ26,October!AJ26,November!AK26,December!AK26)</f>
        <v>0</v>
      </c>
      <c r="AL26">
        <f>SUM(January!AL26,February!AL26,March!AL26,April!AK26,May!AK26,June!AK26,July!AK26,August!AK26,September!AK26,October!AK26,November!AL26,December!AL26)</f>
        <v>0</v>
      </c>
    </row>
    <row r="27" spans="1:38">
      <c r="A27" s="2" t="s">
        <v>63</v>
      </c>
      <c r="B27">
        <f>SUM(January!B27,February!B27,March!B27,April!A27,May!A27,June!A27,July!A27,August!A27,September!A27,October!A27,November!B27,December!B27)</f>
        <v>27</v>
      </c>
      <c r="C27">
        <f>SUM(January!C27,February!C27,March!C27,April!B27,May!B27,June!B27,July!B27,August!B27,September!B27,October!B27,November!C27,December!C27)</f>
        <v>71</v>
      </c>
      <c r="D27">
        <f>SUM(January!D27,February!D27,March!D27,April!C27,May!C27,June!C27,July!C27,August!C27,September!C27,October!C27,November!D27,December!D27)</f>
        <v>41</v>
      </c>
      <c r="E27">
        <f>SUM(January!E27,February!E27,March!E27,April!D27,May!D27,June!D27,July!D27,August!D27,September!D27,October!D27,November!E27,December!E27)</f>
        <v>10</v>
      </c>
      <c r="F27">
        <f>SUM(January!F27,February!F27,March!F27,April!E27,May!E27,June!E27,July!E27,August!E27,September!E27,October!E27,November!F27,December!F27)</f>
        <v>20</v>
      </c>
      <c r="G27">
        <f>SUM(January!G27,February!G27,March!G27,April!F27,May!F27,June!F27,July!F27,August!F27,September!F27,October!F27,November!G27,December!G27)</f>
        <v>66</v>
      </c>
      <c r="H27">
        <f>SUM(January!H27,February!H27,March!H27,April!G27,May!G27,June!G27,July!G27,August!G27,September!G27,October!G27,November!H27,December!H27)</f>
        <v>227</v>
      </c>
      <c r="I27">
        <f>SUM(January!I27,February!I27,March!I27,April!H27,May!H27,June!H27,July!H27,August!H27,September!H27,October!H27,November!I27,December!I27)</f>
        <v>333</v>
      </c>
      <c r="J27">
        <f>SUM(January!J27,February!J27,March!J27,April!I27,May!I27,June!I27,July!I27,August!I27,September!I27,October!I27,November!J27,December!J27)</f>
        <v>84</v>
      </c>
      <c r="K27">
        <f>SUM(January!K27,February!K27,March!K27,April!J27,May!J27,June!J27,July!J27,August!J27,September!J27,October!J27,November!K27,December!K27)</f>
        <v>52</v>
      </c>
      <c r="L27">
        <f>SUM(January!L27,February!L27,March!L27,April!K27,May!K27,June!K27,July!K27,August!K27,September!K27,October!K27,November!L27,December!L27)</f>
        <v>22</v>
      </c>
      <c r="M27">
        <f>SUM(January!M27,February!M27,March!M27,April!L27,May!L27,June!L27,July!L27,August!L27,September!L27,October!L27,November!M27,December!M27)</f>
        <v>44</v>
      </c>
      <c r="N27">
        <f>SUM(January!N27,February!N27,March!N27,April!M27,May!M27,June!M27,July!M27,August!M27,September!M27,October!M27,November!N27,December!N27)</f>
        <v>38</v>
      </c>
      <c r="O27">
        <f>SUM(January!O27,February!O27,March!O27,April!N27,May!N27,June!N27,July!N27,August!N27,September!N27,October!N27,November!O27,December!O27)</f>
        <v>24</v>
      </c>
      <c r="P27">
        <f>SUM(January!P27,February!P27,March!P27,April!O27,May!O27,June!O27,July!O27,August!O27,September!O27,October!O27,November!P27,December!P27)</f>
        <v>27</v>
      </c>
      <c r="Q27">
        <f>SUM(January!Q27,February!Q27,March!Q27,April!P27,May!P27,June!P27,July!P27,August!P27,September!P27,October!P27,November!Q27,December!Q27)</f>
        <v>406</v>
      </c>
      <c r="R27">
        <f>SUM(January!R27,February!R27,March!R27,April!Q27,May!Q27,June!Q27,July!Q27,August!Q27,September!Q27,October!Q27,November!R27,December!R27)</f>
        <v>621</v>
      </c>
      <c r="S27">
        <f>SUM(January!S27,February!S27,March!S27,April!R27,May!R27,June!R27,July!R27,August!R27,September!R27,October!R27,November!S27,December!S27)</f>
        <v>10</v>
      </c>
      <c r="T27">
        <f>SUM(January!T27,February!T27,March!T27,April!S27,May!S27,June!S27,July!S27,August!S27,September!S27,October!S27,November!T27,December!T27)</f>
        <v>8</v>
      </c>
      <c r="U27">
        <f>SUM(January!U27,February!U27,March!U27,April!T27,May!T27,June!T27,July!T27,August!T27,September!T27,October!T27,November!U27,December!U27)</f>
        <v>11</v>
      </c>
      <c r="V27">
        <f>SUM(January!V27,February!V27,March!V27,April!U27,May!U27,June!U27,July!U27,August!U27,September!U27,October!U27,November!V27,December!V27)</f>
        <v>139</v>
      </c>
      <c r="W27">
        <f>SUM(January!W27,February!W27,March!W27,April!V27,May!V27,June!V27,July!V27,August!V27,September!V27,October!V27,November!W27,December!W27)</f>
        <v>314</v>
      </c>
      <c r="X27">
        <f>SUM(January!X27,February!X27,March!X27,April!W27,May!W27,June!W27,July!W27,August!W27,September!W27,October!W27,November!X27,December!X27)</f>
        <v>45</v>
      </c>
      <c r="Y27">
        <f>SUM(January!Y27,February!Y27,March!Y27,April!X27,May!X27,June!X27,July!X27,August!X27,September!X27,October!X27,November!Y27,December!Y27)</f>
        <v>9</v>
      </c>
      <c r="Z27">
        <f>SUM(January!Z27,February!Z27,March!Z27,April!Y27,May!Y27,June!Y27,July!Y27,August!Y27,September!Y27,October!Y27,November!Z27,December!Z27)</f>
        <v>22</v>
      </c>
      <c r="AA27">
        <f>SUM(January!AA27,February!AA27,March!AA27,April!Z27,May!Z27,June!Z27,July!Z27,August!Z27,September!Z27,October!Z27,November!AA27,December!AA27)</f>
        <v>19</v>
      </c>
      <c r="AB27">
        <f>SUM(January!AB27,February!AB27,March!AB27,April!AA27,May!AA27,June!AA27,July!AA27,August!AA27,September!AA27,October!AA27,November!AB27,December!AB27)</f>
        <v>9</v>
      </c>
      <c r="AC27">
        <f>SUM(January!AC27,February!AC27,March!AC27,April!AB27,May!AB27,June!AB27,July!AB27,August!AB27,September!AB27,October!AB27,November!AC27,December!AC27)</f>
        <v>7</v>
      </c>
      <c r="AD27">
        <f>SUM(January!AD27,February!AD27,March!AD27,April!AC27,May!AC27,June!AC27,July!AC27,August!AC27,September!AC27,October!AC27,November!AD27,December!AD27)</f>
        <v>14</v>
      </c>
      <c r="AE27">
        <f>SUM(January!AE27,February!AE27,March!AE27,April!AD27,May!AD27,June!AD27,July!AD27,August!AD27,September!AD27,October!AD27,November!AE27,December!AE27)</f>
        <v>14</v>
      </c>
      <c r="AF27">
        <f>SUM(January!AF27,February!AF27,March!AF27,April!AE27,May!AE27,June!AE27,July!AE27,August!AE27,September!AE27,October!AE27,November!AF27,December!AF27)</f>
        <v>22</v>
      </c>
      <c r="AG27">
        <f>SUM(January!AG27,February!AG27,March!AG27,April!AF27,May!AF27,June!AF27,July!AF27,August!AF27,September!AF27,October!AF27,November!AG27,December!AG27)</f>
        <v>38</v>
      </c>
      <c r="AH27">
        <f>SUM(January!AH27,February!AH27,March!AH27,April!AG27,May!AG27,June!AG27,July!AG27,August!AG27,September!AG27,October!AG27,November!AH27,December!AH27)</f>
        <v>10</v>
      </c>
      <c r="AI27">
        <f>SUM(January!AI27,February!AI27,March!AI27,April!AH27,May!AH27,June!AH27,July!AH27,August!AH27,September!AH27,October!AH27,November!AI27,December!AI27)</f>
        <v>22</v>
      </c>
      <c r="AJ27">
        <f>SUM(January!AJ27,February!AJ27,March!AJ27,April!AI27,May!AI27,June!AI27,July!AI27,August!AI27,September!AI27,October!AI27,November!AJ27,December!AJ27)</f>
        <v>17</v>
      </c>
      <c r="AK27">
        <f>SUM(January!AK27,February!AK27,March!AK27,April!AJ27,May!AJ27,June!AJ27,July!AJ27,August!AJ27,September!AJ27,October!AJ27,November!AK27,December!AK27)</f>
        <v>23</v>
      </c>
      <c r="AL27">
        <f>SUM(January!AL27,February!AL27,March!AL27,April!AK27,May!AK27,June!AK27,July!AK27,August!AK27,September!AK27,October!AK27,November!AL27,December!AL27)</f>
        <v>1087</v>
      </c>
    </row>
    <row r="28" spans="1:38">
      <c r="A28" s="2" t="s">
        <v>64</v>
      </c>
      <c r="B28">
        <f>SUM(January!B28,February!B28,March!B28,April!A28,May!A28,June!A28,July!A28,August!A28,September!A28,October!A28,November!B28,December!B28)</f>
        <v>1</v>
      </c>
      <c r="C28">
        <f>SUM(January!C28,February!C28,March!C28,April!B28,May!B28,June!B28,July!B28,August!B28,September!B28,October!B28,November!C28,December!C28)</f>
        <v>8</v>
      </c>
      <c r="D28">
        <f>SUM(January!D28,February!D28,March!D28,April!C28,May!C28,June!C28,July!C28,August!C28,September!C28,October!C28,November!D28,December!D28)</f>
        <v>6</v>
      </c>
      <c r="E28">
        <f>SUM(January!E28,February!E28,March!E28,April!D28,May!D28,June!D28,July!D28,August!D28,September!D28,October!D28,November!E28,December!E28)</f>
        <v>4</v>
      </c>
      <c r="F28">
        <f>SUM(January!F28,February!F28,March!F28,April!E28,May!E28,June!E28,July!E28,August!E28,September!E28,October!E28,November!F28,December!F28)</f>
        <v>1</v>
      </c>
      <c r="G28">
        <f>SUM(January!G28,February!G28,March!G28,April!F28,May!F28,June!F28,July!F28,August!F28,September!F28,October!F28,November!G28,December!G28)</f>
        <v>1</v>
      </c>
      <c r="H28">
        <f>SUM(January!H28,February!H28,March!H28,April!G28,May!G28,June!G28,July!G28,August!G28,September!G28,October!G28,November!H28,December!H28)</f>
        <v>4</v>
      </c>
      <c r="I28">
        <f>SUM(January!I28,February!I28,March!I28,April!H28,May!H28,June!H28,July!H28,August!H28,September!H28,October!H28,November!I28,December!I28)</f>
        <v>19</v>
      </c>
      <c r="J28">
        <f>SUM(January!J28,February!J28,March!J28,April!I28,May!I28,June!I28,July!I28,August!I28,September!I28,October!I28,November!J28,December!J28)</f>
        <v>11</v>
      </c>
      <c r="K28">
        <f>SUM(January!K28,February!K28,March!K28,April!J28,May!J28,June!J28,July!J28,August!J28,September!J28,October!J28,November!K28,December!K28)</f>
        <v>5</v>
      </c>
      <c r="L28">
        <f>SUM(January!L28,February!L28,March!L28,April!K28,May!K28,June!K28,July!K28,August!K28,September!K28,October!K28,November!L28,December!L28)</f>
        <v>3</v>
      </c>
      <c r="M28">
        <f>SUM(January!M28,February!M28,March!M28,April!L28,May!L28,June!L28,July!L28,August!L28,September!L28,October!L28,November!M28,December!M28)</f>
        <v>0</v>
      </c>
      <c r="N28">
        <f>SUM(January!N28,February!N28,March!N28,April!M28,May!M28,June!M28,July!M28,August!M28,September!M28,October!M28,November!N28,December!N28)</f>
        <v>6</v>
      </c>
      <c r="O28">
        <f>SUM(January!O28,February!O28,March!O28,April!N28,May!N28,June!N28,July!N28,August!N28,September!N28,October!N28,November!O28,December!O28)</f>
        <v>5</v>
      </c>
      <c r="P28">
        <f>SUM(January!P28,February!P28,March!P28,April!O28,May!O28,June!O28,July!O28,August!O28,September!O28,October!O28,November!P28,December!P28)</f>
        <v>3</v>
      </c>
      <c r="Q28">
        <f>SUM(January!Q28,February!Q28,March!Q28,April!P28,May!P28,June!P28,July!P28,August!P28,September!P28,October!P28,November!Q28,December!Q28)</f>
        <v>5</v>
      </c>
      <c r="R28">
        <f>SUM(January!R28,February!R28,March!R28,April!Q28,May!Q28,June!Q28,July!Q28,August!Q28,September!Q28,October!Q28,November!R28,December!R28)</f>
        <v>3</v>
      </c>
      <c r="S28">
        <f>SUM(January!S28,February!S28,March!S28,April!R28,May!R28,June!R28,July!R28,August!R28,September!R28,October!R28,November!S28,December!S28)</f>
        <v>5</v>
      </c>
      <c r="T28">
        <f>SUM(January!T28,February!T28,March!T28,April!S28,May!S28,June!S28,July!S28,August!S28,September!S28,October!S28,November!T28,December!T28)</f>
        <v>0</v>
      </c>
      <c r="U28">
        <f>SUM(January!U28,February!U28,March!U28,April!T28,May!T28,June!T28,July!T28,August!T28,September!T28,October!T28,November!U28,December!U28)</f>
        <v>2</v>
      </c>
      <c r="V28">
        <f>SUM(January!V28,February!V28,March!V28,April!U28,May!U28,June!U28,July!U28,August!U28,September!U28,October!U28,November!V28,December!V28)</f>
        <v>7</v>
      </c>
      <c r="W28">
        <f>SUM(January!W28,February!W28,March!W28,April!V28,May!V28,June!V28,July!V28,August!V28,September!V28,October!V28,November!W28,December!W28)</f>
        <v>29</v>
      </c>
      <c r="X28">
        <f>SUM(January!X28,February!X28,March!X28,April!W28,May!W28,June!W28,July!W28,August!W28,September!W28,October!W28,November!X28,December!X28)</f>
        <v>3</v>
      </c>
      <c r="Y28">
        <f>SUM(January!Y28,February!Y28,March!Y28,April!X28,May!X28,June!X28,July!X28,August!X28,September!X28,October!X28,November!Y28,December!Y28)</f>
        <v>1</v>
      </c>
      <c r="Z28">
        <f>SUM(January!Z28,February!Z28,March!Z28,April!Y28,May!Y28,June!Y28,July!Y28,August!Y28,September!Y28,October!Y28,November!Z28,December!Z28)</f>
        <v>0</v>
      </c>
      <c r="AA28">
        <f>SUM(January!AA28,February!AA28,March!AA28,April!Z28,May!Z28,June!Z28,July!Z28,August!Z28,September!Z28,October!Z28,November!AA28,December!AA28)</f>
        <v>3</v>
      </c>
      <c r="AB28">
        <f>SUM(January!AB28,February!AB28,March!AB28,April!AA28,May!AA28,June!AA28,July!AA28,August!AA28,September!AA28,October!AA28,November!AB28,December!AB28)</f>
        <v>0</v>
      </c>
      <c r="AC28">
        <f>SUM(January!AC28,February!AC28,March!AC28,April!AB28,May!AB28,June!AB28,July!AB28,August!AB28,September!AB28,October!AB28,November!AC28,December!AC28)</f>
        <v>4</v>
      </c>
      <c r="AD28">
        <f>SUM(January!AD28,February!AD28,March!AD28,April!AC28,May!AC28,June!AC28,July!AC28,August!AC28,September!AC28,October!AC28,November!AD28,December!AD28)</f>
        <v>1</v>
      </c>
      <c r="AE28">
        <f>SUM(January!AE28,February!AE28,March!AE28,April!AD28,May!AD28,June!AD28,July!AD28,August!AD28,September!AD28,October!AD28,November!AE28,December!AE28)</f>
        <v>0</v>
      </c>
      <c r="AF28">
        <f>SUM(January!AF28,February!AF28,March!AF28,April!AE28,May!AE28,June!AE28,July!AE28,August!AE28,September!AE28,October!AE28,November!AF28,December!AF28)</f>
        <v>22</v>
      </c>
      <c r="AG28">
        <f>SUM(January!AG28,February!AG28,March!AG28,April!AF28,May!AF28,June!AF28,July!AF28,August!AF28,September!AF28,October!AF28,November!AG28,December!AG28)</f>
        <v>16</v>
      </c>
      <c r="AH28">
        <f>SUM(January!AH28,February!AH28,March!AH28,April!AG28,May!AG28,June!AG28,July!AG28,August!AG28,September!AG28,October!AG28,November!AH28,December!AH28)</f>
        <v>3</v>
      </c>
      <c r="AI28">
        <f>SUM(January!AI28,February!AI28,March!AI28,April!AH28,May!AH28,June!AH28,July!AH28,August!AH28,September!AH28,October!AH28,November!AI28,December!AI28)</f>
        <v>4</v>
      </c>
      <c r="AJ28">
        <f>SUM(January!AJ28,February!AJ28,March!AJ28,April!AI28,May!AI28,June!AI28,July!AI28,August!AI28,September!AI28,October!AI28,November!AJ28,December!AJ28)</f>
        <v>1</v>
      </c>
      <c r="AK28">
        <f>SUM(January!AK28,February!AK28,March!AK28,April!AJ28,May!AJ28,June!AJ28,July!AJ28,August!AJ28,September!AJ28,October!AJ28,November!AK28,December!AK28)</f>
        <v>2</v>
      </c>
      <c r="AL28">
        <f>SUM(January!AL28,February!AL28,March!AL28,April!AK28,May!AK28,June!AK28,July!AK28,August!AK28,September!AK28,October!AK28,November!AL28,December!AL28)</f>
        <v>71</v>
      </c>
    </row>
    <row r="29" spans="1:38">
      <c r="A29" s="2" t="s">
        <v>65</v>
      </c>
      <c r="B29">
        <f>SUM(January!B29,February!B29,March!B29,April!A29,May!A29,June!A29,July!A29,August!A29,September!A29,October!A29,November!B29,December!B29)</f>
        <v>0</v>
      </c>
      <c r="C29">
        <f>SUM(January!C29,February!C29,March!C29,April!B29,May!B29,June!B29,July!B29,August!B29,September!B29,October!B29,November!C29,December!C29)</f>
        <v>1</v>
      </c>
      <c r="D29">
        <f>SUM(January!D29,February!D29,March!D29,April!C29,May!C29,June!C29,July!C29,August!C29,September!C29,October!C29,November!D29,December!D29)</f>
        <v>0</v>
      </c>
      <c r="E29">
        <f>SUM(January!E29,February!E29,March!E29,April!D29,May!D29,June!D29,July!D29,August!D29,September!D29,October!D29,November!E29,December!E29)</f>
        <v>1</v>
      </c>
      <c r="F29">
        <f>SUM(January!F29,February!F29,March!F29,April!E29,May!E29,June!E29,July!E29,August!E29,September!E29,October!E29,November!F29,December!F29)</f>
        <v>0</v>
      </c>
      <c r="G29">
        <f>SUM(January!G29,February!G29,March!G29,April!F29,May!F29,June!F29,July!F29,August!F29,September!F29,October!F29,November!G29,December!G29)</f>
        <v>0</v>
      </c>
      <c r="H29">
        <f>SUM(January!H29,February!H29,March!H29,April!G29,May!G29,June!G29,July!G29,August!G29,September!G29,October!G29,November!H29,December!H29)</f>
        <v>0</v>
      </c>
      <c r="I29">
        <f>SUM(January!I29,February!I29,March!I29,April!H29,May!H29,June!H29,July!H29,August!H29,September!H29,October!H29,November!I29,December!I29)</f>
        <v>1</v>
      </c>
      <c r="J29">
        <f>SUM(January!J29,February!J29,March!J29,April!I29,May!I29,June!I29,July!I29,August!I29,September!I29,October!I29,November!J29,December!J29)</f>
        <v>0</v>
      </c>
      <c r="K29">
        <f>SUM(January!K29,February!K29,March!K29,April!J29,May!J29,June!J29,July!J29,August!J29,September!J29,October!J29,November!K29,December!K29)</f>
        <v>0</v>
      </c>
      <c r="L29">
        <f>SUM(January!L29,February!L29,March!L29,April!K29,May!K29,June!K29,July!K29,August!K29,September!K29,October!K29,November!L29,December!L29)</f>
        <v>0</v>
      </c>
      <c r="M29">
        <f>SUM(January!M29,February!M29,March!M29,April!L29,May!L29,June!L29,July!L29,August!L29,September!L29,October!L29,November!M29,December!M29)</f>
        <v>0</v>
      </c>
      <c r="N29">
        <f>SUM(January!N29,February!N29,March!N29,April!M29,May!M29,June!M29,July!M29,August!M29,September!M29,October!M29,November!N29,December!N29)</f>
        <v>0</v>
      </c>
      <c r="O29">
        <f>SUM(January!O29,February!O29,March!O29,April!N29,May!N29,June!N29,July!N29,August!N29,September!N29,October!N29,November!O29,December!O29)</f>
        <v>0</v>
      </c>
      <c r="P29">
        <f>SUM(January!P29,February!P29,March!P29,April!O29,May!O29,June!O29,July!O29,August!O29,September!O29,October!O29,November!P29,December!P29)</f>
        <v>0</v>
      </c>
      <c r="Q29">
        <f>SUM(January!Q29,February!Q29,March!Q29,April!P29,May!P29,June!P29,July!P29,August!P29,September!P29,October!P29,November!Q29,December!Q29)</f>
        <v>1</v>
      </c>
      <c r="R29">
        <f>SUM(January!R29,February!R29,March!R29,April!Q29,May!Q29,June!Q29,July!Q29,August!Q29,September!Q29,October!Q29,November!R29,December!R29)</f>
        <v>0</v>
      </c>
      <c r="S29">
        <f>SUM(January!S29,February!S29,March!S29,April!R29,May!R29,June!R29,July!R29,August!R29,September!R29,October!R29,November!S29,December!S29)</f>
        <v>0</v>
      </c>
      <c r="T29">
        <f>SUM(January!T29,February!T29,March!T29,April!S29,May!S29,June!S29,July!S29,August!S29,September!S29,October!S29,November!T29,December!T29)</f>
        <v>0</v>
      </c>
      <c r="U29">
        <f>SUM(January!U29,February!U29,March!U29,April!T29,May!T29,June!T29,July!T29,August!T29,September!T29,October!T29,November!U29,December!U29)</f>
        <v>0</v>
      </c>
      <c r="V29">
        <f>SUM(January!V29,February!V29,March!V29,April!U29,May!U29,June!U29,July!U29,August!U29,September!U29,October!U29,November!V29,December!V29)</f>
        <v>0</v>
      </c>
      <c r="W29">
        <f>SUM(January!W29,February!W29,March!W29,April!V29,May!V29,June!V29,July!V29,August!V29,September!V29,October!V29,November!W29,December!W29)</f>
        <v>0</v>
      </c>
      <c r="X29">
        <f>SUM(January!X29,February!X29,March!X29,April!W29,May!W29,June!W29,July!W29,August!W29,September!W29,October!W29,November!X29,December!X29)</f>
        <v>0</v>
      </c>
      <c r="Y29">
        <f>SUM(January!Y29,February!Y29,March!Y29,April!X29,May!X29,June!X29,July!X29,August!X29,September!X29,October!X29,November!Y29,December!Y29)</f>
        <v>0</v>
      </c>
      <c r="Z29">
        <f>SUM(January!Z29,February!Z29,March!Z29,April!Y29,May!Y29,June!Y29,July!Y29,August!Y29,September!Y29,October!Y29,November!Z29,December!Z29)</f>
        <v>0</v>
      </c>
      <c r="AA29">
        <f>SUM(January!AA29,February!AA29,March!AA29,April!Z29,May!Z29,June!Z29,July!Z29,August!Z29,September!Z29,October!Z29,November!AA29,December!AA29)</f>
        <v>0</v>
      </c>
      <c r="AB29">
        <f>SUM(January!AB29,February!AB29,March!AB29,April!AA29,May!AA29,June!AA29,July!AA29,August!AA29,September!AA29,October!AA29,November!AB29,December!AB29)</f>
        <v>0</v>
      </c>
      <c r="AC29">
        <f>SUM(January!AC29,February!AC29,March!AC29,April!AB29,May!AB29,June!AB29,July!AB29,August!AB29,September!AB29,October!AB29,November!AC29,December!AC29)</f>
        <v>0</v>
      </c>
      <c r="AD29">
        <f>SUM(January!AD29,February!AD29,March!AD29,April!AC29,May!AC29,June!AC29,July!AC29,August!AC29,September!AC29,October!AC29,November!AD29,December!AD29)</f>
        <v>0</v>
      </c>
      <c r="AE29">
        <f>SUM(January!AE29,February!AE29,March!AE29,April!AD29,May!AD29,June!AD29,July!AD29,August!AD29,September!AD29,October!AD29,November!AE29,December!AE29)</f>
        <v>0</v>
      </c>
      <c r="AF29">
        <f>SUM(January!AF29,February!AF29,March!AF29,April!AE29,May!AE29,June!AE29,July!AE29,August!AE29,September!AE29,October!AE29,November!AF29,December!AF29)</f>
        <v>0</v>
      </c>
      <c r="AG29">
        <f>SUM(January!AG29,February!AG29,March!AG29,April!AF29,May!AF29,June!AF29,July!AF29,August!AF29,September!AF29,October!AF29,November!AG29,December!AG29)</f>
        <v>0</v>
      </c>
      <c r="AH29">
        <f>SUM(January!AH29,February!AH29,March!AH29,April!AG29,May!AG29,June!AG29,July!AG29,August!AG29,September!AG29,October!AG29,November!AH29,December!AH29)</f>
        <v>0</v>
      </c>
      <c r="AI29">
        <f>SUM(January!AI29,February!AI29,March!AI29,April!AH29,May!AH29,June!AH29,July!AH29,August!AH29,September!AH29,October!AH29,November!AI29,December!AI29)</f>
        <v>0</v>
      </c>
      <c r="AJ29">
        <f>SUM(January!AJ29,February!AJ29,March!AJ29,April!AI29,May!AI29,June!AI29,July!AI29,August!AI29,September!AI29,October!AI29,November!AJ29,December!AJ29)</f>
        <v>0</v>
      </c>
      <c r="AK29">
        <f>SUM(January!AK29,February!AK29,March!AK29,April!AJ29,May!AJ29,June!AJ29,July!AJ29,August!AJ29,September!AJ29,October!AJ29,November!AK29,December!AK29)</f>
        <v>0</v>
      </c>
      <c r="AL29">
        <f>SUM(January!AL29,February!AL29,March!AL29,April!AK29,May!AK29,June!AK29,July!AK29,August!AK29,September!AK29,October!AK29,November!AL29,December!AL29)</f>
        <v>2</v>
      </c>
    </row>
    <row r="30" spans="1:38">
      <c r="A30" s="2" t="s">
        <v>66</v>
      </c>
      <c r="B30">
        <f>SUM(January!B30,February!B30,March!B30,April!A30,May!A30,June!A30,July!A30,August!A30,September!A30,October!A30,November!B30,December!B30)</f>
        <v>0</v>
      </c>
      <c r="C30">
        <f>SUM(January!C30,February!C30,March!C30,April!B30,May!B30,June!B30,July!B30,August!B30,September!B30,October!B30,November!C30,December!C30)</f>
        <v>71</v>
      </c>
      <c r="D30">
        <f>SUM(January!D30,February!D30,March!D30,April!C30,May!C30,June!C30,July!C30,August!C30,September!C30,October!C30,November!D30,December!D30)</f>
        <v>224</v>
      </c>
      <c r="E30">
        <f>SUM(January!E30,February!E30,March!E30,April!D30,May!D30,June!D30,July!D30,August!D30,September!D30,October!D30,November!E30,December!E30)</f>
        <v>106</v>
      </c>
      <c r="F30">
        <f>SUM(January!F30,February!F30,March!F30,April!E30,May!E30,June!E30,July!E30,August!E30,September!E30,October!E30,November!F30,December!F30)</f>
        <v>10</v>
      </c>
      <c r="G30">
        <f>SUM(January!G30,February!G30,March!G30,April!F30,May!F30,June!F30,July!F30,August!F30,September!F30,October!F30,November!G30,December!G30)</f>
        <v>37</v>
      </c>
      <c r="H30">
        <f>SUM(January!H30,February!H30,March!H30,April!G30,May!G30,June!G30,July!G30,August!G30,September!G30,October!G30,November!H30,December!H30)</f>
        <v>63</v>
      </c>
      <c r="I30">
        <f>SUM(January!I30,February!I30,March!I30,April!H30,May!H30,June!H30,July!H30,August!H30,September!H30,October!H30,November!I30,December!I30)</f>
        <v>25</v>
      </c>
      <c r="J30">
        <f>SUM(January!J30,February!J30,March!J30,April!I30,May!I30,June!I30,July!I30,August!I30,September!I30,October!I30,November!J30,December!J30)</f>
        <v>49</v>
      </c>
      <c r="K30">
        <f>SUM(January!K30,February!K30,March!K30,April!J30,May!J30,June!J30,July!J30,August!J30,September!J30,October!J30,November!K30,December!K30)</f>
        <v>37</v>
      </c>
      <c r="L30">
        <f>SUM(January!L30,February!L30,March!L30,April!K30,May!K30,June!K30,July!K30,August!K30,September!K30,October!K30,November!L30,December!L30)</f>
        <v>1</v>
      </c>
      <c r="M30">
        <f>SUM(January!M30,February!M30,March!M30,April!L30,May!L30,June!L30,July!L30,August!L30,September!L30,October!L30,November!M30,December!M30)</f>
        <v>85</v>
      </c>
      <c r="N30">
        <f>SUM(January!N30,February!N30,March!N30,April!M30,May!M30,June!M30,July!M30,August!M30,September!M30,October!M30,November!N30,December!N30)</f>
        <v>151</v>
      </c>
      <c r="O30">
        <f>SUM(January!O30,February!O30,March!O30,April!N30,May!N30,June!N30,July!N30,August!N30,September!N30,October!N30,November!O30,December!O30)</f>
        <v>33</v>
      </c>
      <c r="P30">
        <f>SUM(January!P30,February!P30,March!P30,April!O30,May!O30,June!O30,July!O30,August!O30,September!O30,October!O30,November!P30,December!P30)</f>
        <v>10</v>
      </c>
      <c r="Q30">
        <f>SUM(January!Q30,February!Q30,March!Q30,April!P30,May!P30,June!P30,July!P30,August!P30,September!P30,October!P30,November!Q30,December!Q30)</f>
        <v>38</v>
      </c>
      <c r="R30">
        <f>SUM(January!R30,February!R30,March!R30,April!Q30,May!Q30,June!Q30,July!Q30,August!Q30,September!Q30,October!Q30,November!R30,December!R30)</f>
        <v>55</v>
      </c>
      <c r="S30">
        <f>SUM(January!S30,February!S30,March!S30,April!R30,May!R30,June!R30,July!R30,August!R30,September!R30,October!R30,November!S30,December!S30)</f>
        <v>0</v>
      </c>
      <c r="T30">
        <f>SUM(January!T30,February!T30,March!T30,April!S30,May!S30,June!S30,July!S30,August!S30,September!S30,October!S30,November!T30,December!T30)</f>
        <v>0</v>
      </c>
      <c r="U30">
        <f>SUM(January!U30,February!U30,March!U30,April!T30,May!T30,June!T30,July!T30,August!T30,September!T30,October!T30,November!U30,December!U30)</f>
        <v>2</v>
      </c>
      <c r="V30">
        <f>SUM(January!V30,February!V30,March!V30,April!U30,May!U30,June!U30,July!U30,August!U30,September!U30,October!U30,November!V30,December!V30)</f>
        <v>13</v>
      </c>
      <c r="W30">
        <f>SUM(January!W30,February!W30,March!W30,April!V30,May!V30,June!V30,July!V30,August!V30,September!V30,October!V30,November!W30,December!W30)</f>
        <v>46</v>
      </c>
      <c r="X30">
        <f>SUM(January!X30,February!X30,March!X30,April!W30,May!W30,June!W30,July!W30,August!W30,September!W30,October!W30,November!X30,December!X30)</f>
        <v>41</v>
      </c>
      <c r="Y30">
        <f>SUM(January!Y30,February!Y30,March!Y30,April!X30,May!X30,June!X30,July!X30,August!X30,September!X30,October!X30,November!Y30,December!Y30)</f>
        <v>0</v>
      </c>
      <c r="Z30">
        <f>SUM(January!Z30,February!Z30,March!Z30,April!Y30,May!Y30,June!Y30,July!Y30,August!Y30,September!Y30,October!Y30,November!Z30,December!Z30)</f>
        <v>20</v>
      </c>
      <c r="AA30">
        <f>SUM(January!AA30,February!AA30,March!AA30,April!Z30,May!Z30,June!Z30,July!Z30,August!Z30,September!Z30,October!Z30,November!AA30,December!AA30)</f>
        <v>29</v>
      </c>
      <c r="AB30">
        <f>SUM(January!AB30,February!AB30,March!AB30,April!AA30,May!AA30,June!AA30,July!AA30,August!AA30,September!AA30,October!AA30,November!AB30,December!AB30)</f>
        <v>4</v>
      </c>
      <c r="AC30">
        <f>SUM(January!AC30,February!AC30,March!AC30,April!AB30,May!AB30,June!AB30,July!AB30,August!AB30,September!AB30,October!AB30,November!AC30,December!AC30)</f>
        <v>0</v>
      </c>
      <c r="AD30">
        <f>SUM(January!AD30,February!AD30,March!AD30,April!AC30,May!AC30,June!AC30,July!AC30,August!AC30,September!AC30,October!AC30,November!AD30,December!AD30)</f>
        <v>4</v>
      </c>
      <c r="AE30">
        <f>SUM(January!AE30,February!AE30,March!AE30,April!AD30,May!AD30,June!AD30,July!AD30,August!AD30,September!AD30,October!AD30,November!AE30,December!AE30)</f>
        <v>6</v>
      </c>
      <c r="AF30">
        <f>SUM(January!AF30,February!AF30,March!AF30,April!AE30,May!AE30,June!AE30,July!AE30,August!AE30,September!AE30,October!AE30,November!AF30,December!AF30)</f>
        <v>0</v>
      </c>
      <c r="AG30">
        <f>SUM(January!AG30,February!AG30,March!AG30,April!AF30,May!AF30,June!AF30,July!AF30,August!AF30,September!AF30,October!AF30,November!AG30,December!AG30)</f>
        <v>1</v>
      </c>
      <c r="AH30">
        <f>SUM(January!AH30,February!AH30,March!AH30,April!AG30,May!AG30,June!AG30,July!AG30,August!AG30,September!AG30,October!AG30,November!AH30,December!AH30)</f>
        <v>33</v>
      </c>
      <c r="AI30">
        <f>SUM(January!AI30,February!AI30,March!AI30,April!AH30,May!AH30,June!AH30,July!AH30,August!AH30,September!AH30,October!AH30,November!AI30,December!AI30)</f>
        <v>92</v>
      </c>
      <c r="AJ30">
        <f>SUM(January!AJ30,February!AJ30,March!AJ30,April!AI30,May!AI30,June!AI30,July!AI30,August!AI30,September!AI30,October!AI30,November!AJ30,December!AJ30)</f>
        <v>64</v>
      </c>
      <c r="AK30">
        <f>SUM(January!AK30,February!AK30,March!AK30,April!AJ30,May!AJ30,June!AJ30,July!AJ30,August!AJ30,September!AJ30,October!AJ30,November!AK30,December!AK30)</f>
        <v>1</v>
      </c>
      <c r="AL30">
        <f>SUM(January!AL30,February!AL30,March!AL30,April!AK30,May!AK30,June!AK30,July!AK30,August!AK30,September!AK30,October!AK30,November!AL30,December!AL30)</f>
        <v>525</v>
      </c>
    </row>
    <row r="31" spans="1:38">
      <c r="A31" s="2" t="s">
        <v>67</v>
      </c>
      <c r="B31">
        <f>SUM(January!B31,February!B31,March!B31,April!A31,May!A31,June!A31,July!A31,August!A31,September!A31,October!A31,November!B31,December!B31)</f>
        <v>183</v>
      </c>
      <c r="C31">
        <f>SUM(January!C31,February!C31,March!C31,April!B31,May!B31,June!B31,July!B31,August!B31,September!B31,October!B31,November!C31,December!C31)</f>
        <v>483</v>
      </c>
      <c r="D31">
        <f>SUM(January!D31,February!D31,March!D31,April!C31,May!C31,June!C31,July!C31,August!C31,September!C31,October!C31,November!D31,December!D31)</f>
        <v>429</v>
      </c>
      <c r="E31">
        <f>SUM(January!E31,February!E31,March!E31,April!D31,May!D31,June!D31,July!D31,August!D31,September!D31,October!D31,November!E31,December!E31)</f>
        <v>123</v>
      </c>
      <c r="F31">
        <f>SUM(January!F31,February!F31,March!F31,April!E31,May!E31,June!E31,July!E31,August!E31,September!E31,October!E31,November!F31,December!F31)</f>
        <v>119</v>
      </c>
      <c r="G31">
        <f>SUM(January!G31,February!G31,March!G31,April!F31,May!F31,June!F31,July!F31,August!F31,September!F31,October!F31,November!G31,December!G31)</f>
        <v>314</v>
      </c>
      <c r="H31">
        <f>SUM(January!H31,February!H31,March!H31,April!G31,May!G31,June!G31,July!G31,August!G31,September!G31,October!G31,November!H31,December!H31)</f>
        <v>610</v>
      </c>
      <c r="I31">
        <f>SUM(January!I31,February!I31,March!I31,April!H31,May!H31,June!H31,July!H31,August!H31,September!H31,October!H31,November!I31,December!I31)</f>
        <v>1099</v>
      </c>
      <c r="J31">
        <f>SUM(January!J31,February!J31,March!J31,April!I31,May!I31,June!I31,July!I31,August!I31,September!I31,October!I31,November!J31,December!J31)</f>
        <v>513</v>
      </c>
      <c r="K31">
        <f>SUM(January!K31,February!K31,March!K31,April!J31,May!J31,June!J31,July!J31,August!J31,September!J31,October!J31,November!K31,December!K31)</f>
        <v>448</v>
      </c>
      <c r="L31">
        <f>SUM(January!L31,February!L31,March!L31,April!K31,May!K31,June!K31,July!K31,August!K31,September!K31,October!K31,November!L31,December!L31)</f>
        <v>107</v>
      </c>
      <c r="M31">
        <f>SUM(January!M31,February!M31,March!M31,April!L31,May!L31,June!L31,July!L31,August!L31,September!L31,October!L31,November!M31,December!M31)</f>
        <v>234</v>
      </c>
      <c r="N31">
        <f>SUM(January!N31,February!N31,March!N31,April!M31,May!M31,June!M31,July!M31,August!M31,September!M31,October!M31,November!N31,December!N31)</f>
        <v>214</v>
      </c>
      <c r="O31">
        <f>SUM(January!O31,February!O31,March!O31,April!N31,May!N31,June!N31,July!N31,August!N31,September!N31,October!N31,November!O31,December!O31)</f>
        <v>143</v>
      </c>
      <c r="P31">
        <f>SUM(January!P31,February!P31,March!P31,April!O31,May!O31,June!O31,July!O31,August!O31,September!O31,October!O31,November!P31,December!P31)</f>
        <v>228</v>
      </c>
      <c r="Q31">
        <f>SUM(January!Q31,February!Q31,March!Q31,April!P31,May!P31,June!P31,July!P31,August!P31,September!P31,October!P31,November!Q31,December!Q31)</f>
        <v>317</v>
      </c>
      <c r="R31">
        <f>SUM(January!R31,February!R31,March!R31,April!Q31,May!Q31,June!Q31,July!Q31,August!Q31,September!Q31,October!Q31,November!R31,December!R31)</f>
        <v>325</v>
      </c>
      <c r="S31">
        <f>SUM(January!S31,February!S31,March!S31,April!R31,May!R31,June!R31,July!R31,August!R31,September!R31,October!R31,November!S31,December!S31)</f>
        <v>91</v>
      </c>
      <c r="T31">
        <f>SUM(January!T31,February!T31,March!T31,April!S31,May!S31,June!S31,July!S31,August!S31,September!S31,October!S31,November!T31,December!T31)</f>
        <v>100</v>
      </c>
      <c r="U31">
        <f>SUM(January!U31,February!U31,March!U31,April!T31,May!T31,June!T31,July!T31,August!T31,September!T31,October!T31,November!U31,December!U31)</f>
        <v>83</v>
      </c>
      <c r="V31">
        <f>SUM(January!V31,February!V31,March!V31,April!U31,May!U31,June!U31,July!U31,August!U31,September!U31,October!U31,November!V31,December!V31)</f>
        <v>759</v>
      </c>
      <c r="W31">
        <f>SUM(January!W31,February!W31,March!W31,April!V31,May!V31,June!V31,July!V31,August!V31,September!V31,October!V31,November!W31,December!W31)</f>
        <v>1575</v>
      </c>
      <c r="X31">
        <f>SUM(January!X31,February!X31,March!X31,April!W31,May!W31,June!W31,July!W31,August!W31,September!W31,October!W31,November!X31,December!X31)</f>
        <v>381</v>
      </c>
      <c r="Y31">
        <f>SUM(January!Y31,February!Y31,March!Y31,April!X31,May!X31,June!X31,July!X31,August!X31,September!X31,October!X31,November!Y31,December!Y31)</f>
        <v>118</v>
      </c>
      <c r="Z31">
        <f>SUM(January!Z31,February!Z31,March!Z31,April!Y31,May!Y31,June!Y31,July!Y31,August!Y31,September!Y31,October!Y31,November!Z31,December!Z31)</f>
        <v>185</v>
      </c>
      <c r="AA31">
        <f>SUM(January!AA31,February!AA31,March!AA31,April!Z31,May!Z31,June!Z31,July!Z31,August!Z31,September!Z31,October!Z31,November!AA31,December!AA31)</f>
        <v>208</v>
      </c>
      <c r="AB31">
        <f>SUM(January!AB31,February!AB31,March!AB31,April!AA31,May!AA31,June!AA31,July!AA31,August!AA31,September!AA31,October!AA31,November!AB31,December!AB31)</f>
        <v>51</v>
      </c>
      <c r="AC31">
        <f>SUM(January!AC31,February!AC31,March!AC31,April!AB31,May!AB31,June!AB31,July!AB31,August!AB31,September!AB31,October!AB31,November!AC31,December!AC31)</f>
        <v>77</v>
      </c>
      <c r="AD31">
        <f>SUM(January!AD31,February!AD31,March!AD31,April!AC31,May!AC31,June!AC31,July!AC31,August!AC31,September!AC31,October!AC31,November!AD31,December!AD31)</f>
        <v>138</v>
      </c>
      <c r="AE31">
        <f>SUM(January!AE31,February!AE31,March!AE31,April!AD31,May!AD31,June!AD31,July!AD31,August!AD31,September!AD31,October!AD31,November!AE31,December!AE31)</f>
        <v>130</v>
      </c>
      <c r="AF31">
        <f>SUM(January!AF31,February!AF31,March!AF31,April!AE31,May!AE31,June!AE31,July!AE31,August!AE31,September!AE31,October!AE31,November!AF31,December!AF31)</f>
        <v>546</v>
      </c>
      <c r="AG31">
        <f>SUM(January!AG31,February!AG31,March!AG31,April!AF31,May!AF31,June!AF31,July!AF31,August!AF31,September!AF31,October!AF31,November!AG31,December!AG31)</f>
        <v>943</v>
      </c>
      <c r="AH31">
        <f>SUM(January!AH31,February!AH31,March!AH31,April!AG31,May!AG31,June!AG31,July!AG31,August!AG31,September!AG31,October!AG31,November!AH31,December!AH31)</f>
        <v>156</v>
      </c>
      <c r="AI31">
        <f>SUM(January!AI31,February!AI31,March!AI31,April!AH31,May!AH31,June!AH31,July!AH31,August!AH31,September!AH31,October!AH31,November!AI31,December!AI31)</f>
        <v>204</v>
      </c>
      <c r="AJ31">
        <f>SUM(January!AJ31,February!AJ31,March!AJ31,April!AI31,May!AI31,June!AI31,July!AI31,August!AI31,September!AI31,October!AI31,November!AJ31,December!AJ31)</f>
        <v>101</v>
      </c>
      <c r="AK31">
        <f>SUM(January!AK31,February!AK31,March!AK31,April!AJ31,May!AJ31,June!AJ31,July!AJ31,August!AJ31,September!AJ31,October!AJ31,November!AK31,December!AK31)</f>
        <v>145</v>
      </c>
      <c r="AL31">
        <f>SUM(January!AL31,February!AL31,March!AL31,April!AK31,May!AK31,June!AK31,July!AK31,August!AK31,September!AK31,October!AK31,November!AL31,December!AL31)</f>
        <v>4125</v>
      </c>
    </row>
    <row r="32" spans="1:38">
      <c r="A32" s="2" t="s">
        <v>68</v>
      </c>
      <c r="B32">
        <f>SUM(January!B32,February!B32,March!B32,April!A32,May!A32,June!A32,July!A32,August!A32,September!A32,October!A32,November!B32,December!B32)</f>
        <v>101</v>
      </c>
      <c r="C32">
        <f>SUM(January!C32,February!C32,March!C32,April!B32,May!B32,June!B32,July!B32,August!B32,September!B32,October!B32,November!C32,December!C32)</f>
        <v>296</v>
      </c>
      <c r="D32">
        <f>SUM(January!D32,February!D32,March!D32,April!C32,May!C32,June!C32,July!C32,August!C32,September!C32,October!C32,November!D32,December!D32)</f>
        <v>287</v>
      </c>
      <c r="E32">
        <f>SUM(January!E32,February!E32,March!E32,April!D32,May!D32,June!D32,July!D32,August!D32,September!D32,October!D32,November!E32,December!E32)</f>
        <v>92</v>
      </c>
      <c r="F32">
        <f>SUM(January!F32,February!F32,March!F32,April!E32,May!E32,June!E32,July!E32,August!E32,September!E32,October!E32,November!F32,December!F32)</f>
        <v>180</v>
      </c>
      <c r="G32">
        <f>SUM(January!G32,February!G32,March!G32,April!F32,May!F32,June!F32,July!F32,August!F32,September!F32,October!F32,November!G32,December!G32)</f>
        <v>262</v>
      </c>
      <c r="H32">
        <f>SUM(January!H32,February!H32,March!H32,April!G32,May!G32,June!G32,July!G32,August!G32,September!G32,October!G32,November!H32,December!H32)</f>
        <v>254</v>
      </c>
      <c r="I32">
        <f>SUM(January!I32,February!I32,March!I32,April!H32,May!H32,June!H32,July!H32,August!H32,September!H32,October!H32,November!I32,December!I32)</f>
        <v>425</v>
      </c>
      <c r="J32">
        <f>SUM(January!J32,February!J32,March!J32,April!I32,May!I32,June!I32,July!I32,August!I32,September!I32,October!I32,November!J32,December!J32)</f>
        <v>353</v>
      </c>
      <c r="K32">
        <f>SUM(January!K32,February!K32,March!K32,April!J32,May!J32,June!J32,July!J32,August!J32,September!J32,October!J32,November!K32,December!K32)</f>
        <v>256</v>
      </c>
      <c r="L32">
        <f>SUM(January!L32,February!L32,March!L32,April!K32,May!K32,June!K32,July!K32,August!K32,September!K32,October!K32,November!L32,December!L32)</f>
        <v>127</v>
      </c>
      <c r="M32">
        <f>SUM(January!M32,February!M32,March!M32,April!L32,May!L32,June!L32,July!L32,August!L32,September!L32,October!L32,November!M32,December!M32)</f>
        <v>237</v>
      </c>
      <c r="N32">
        <f>SUM(January!N32,February!N32,March!N32,April!M32,May!M32,June!M32,July!M32,August!M32,September!M32,October!M32,November!N32,December!N32)</f>
        <v>142</v>
      </c>
      <c r="O32">
        <f>SUM(January!O32,February!O32,March!O32,April!N32,May!N32,June!N32,July!N32,August!N32,September!N32,October!N32,November!O32,December!O32)</f>
        <v>83</v>
      </c>
      <c r="P32">
        <f>SUM(January!P32,February!P32,March!P32,April!O32,May!O32,June!O32,July!O32,August!O32,September!O32,October!O32,November!P32,December!P32)</f>
        <v>153</v>
      </c>
      <c r="Q32">
        <f>SUM(January!Q32,February!Q32,March!Q32,April!P32,May!P32,June!P32,July!P32,August!P32,September!P32,October!P32,November!Q32,December!Q32)</f>
        <v>233</v>
      </c>
      <c r="R32">
        <f>SUM(January!R32,February!R32,March!R32,April!Q32,May!Q32,June!Q32,July!Q32,August!Q32,September!Q32,October!Q32,November!R32,December!R32)</f>
        <v>200</v>
      </c>
      <c r="S32">
        <f>SUM(January!S32,February!S32,March!S32,April!R32,May!R32,June!R32,July!R32,August!R32,September!R32,October!R32,November!S32,December!S32)</f>
        <v>76</v>
      </c>
      <c r="T32">
        <f>SUM(January!T32,February!T32,March!T32,April!S32,May!S32,June!S32,July!S32,August!S32,September!S32,October!S32,November!T32,December!T32)</f>
        <v>44</v>
      </c>
      <c r="U32">
        <f>SUM(January!U32,February!U32,March!U32,April!T32,May!T32,June!T32,July!T32,August!T32,September!T32,October!T32,November!U32,December!U32)</f>
        <v>72</v>
      </c>
      <c r="V32">
        <f>SUM(January!V32,February!V32,March!V32,April!U32,May!U32,June!U32,July!U32,August!U32,September!U32,October!U32,November!V32,December!V32)</f>
        <v>464</v>
      </c>
      <c r="W32">
        <f>SUM(January!W32,February!W32,March!W32,April!V32,May!V32,June!V32,July!V32,August!V32,September!V32,October!V32,November!W32,December!W32)</f>
        <v>683</v>
      </c>
      <c r="X32">
        <f>SUM(January!X32,February!X32,March!X32,April!W32,May!W32,June!W32,July!W32,August!W32,September!W32,October!W32,November!X32,December!X32)</f>
        <v>166</v>
      </c>
      <c r="Y32">
        <f>SUM(January!Y32,February!Y32,March!Y32,April!X32,May!X32,June!X32,July!X32,August!X32,September!X32,October!X32,November!Y32,December!Y32)</f>
        <v>78</v>
      </c>
      <c r="Z32">
        <f>SUM(January!Z32,February!Z32,March!Z32,April!Y32,May!Y32,June!Y32,July!Y32,August!Y32,September!Y32,October!Y32,November!Z32,December!Z32)</f>
        <v>136</v>
      </c>
      <c r="AA32">
        <f>SUM(January!AA32,February!AA32,March!AA32,April!Z32,May!Z32,June!Z32,July!Z32,August!Z32,September!Z32,October!Z32,November!AA32,December!AA32)</f>
        <v>188</v>
      </c>
      <c r="AB32">
        <f>SUM(January!AB32,February!AB32,March!AB32,April!AA32,May!AA32,June!AA32,July!AA32,August!AA32,September!AA32,October!AA32,November!AB32,December!AB32)</f>
        <v>185</v>
      </c>
      <c r="AC32">
        <f>SUM(January!AC32,February!AC32,March!AC32,April!AB32,May!AB32,June!AB32,July!AB32,August!AB32,September!AB32,October!AB32,November!AC32,December!AC32)</f>
        <v>54</v>
      </c>
      <c r="AD32">
        <f>SUM(January!AD32,February!AD32,March!AD32,April!AC32,May!AC32,June!AC32,July!AC32,August!AC32,September!AC32,October!AC32,November!AD32,December!AD32)</f>
        <v>78</v>
      </c>
      <c r="AE32">
        <f>SUM(January!AE32,February!AE32,March!AE32,April!AD32,May!AD32,June!AD32,July!AD32,August!AD32,September!AD32,October!AD32,November!AE32,December!AE32)</f>
        <v>102</v>
      </c>
      <c r="AF32">
        <f>SUM(January!AF32,February!AF32,March!AF32,April!AE32,May!AE32,June!AE32,July!AE32,August!AE32,September!AE32,October!AE32,November!AF32,December!AF32)</f>
        <v>191</v>
      </c>
      <c r="AG32">
        <f>SUM(January!AG32,February!AG32,March!AG32,April!AF32,May!AF32,June!AF32,July!AF32,August!AF32,September!AF32,October!AF32,November!AG32,December!AG32)</f>
        <v>144</v>
      </c>
      <c r="AH32">
        <f>SUM(January!AH32,February!AH32,March!AH32,April!AG32,May!AG32,June!AG32,July!AG32,August!AG32,September!AG32,October!AG32,November!AH32,December!AH32)</f>
        <v>97</v>
      </c>
      <c r="AI32">
        <f>SUM(January!AI32,February!AI32,March!AI32,April!AH32,May!AH32,June!AH32,July!AH32,August!AH32,September!AH32,October!AH32,November!AI32,December!AI32)</f>
        <v>196</v>
      </c>
      <c r="AJ32">
        <f>SUM(January!AJ32,February!AJ32,March!AJ32,April!AI32,May!AI32,June!AI32,July!AI32,August!AI32,September!AI32,October!AI32,November!AJ32,December!AJ32)</f>
        <v>155</v>
      </c>
      <c r="AK32">
        <f>SUM(January!AK32,February!AK32,March!AK32,April!AJ32,May!AJ32,June!AJ32,July!AJ32,August!AJ32,September!AJ32,October!AJ32,November!AK32,December!AK32)</f>
        <v>110</v>
      </c>
      <c r="AL32">
        <f>SUM(January!AL32,February!AL32,March!AL32,April!AK32,May!AK32,June!AK32,July!AK32,August!AK32,September!AK32,October!AK32,November!AL32,December!AL32)</f>
        <v>2841</v>
      </c>
    </row>
    <row r="33" spans="1:38">
      <c r="A33" s="2" t="s">
        <v>69</v>
      </c>
      <c r="B33">
        <f>SUM(January!B33,February!B33,March!B33,April!A33,May!A33,June!A33,July!A33,August!A33,September!A33,October!A33,November!B33,December!B33)</f>
        <v>0</v>
      </c>
      <c r="C33">
        <f>SUM(January!C33,February!C33,March!C33,April!B33,May!B33,June!B33,July!B33,August!B33,September!B33,October!B33,November!C33,December!C33)</f>
        <v>0</v>
      </c>
      <c r="D33">
        <f>SUM(January!D33,February!D33,March!D33,April!C33,May!C33,June!C33,July!C33,August!C33,September!C33,October!C33,November!D33,December!D33)</f>
        <v>0</v>
      </c>
      <c r="E33">
        <f>SUM(January!E33,February!E33,March!E33,April!D33,May!D33,June!D33,July!D33,August!D33,September!D33,October!D33,November!E33,December!E33)</f>
        <v>0</v>
      </c>
      <c r="F33">
        <f>SUM(January!F33,February!F33,March!F33,April!E33,May!E33,June!E33,July!E33,August!E33,September!E33,October!E33,November!F33,December!F33)</f>
        <v>0</v>
      </c>
      <c r="G33">
        <f>SUM(January!G33,February!G33,March!G33,April!F33,May!F33,June!F33,July!F33,August!F33,September!F33,October!F33,November!G33,December!G33)</f>
        <v>0</v>
      </c>
      <c r="H33">
        <f>SUM(January!H33,February!H33,March!H33,April!G33,May!G33,June!G33,July!G33,August!G33,September!G33,October!G33,November!H33,December!H33)</f>
        <v>0</v>
      </c>
      <c r="I33">
        <f>SUM(January!I33,February!I33,March!I33,April!H33,May!H33,June!H33,July!H33,August!H33,September!H33,October!H33,November!I33,December!I33)</f>
        <v>0</v>
      </c>
      <c r="J33">
        <f>SUM(January!J33,February!J33,March!J33,April!I33,May!I33,June!I33,July!I33,August!I33,September!I33,October!I33,November!J33,December!J33)</f>
        <v>0</v>
      </c>
      <c r="K33">
        <f>SUM(January!K33,February!K33,March!K33,April!J33,May!J33,June!J33,July!J33,August!J33,September!J33,October!J33,November!K33,December!K33)</f>
        <v>0</v>
      </c>
      <c r="L33">
        <f>SUM(January!L33,February!L33,March!L33,April!K33,May!K33,June!K33,July!K33,August!K33,September!K33,October!K33,November!L33,December!L33)</f>
        <v>0</v>
      </c>
      <c r="M33">
        <f>SUM(January!M33,February!M33,March!M33,April!L33,May!L33,June!L33,July!L33,August!L33,September!L33,October!L33,November!M33,December!M33)</f>
        <v>0</v>
      </c>
      <c r="N33">
        <f>SUM(January!N33,February!N33,March!N33,April!M33,May!M33,June!M33,July!M33,August!M33,September!M33,October!M33,November!N33,December!N33)</f>
        <v>0</v>
      </c>
      <c r="O33">
        <f>SUM(January!O33,February!O33,March!O33,April!N33,May!N33,June!N33,July!N33,August!N33,September!N33,October!N33,November!O33,December!O33)</f>
        <v>0</v>
      </c>
      <c r="P33">
        <f>SUM(January!P33,February!P33,March!P33,April!O33,May!O33,June!O33,July!O33,August!O33,September!O33,October!O33,November!P33,December!P33)</f>
        <v>0</v>
      </c>
      <c r="Q33">
        <f>SUM(January!Q33,February!Q33,March!Q33,April!P33,May!P33,June!P33,July!P33,August!P33,September!P33,October!P33,November!Q33,December!Q33)</f>
        <v>1</v>
      </c>
      <c r="R33">
        <f>SUM(January!R33,February!R33,March!R33,April!Q33,May!Q33,June!Q33,July!Q33,August!Q33,September!Q33,October!Q33,November!R33,December!R33)</f>
        <v>0</v>
      </c>
      <c r="S33">
        <f>SUM(January!S33,February!S33,March!S33,April!R33,May!R33,June!R33,July!R33,August!R33,September!R33,October!R33,November!S33,December!S33)</f>
        <v>0</v>
      </c>
      <c r="T33">
        <f>SUM(January!T33,February!T33,March!T33,April!S33,May!S33,June!S33,July!S33,August!S33,September!S33,October!S33,November!T33,December!T33)</f>
        <v>0</v>
      </c>
      <c r="U33">
        <f>SUM(January!U33,February!U33,March!U33,April!T33,May!T33,June!T33,July!T33,August!T33,September!T33,October!T33,November!U33,December!U33)</f>
        <v>0</v>
      </c>
      <c r="V33">
        <f>SUM(January!V33,February!V33,March!V33,April!U33,May!U33,June!U33,July!U33,August!U33,September!U33,October!U33,November!V33,December!V33)</f>
        <v>1</v>
      </c>
      <c r="W33">
        <f>SUM(January!W33,February!W33,March!W33,April!V33,May!V33,June!V33,July!V33,August!V33,September!V33,October!V33,November!W33,December!W33)</f>
        <v>0</v>
      </c>
      <c r="X33">
        <f>SUM(January!X33,February!X33,March!X33,April!W33,May!W33,June!W33,July!W33,August!W33,September!W33,October!W33,November!X33,December!X33)</f>
        <v>0</v>
      </c>
      <c r="Y33">
        <f>SUM(January!Y33,February!Y33,March!Y33,April!X33,May!X33,June!X33,July!X33,August!X33,September!X33,October!X33,November!Y33,December!Y33)</f>
        <v>0</v>
      </c>
      <c r="Z33">
        <f>SUM(January!Z33,February!Z33,March!Z33,April!Y33,May!Y33,June!Y33,July!Y33,August!Y33,September!Y33,October!Y33,November!Z33,December!Z33)</f>
        <v>0</v>
      </c>
      <c r="AA33">
        <f>SUM(January!AA33,February!AA33,March!AA33,April!Z33,May!Z33,June!Z33,July!Z33,August!Z33,September!Z33,October!Z33,November!AA33,December!AA33)</f>
        <v>0</v>
      </c>
      <c r="AB33">
        <f>SUM(January!AB33,February!AB33,March!AB33,April!AA33,May!AA33,June!AA33,July!AA33,August!AA33,September!AA33,October!AA33,November!AB33,December!AB33)</f>
        <v>0</v>
      </c>
      <c r="AC33">
        <f>SUM(January!AC33,February!AC33,March!AC33,April!AB33,May!AB33,June!AB33,July!AB33,August!AB33,September!AB33,October!AB33,November!AC33,December!AC33)</f>
        <v>0</v>
      </c>
      <c r="AD33">
        <f>SUM(January!AD33,February!AD33,March!AD33,April!AC33,May!AC33,June!AC33,July!AC33,August!AC33,September!AC33,October!AC33,November!AD33,December!AD33)</f>
        <v>0</v>
      </c>
      <c r="AE33">
        <f>SUM(January!AE33,February!AE33,March!AE33,April!AD33,May!AD33,June!AD33,July!AD33,August!AD33,September!AD33,October!AD33,November!AE33,December!AE33)</f>
        <v>0</v>
      </c>
      <c r="AF33">
        <f>SUM(January!AF33,February!AF33,March!AF33,April!AE33,May!AE33,June!AE33,July!AE33,August!AE33,September!AE33,October!AE33,November!AF33,December!AF33)</f>
        <v>0</v>
      </c>
      <c r="AG33">
        <f>SUM(January!AG33,February!AG33,March!AG33,April!AF33,May!AF33,June!AF33,July!AF33,August!AF33,September!AF33,October!AF33,November!AG33,December!AG33)</f>
        <v>0</v>
      </c>
      <c r="AH33">
        <f>SUM(January!AH33,February!AH33,March!AH33,April!AG33,May!AG33,June!AG33,July!AG33,August!AG33,September!AG33,October!AG33,November!AH33,December!AH33)</f>
        <v>0</v>
      </c>
      <c r="AI33">
        <f>SUM(January!AI33,February!AI33,March!AI33,April!AH33,May!AH33,June!AH33,July!AH33,August!AH33,September!AH33,October!AH33,November!AI33,December!AI33)</f>
        <v>0</v>
      </c>
      <c r="AJ33">
        <f>SUM(January!AJ33,February!AJ33,March!AJ33,April!AI33,May!AI33,June!AI33,July!AI33,August!AI33,September!AI33,October!AI33,November!AJ33,December!AJ33)</f>
        <v>0</v>
      </c>
      <c r="AK33">
        <f>SUM(January!AK33,February!AK33,March!AK33,April!AJ33,May!AJ33,June!AJ33,July!AJ33,August!AJ33,September!AJ33,October!AJ33,November!AK33,December!AK33)</f>
        <v>0</v>
      </c>
      <c r="AL33">
        <f>SUM(January!AL33,February!AL33,March!AL33,April!AK33,May!AK33,June!AK33,July!AK33,August!AK33,September!AK33,October!AK33,November!AL33,December!AL33)</f>
        <v>1</v>
      </c>
    </row>
    <row r="34" spans="1:38">
      <c r="A34" s="2" t="s">
        <v>70</v>
      </c>
      <c r="B34">
        <f>SUM(January!B34,February!B34,March!B34,April!A34,May!A34,June!A34,July!A34,August!A34,September!A34,October!A34,November!B34,December!B34)</f>
        <v>1</v>
      </c>
      <c r="C34">
        <f>SUM(January!C34,February!C34,March!C34,April!B34,May!B34,June!B34,July!B34,August!B34,September!B34,October!B34,November!C34,December!C34)</f>
        <v>10</v>
      </c>
      <c r="D34">
        <f>SUM(January!D34,February!D34,March!D34,April!C34,May!C34,June!C34,July!C34,August!C34,September!C34,October!C34,November!D34,December!D34)</f>
        <v>9</v>
      </c>
      <c r="E34">
        <f>SUM(January!E34,February!E34,March!E34,April!D34,May!D34,June!D34,July!D34,August!D34,September!D34,October!D34,November!E34,December!E34)</f>
        <v>2</v>
      </c>
      <c r="F34">
        <f>SUM(January!F34,February!F34,March!F34,April!E34,May!E34,June!E34,July!E34,August!E34,September!E34,October!E34,November!F34,December!F34)</f>
        <v>1</v>
      </c>
      <c r="G34">
        <f>SUM(January!G34,February!G34,March!G34,April!F34,May!F34,June!F34,July!F34,August!F34,September!F34,October!F34,November!G34,December!G34)</f>
        <v>12</v>
      </c>
      <c r="H34">
        <f>SUM(January!H34,February!H34,March!H34,April!G34,May!G34,June!G34,July!G34,August!G34,September!G34,October!G34,November!H34,December!H34)</f>
        <v>4</v>
      </c>
      <c r="I34">
        <f>SUM(January!I34,February!I34,March!I34,April!H34,May!H34,June!H34,July!H34,August!H34,September!H34,October!H34,November!I34,December!I34)</f>
        <v>14</v>
      </c>
      <c r="J34">
        <f>SUM(January!J34,February!J34,March!J34,April!I34,May!I34,June!I34,July!I34,August!I34,September!I34,October!I34,November!J34,December!J34)</f>
        <v>8</v>
      </c>
      <c r="K34">
        <f>SUM(January!K34,February!K34,March!K34,April!J34,May!J34,June!J34,July!J34,August!J34,September!J34,October!J34,November!K34,December!K34)</f>
        <v>9</v>
      </c>
      <c r="L34">
        <f>SUM(January!L34,February!L34,March!L34,April!K34,May!K34,June!K34,July!K34,August!K34,September!K34,October!K34,November!L34,December!L34)</f>
        <v>1</v>
      </c>
      <c r="M34">
        <f>SUM(January!M34,February!M34,March!M34,April!L34,May!L34,June!L34,July!L34,August!L34,September!L34,October!L34,November!M34,December!M34)</f>
        <v>7</v>
      </c>
      <c r="N34">
        <f>SUM(January!N34,February!N34,March!N34,April!M34,May!M34,June!M34,July!M34,August!M34,September!M34,October!M34,November!N34,December!N34)</f>
        <v>11</v>
      </c>
      <c r="O34">
        <f>SUM(January!O34,February!O34,March!O34,April!N34,May!N34,June!N34,July!N34,August!N34,September!N34,October!N34,November!O34,December!O34)</f>
        <v>1</v>
      </c>
      <c r="P34">
        <f>SUM(January!P34,February!P34,March!P34,April!O34,May!O34,June!O34,July!O34,August!O34,September!O34,October!O34,November!P34,December!P34)</f>
        <v>8</v>
      </c>
      <c r="Q34">
        <f>SUM(January!Q34,February!Q34,March!Q34,April!P34,May!P34,June!P34,July!P34,August!P34,September!P34,October!P34,November!Q34,December!Q34)</f>
        <v>1</v>
      </c>
      <c r="R34">
        <f>SUM(January!R34,February!R34,March!R34,April!Q34,May!Q34,June!Q34,July!Q34,August!Q34,September!Q34,October!Q34,November!R34,December!R34)</f>
        <v>3</v>
      </c>
      <c r="S34">
        <f>SUM(January!S34,February!S34,March!S34,April!R34,May!R34,June!R34,July!R34,August!R34,September!R34,October!R34,November!S34,December!S34)</f>
        <v>2</v>
      </c>
      <c r="T34">
        <f>SUM(January!T34,February!T34,March!T34,April!S34,May!S34,June!S34,July!S34,August!S34,September!S34,October!S34,November!T34,December!T34)</f>
        <v>0</v>
      </c>
      <c r="U34">
        <f>SUM(January!U34,February!U34,March!U34,April!T34,May!T34,June!T34,July!T34,August!T34,September!T34,October!T34,November!U34,December!U34)</f>
        <v>1</v>
      </c>
      <c r="V34">
        <f>SUM(January!V34,February!V34,March!V34,April!U34,May!U34,June!U34,July!U34,August!U34,September!U34,October!U34,November!V34,December!V34)</f>
        <v>3</v>
      </c>
      <c r="W34">
        <f>SUM(January!W34,February!W34,March!W34,April!V34,May!V34,June!V34,July!V34,August!V34,September!V34,October!V34,November!W34,December!W34)</f>
        <v>12</v>
      </c>
      <c r="X34">
        <f>SUM(January!X34,February!X34,March!X34,April!W34,May!W34,June!W34,July!W34,August!W34,September!W34,October!W34,November!X34,December!X34)</f>
        <v>14</v>
      </c>
      <c r="Y34">
        <f>SUM(January!Y34,February!Y34,March!Y34,April!X34,May!X34,June!X34,July!X34,August!X34,September!X34,October!X34,November!Y34,December!Y34)</f>
        <v>2</v>
      </c>
      <c r="Z34">
        <f>SUM(January!Z34,February!Z34,March!Z34,April!Y34,May!Y34,June!Y34,July!Y34,August!Y34,September!Y34,October!Y34,November!Z34,December!Z34)</f>
        <v>0</v>
      </c>
      <c r="AA34">
        <f>SUM(January!AA34,February!AA34,March!AA34,April!Z34,May!Z34,June!Z34,July!Z34,August!Z34,September!Z34,October!Z34,November!AA34,December!AA34)</f>
        <v>7</v>
      </c>
      <c r="AB34">
        <f>SUM(January!AB34,February!AB34,March!AB34,April!AA34,May!AA34,June!AA34,July!AA34,August!AA34,September!AA34,October!AA34,November!AB34,December!AB34)</f>
        <v>10</v>
      </c>
      <c r="AC34">
        <f>SUM(January!AC34,February!AC34,March!AC34,April!AB34,May!AB34,June!AB34,July!AB34,August!AB34,September!AB34,October!AB34,November!AC34,December!AC34)</f>
        <v>0</v>
      </c>
      <c r="AD34">
        <f>SUM(January!AD34,February!AD34,March!AD34,April!AC34,May!AC34,June!AC34,July!AC34,August!AC34,September!AC34,October!AC34,November!AD34,December!AD34)</f>
        <v>0</v>
      </c>
      <c r="AE34">
        <f>SUM(January!AE34,February!AE34,March!AE34,April!AD34,May!AD34,June!AD34,July!AD34,August!AD34,September!AD34,October!AD34,November!AE34,December!AE34)</f>
        <v>2</v>
      </c>
      <c r="AF34">
        <f>SUM(January!AF34,February!AF34,March!AF34,April!AE34,May!AE34,June!AE34,July!AE34,August!AE34,September!AE34,October!AE34,November!AF34,December!AF34)</f>
        <v>9</v>
      </c>
      <c r="AG34">
        <f>SUM(January!AG34,February!AG34,March!AG34,April!AF34,May!AF34,June!AF34,July!AF34,August!AF34,September!AF34,October!AF34,November!AG34,December!AG34)</f>
        <v>25</v>
      </c>
      <c r="AH34">
        <f>SUM(January!AH34,February!AH34,March!AH34,April!AG34,May!AG34,June!AG34,July!AG34,August!AG34,September!AG34,October!AG34,November!AH34,December!AH34)</f>
        <v>0</v>
      </c>
      <c r="AI34">
        <f>SUM(January!AI34,February!AI34,March!AI34,April!AH34,May!AH34,June!AH34,July!AH34,August!AH34,September!AH34,October!AH34,November!AI34,December!AI34)</f>
        <v>8</v>
      </c>
      <c r="AJ34">
        <f>SUM(January!AJ34,February!AJ34,March!AJ34,April!AI34,May!AI34,June!AI34,July!AI34,August!AI34,September!AI34,October!AI34,November!AJ34,December!AJ34)</f>
        <v>3</v>
      </c>
      <c r="AK34">
        <f>SUM(January!AK34,February!AK34,March!AK34,April!AJ34,May!AJ34,June!AJ34,July!AJ34,August!AJ34,September!AJ34,October!AJ34,November!AK34,December!AK34)</f>
        <v>0</v>
      </c>
      <c r="AL34">
        <f>SUM(January!AL34,February!AL34,March!AL34,April!AK34,May!AK34,June!AK34,July!AK34,August!AK34,September!AK34,October!AK34,November!AL34,December!AL34)</f>
        <v>16</v>
      </c>
    </row>
    <row r="35" spans="1:38">
      <c r="A35" s="2" t="s">
        <v>71</v>
      </c>
      <c r="B35">
        <f>SUM(January!B35,February!B35,March!B35,April!A35,May!A35,June!A35,July!A35,August!A35,September!A35,October!A35,November!B35,December!B35)</f>
        <v>33</v>
      </c>
      <c r="C35">
        <f>SUM(January!C35,February!C35,March!C35,April!B35,May!B35,June!B35,July!B35,August!B35,September!B35,October!B35,November!C35,December!C35)</f>
        <v>114</v>
      </c>
      <c r="D35">
        <f>SUM(January!D35,February!D35,March!D35,April!C35,May!C35,June!C35,July!C35,August!C35,September!C35,October!C35,November!D35,December!D35)</f>
        <v>105</v>
      </c>
      <c r="E35">
        <f>SUM(January!E35,February!E35,March!E35,April!D35,May!D35,June!D35,July!D35,August!D35,September!D35,October!D35,November!E35,December!E35)</f>
        <v>35</v>
      </c>
      <c r="F35">
        <f>SUM(January!F35,February!F35,March!F35,April!E35,May!E35,June!E35,July!E35,August!E35,September!E35,October!E35,November!F35,December!F35)</f>
        <v>64</v>
      </c>
      <c r="G35">
        <f>SUM(January!G35,February!G35,March!G35,April!F35,May!F35,June!F35,July!F35,August!F35,September!F35,October!F35,November!G35,December!G35)</f>
        <v>136</v>
      </c>
      <c r="H35">
        <f>SUM(January!H35,February!H35,March!H35,April!G35,May!G35,June!G35,July!G35,August!G35,September!G35,October!G35,November!H35,December!H35)</f>
        <v>59</v>
      </c>
      <c r="I35">
        <f>SUM(January!I35,February!I35,March!I35,April!H35,May!H35,June!H35,July!H35,August!H35,September!H35,October!H35,November!I35,December!I35)</f>
        <v>121</v>
      </c>
      <c r="J35">
        <f>SUM(January!J35,February!J35,March!J35,April!I35,May!I35,June!I35,July!I35,August!I35,September!I35,October!I35,November!J35,December!J35)</f>
        <v>121</v>
      </c>
      <c r="K35">
        <f>SUM(January!K35,February!K35,March!K35,April!J35,May!J35,June!J35,July!J35,August!J35,September!J35,October!J35,November!K35,December!K35)</f>
        <v>95</v>
      </c>
      <c r="L35">
        <f>SUM(January!L35,February!L35,March!L35,April!K35,May!K35,June!K35,July!K35,August!K35,September!K35,October!K35,November!L35,December!L35)</f>
        <v>33</v>
      </c>
      <c r="M35">
        <f>SUM(January!M35,February!M35,March!M35,April!L35,May!L35,June!L35,July!L35,August!L35,September!L35,October!L35,November!M35,December!M35)</f>
        <v>89</v>
      </c>
      <c r="N35">
        <f>SUM(January!N35,February!N35,March!N35,April!M35,May!M35,June!M35,July!M35,August!M35,September!M35,October!M35,November!N35,December!N35)</f>
        <v>106</v>
      </c>
      <c r="O35">
        <f>SUM(January!O35,February!O35,March!O35,April!N35,May!N35,June!N35,July!N35,August!N35,September!N35,October!N35,November!O35,December!O35)</f>
        <v>38</v>
      </c>
      <c r="P35">
        <f>SUM(January!P35,February!P35,March!P35,April!O35,May!O35,June!O35,July!O35,August!O35,September!O35,October!O35,November!P35,December!P35)</f>
        <v>66</v>
      </c>
      <c r="Q35">
        <f>SUM(January!Q35,February!Q35,March!Q35,April!P35,May!P35,June!P35,July!P35,August!P35,September!P35,October!P35,November!Q35,December!Q35)</f>
        <v>83</v>
      </c>
      <c r="R35">
        <f>SUM(January!R35,February!R35,March!R35,April!Q35,May!Q35,June!Q35,July!Q35,August!Q35,September!Q35,October!Q35,November!R35,December!R35)</f>
        <v>37</v>
      </c>
      <c r="S35">
        <f>SUM(January!S35,February!S35,March!S35,April!R35,May!R35,June!R35,July!R35,August!R35,September!R35,October!R35,November!S35,December!S35)</f>
        <v>36</v>
      </c>
      <c r="T35">
        <f>SUM(January!T35,February!T35,March!T35,April!S35,May!S35,June!S35,July!S35,August!S35,September!S35,October!S35,November!T35,December!T35)</f>
        <v>23</v>
      </c>
      <c r="U35">
        <f>SUM(January!U35,February!U35,March!U35,April!T35,May!T35,June!T35,July!T35,August!T35,September!T35,October!T35,November!U35,December!U35)</f>
        <v>31</v>
      </c>
      <c r="V35">
        <f>SUM(January!V35,February!V35,March!V35,April!U35,May!U35,June!U35,July!U35,August!U35,September!U35,October!U35,November!V35,December!V35)</f>
        <v>122</v>
      </c>
      <c r="W35">
        <f>SUM(January!W35,February!W35,March!W35,April!V35,May!V35,June!V35,July!V35,August!V35,September!V35,October!V35,November!W35,December!W35)</f>
        <v>224</v>
      </c>
      <c r="X35">
        <f>SUM(January!X35,February!X35,March!X35,April!W35,May!W35,June!W35,July!W35,August!W35,September!W35,October!W35,November!X35,December!X35)</f>
        <v>141</v>
      </c>
      <c r="Y35">
        <f>SUM(January!Y35,February!Y35,March!Y35,April!X35,May!X35,June!X35,July!X35,August!X35,September!X35,October!X35,November!Y35,December!Y35)</f>
        <v>59</v>
      </c>
      <c r="Z35">
        <f>SUM(January!Z35,February!Z35,March!Z35,April!Y35,May!Y35,June!Y35,July!Y35,August!Y35,September!Y35,October!Y35,November!Z35,December!Z35)</f>
        <v>77</v>
      </c>
      <c r="AA35">
        <f>SUM(January!AA35,February!AA35,March!AA35,April!Z35,May!Z35,June!Z35,July!Z35,August!Z35,September!Z35,October!Z35,November!AA35,December!AA35)</f>
        <v>87</v>
      </c>
      <c r="AB35">
        <f>SUM(January!AB35,February!AB35,March!AB35,April!AA35,May!AA35,June!AA35,July!AA35,August!AA35,September!AA35,October!AA35,November!AB35,December!AB35)</f>
        <v>24</v>
      </c>
      <c r="AC35">
        <f>SUM(January!AC35,February!AC35,March!AC35,April!AB35,May!AB35,June!AB35,July!AB35,August!AB35,September!AB35,October!AB35,November!AC35,December!AC35)</f>
        <v>7</v>
      </c>
      <c r="AD35">
        <f>SUM(January!AD35,February!AD35,March!AD35,April!AC35,May!AC35,June!AC35,July!AC35,August!AC35,September!AC35,October!AC35,November!AD35,December!AD35)</f>
        <v>33</v>
      </c>
      <c r="AE35">
        <f>SUM(January!AE35,February!AE35,March!AE35,April!AD35,May!AD35,June!AD35,July!AD35,August!AD35,September!AD35,October!AD35,November!AE35,December!AE35)</f>
        <v>44</v>
      </c>
      <c r="AF35">
        <f>SUM(January!AF35,February!AF35,March!AF35,April!AE35,May!AE35,June!AE35,July!AE35,August!AE35,September!AE35,October!AE35,November!AF35,December!AF35)</f>
        <v>223</v>
      </c>
      <c r="AG35">
        <f>SUM(January!AG35,February!AG35,March!AG35,April!AF35,May!AF35,June!AF35,July!AF35,August!AF35,September!AF35,October!AF35,November!AG35,December!AG35)</f>
        <v>131</v>
      </c>
      <c r="AH35">
        <f>SUM(January!AH35,February!AH35,March!AH35,April!AG35,May!AG35,June!AG35,July!AG35,August!AG35,September!AG35,October!AG35,November!AH35,December!AH35)</f>
        <v>56</v>
      </c>
      <c r="AI35">
        <f>SUM(January!AI35,February!AI35,March!AI35,April!AH35,May!AH35,June!AH35,July!AH35,August!AH35,September!AH35,October!AH35,November!AI35,December!AI35)</f>
        <v>66</v>
      </c>
      <c r="AJ35">
        <f>SUM(January!AJ35,February!AJ35,March!AJ35,April!AI35,May!AI35,June!AI35,July!AI35,August!AI35,September!AI35,October!AI35,November!AJ35,December!AJ35)</f>
        <v>30</v>
      </c>
      <c r="AK35">
        <f>SUM(January!AK35,February!AK35,March!AK35,April!AJ35,May!AJ35,June!AJ35,July!AJ35,August!AJ35,September!AJ35,October!AJ35,November!AK35,December!AK35)</f>
        <v>23</v>
      </c>
      <c r="AL35">
        <f>SUM(January!AL35,February!AL35,March!AL35,April!AK35,May!AK35,June!AK35,July!AK35,August!AK35,September!AK35,October!AK35,November!AL35,December!AL35)</f>
        <v>969</v>
      </c>
    </row>
    <row r="36" spans="1:38">
      <c r="A36" s="2" t="s">
        <v>72</v>
      </c>
      <c r="B36">
        <f>SUM(January!B36,February!B36,March!B36,April!A36,May!A36,June!A36,July!A36,August!A36,September!A36,October!A36,November!B36,December!B36)</f>
        <v>22</v>
      </c>
      <c r="C36">
        <f>SUM(January!C36,February!C36,March!C36,April!B36,May!B36,June!B36,July!B36,August!B36,September!B36,October!B36,November!C36,December!C36)</f>
        <v>59</v>
      </c>
      <c r="D36">
        <f>SUM(January!D36,February!D36,March!D36,April!C36,May!C36,June!C36,July!C36,August!C36,September!C36,October!C36,November!D36,December!D36)</f>
        <v>27</v>
      </c>
      <c r="E36">
        <f>SUM(January!E36,February!E36,March!E36,April!D36,May!D36,June!D36,July!D36,August!D36,September!D36,October!D36,November!E36,December!E36)</f>
        <v>13</v>
      </c>
      <c r="F36">
        <f>SUM(January!F36,February!F36,March!F36,April!E36,May!E36,June!E36,July!E36,August!E36,September!E36,October!E36,November!F36,December!F36)</f>
        <v>43</v>
      </c>
      <c r="G36">
        <f>SUM(January!G36,February!G36,March!G36,April!F36,May!F36,June!F36,July!F36,August!F36,September!F36,October!F36,November!G36,December!G36)</f>
        <v>42</v>
      </c>
      <c r="H36">
        <f>SUM(January!H36,February!H36,March!H36,April!G36,May!G36,June!G36,July!G36,August!G36,September!G36,October!G36,November!H36,December!H36)</f>
        <v>37</v>
      </c>
      <c r="I36">
        <f>SUM(January!I36,February!I36,March!I36,April!H36,May!H36,June!H36,July!H36,August!H36,September!H36,October!H36,November!I36,December!I36)</f>
        <v>54</v>
      </c>
      <c r="J36">
        <f>SUM(January!J36,February!J36,March!J36,April!I36,May!I36,June!I36,July!I36,August!I36,September!I36,October!I36,November!J36,December!J36)</f>
        <v>49</v>
      </c>
      <c r="K36">
        <f>SUM(January!K36,February!K36,March!K36,April!J36,May!J36,June!J36,July!J36,August!J36,September!J36,October!J36,November!K36,December!K36)</f>
        <v>28</v>
      </c>
      <c r="L36">
        <f>SUM(January!L36,February!L36,March!L36,April!K36,May!K36,June!K36,July!K36,August!K36,September!K36,October!K36,November!L36,December!L36)</f>
        <v>19</v>
      </c>
      <c r="M36">
        <f>SUM(January!M36,February!M36,March!M36,April!L36,May!L36,June!L36,July!L36,August!L36,September!L36,October!L36,November!M36,December!M36)</f>
        <v>42</v>
      </c>
      <c r="N36">
        <f>SUM(January!N36,February!N36,March!N36,April!M36,May!M36,June!M36,July!M36,August!M36,September!M36,October!M36,November!N36,December!N36)</f>
        <v>21</v>
      </c>
      <c r="O36">
        <f>SUM(January!O36,February!O36,March!O36,April!N36,May!N36,June!N36,July!N36,August!N36,September!N36,October!N36,November!O36,December!O36)</f>
        <v>23</v>
      </c>
      <c r="P36">
        <f>SUM(January!P36,February!P36,March!P36,April!O36,May!O36,June!O36,July!O36,August!O36,September!O36,October!O36,November!P36,December!P36)</f>
        <v>30</v>
      </c>
      <c r="Q36">
        <f>SUM(January!Q36,February!Q36,March!Q36,April!P36,May!P36,June!P36,July!P36,August!P36,September!P36,October!P36,November!Q36,December!Q36)</f>
        <v>40</v>
      </c>
      <c r="R36">
        <f>SUM(January!R36,February!R36,March!R36,April!Q36,May!Q36,June!Q36,July!Q36,August!Q36,September!Q36,October!Q36,November!R36,December!R36)</f>
        <v>8</v>
      </c>
      <c r="S36">
        <f>SUM(January!S36,February!S36,March!S36,April!R36,May!R36,June!R36,July!R36,August!R36,September!R36,October!R36,November!S36,December!S36)</f>
        <v>8</v>
      </c>
      <c r="T36">
        <f>SUM(January!T36,February!T36,March!T36,April!S36,May!S36,June!S36,July!S36,August!S36,September!S36,October!S36,November!T36,December!T36)</f>
        <v>14</v>
      </c>
      <c r="U36">
        <f>SUM(January!U36,February!U36,March!U36,April!T36,May!T36,June!T36,July!T36,August!T36,September!T36,October!T36,November!U36,December!U36)</f>
        <v>15</v>
      </c>
      <c r="V36">
        <f>SUM(January!V36,February!V36,March!V36,April!U36,May!U36,June!U36,July!U36,August!U36,September!U36,October!U36,November!V36,December!V36)</f>
        <v>87</v>
      </c>
      <c r="W36">
        <f>SUM(January!W36,February!W36,March!W36,April!V36,May!V36,June!V36,July!V36,August!V36,September!V36,October!V36,November!W36,December!W36)</f>
        <v>112</v>
      </c>
      <c r="X36">
        <f>SUM(January!X36,February!X36,March!X36,April!W36,May!W36,June!W36,July!W36,August!W36,September!W36,October!W36,November!X36,December!X36)</f>
        <v>48</v>
      </c>
      <c r="Y36">
        <f>SUM(January!Y36,February!Y36,March!Y36,April!X36,May!X36,June!X36,July!X36,August!X36,September!X36,October!X36,November!Y36,December!Y36)</f>
        <v>16</v>
      </c>
      <c r="Z36">
        <f>SUM(January!Z36,February!Z36,March!Z36,April!Y36,May!Y36,June!Y36,July!Y36,August!Y36,September!Y36,October!Y36,November!Z36,December!Z36)</f>
        <v>18</v>
      </c>
      <c r="AA36">
        <f>SUM(January!AA36,February!AA36,March!AA36,April!Z36,May!Z36,June!Z36,July!Z36,August!Z36,September!Z36,October!Z36,November!AA36,December!AA36)</f>
        <v>29</v>
      </c>
      <c r="AB36">
        <f>SUM(January!AB36,February!AB36,March!AB36,April!AA36,May!AA36,June!AA36,July!AA36,August!AA36,September!AA36,October!AA36,November!AB36,December!AB36)</f>
        <v>15</v>
      </c>
      <c r="AC36">
        <f>SUM(January!AC36,February!AC36,March!AC36,April!AB36,May!AB36,June!AB36,July!AB36,August!AB36,September!AB36,October!AB36,November!AC36,December!AC36)</f>
        <v>5</v>
      </c>
      <c r="AD36">
        <f>SUM(January!AD36,February!AD36,March!AD36,April!AC36,May!AC36,June!AC36,July!AC36,August!AC36,September!AC36,October!AC36,November!AD36,December!AD36)</f>
        <v>21</v>
      </c>
      <c r="AE36">
        <f>SUM(January!AE36,February!AE36,March!AE36,April!AD36,May!AD36,June!AD36,July!AD36,August!AD36,September!AD36,October!AD36,November!AE36,December!AE36)</f>
        <v>11</v>
      </c>
      <c r="AF36">
        <f>SUM(January!AF36,February!AF36,March!AF36,April!AE36,May!AE36,June!AE36,July!AE36,August!AE36,September!AE36,October!AE36,November!AF36,December!AF36)</f>
        <v>19</v>
      </c>
      <c r="AG36">
        <f>SUM(January!AG36,February!AG36,March!AG36,April!AF36,May!AF36,June!AF36,July!AF36,August!AF36,September!AF36,October!AF36,November!AG36,December!AG36)</f>
        <v>13</v>
      </c>
      <c r="AH36">
        <f>SUM(January!AH36,February!AH36,March!AH36,April!AG36,May!AG36,June!AG36,July!AG36,August!AG36,September!AG36,October!AG36,November!AH36,December!AH36)</f>
        <v>9</v>
      </c>
      <c r="AI36">
        <f>SUM(January!AI36,February!AI36,March!AI36,April!AH36,May!AH36,June!AH36,July!AH36,August!AH36,September!AH36,October!AH36,November!AI36,December!AI36)</f>
        <v>24</v>
      </c>
      <c r="AJ36">
        <f>SUM(January!AJ36,February!AJ36,March!AJ36,April!AI36,May!AI36,June!AI36,July!AI36,August!AI36,September!AI36,October!AI36,November!AJ36,December!AJ36)</f>
        <v>18</v>
      </c>
      <c r="AK36">
        <f>SUM(January!AK36,February!AK36,March!AK36,April!AJ36,May!AJ36,June!AJ36,July!AJ36,August!AJ36,September!AJ36,October!AJ36,November!AK36,December!AK36)</f>
        <v>8</v>
      </c>
      <c r="AL36">
        <f>SUM(January!AL36,February!AL36,March!AL36,April!AK36,May!AK36,June!AK36,July!AK36,August!AK36,September!AK36,October!AK36,November!AL36,December!AL36)</f>
        <v>482</v>
      </c>
    </row>
    <row r="37" spans="1:38">
      <c r="A37" s="2" t="s">
        <v>73</v>
      </c>
      <c r="B37">
        <f>SUM(January!B37,February!B37,March!B37,April!A37,May!A37,June!A37,July!A37,August!A37,September!A37,October!A37,November!B37,December!B37)</f>
        <v>0</v>
      </c>
      <c r="C37">
        <f>SUM(January!C37,February!C37,March!C37,April!B37,May!B37,June!B37,July!B37,August!B37,September!B37,October!B37,November!C37,December!C37)</f>
        <v>3</v>
      </c>
      <c r="D37">
        <f>SUM(January!D37,February!D37,March!D37,April!C37,May!C37,June!C37,July!C37,August!C37,September!C37,October!C37,November!D37,December!D37)</f>
        <v>2</v>
      </c>
      <c r="E37">
        <f>SUM(January!E37,February!E37,March!E37,April!D37,May!D37,June!D37,July!D37,August!D37,September!D37,October!D37,November!E37,December!E37)</f>
        <v>0</v>
      </c>
      <c r="F37">
        <f>SUM(January!F37,February!F37,March!F37,April!E37,May!E37,June!E37,July!E37,August!E37,September!E37,October!E37,November!F37,December!F37)</f>
        <v>3</v>
      </c>
      <c r="G37">
        <f>SUM(January!G37,February!G37,March!G37,April!F37,May!F37,June!F37,July!F37,August!F37,September!F37,October!F37,November!G37,December!G37)</f>
        <v>1</v>
      </c>
      <c r="H37">
        <f>SUM(January!H37,February!H37,March!H37,April!G37,May!G37,June!G37,July!G37,August!G37,September!G37,October!G37,November!H37,December!H37)</f>
        <v>0</v>
      </c>
      <c r="I37">
        <f>SUM(January!I37,February!I37,March!I37,April!H37,May!H37,June!H37,July!H37,August!H37,September!H37,October!H37,November!I37,December!I37)</f>
        <v>1</v>
      </c>
      <c r="J37">
        <f>SUM(January!J37,February!J37,March!J37,April!I37,May!I37,June!I37,July!I37,August!I37,September!I37,October!I37,November!J37,December!J37)</f>
        <v>5</v>
      </c>
      <c r="K37">
        <f>SUM(January!K37,February!K37,March!K37,April!J37,May!J37,June!J37,July!J37,August!J37,September!J37,October!J37,November!K37,December!K37)</f>
        <v>7</v>
      </c>
      <c r="L37">
        <f>SUM(January!L37,February!L37,March!L37,April!K37,May!K37,June!K37,July!K37,August!K37,September!K37,October!K37,November!L37,December!L37)</f>
        <v>2</v>
      </c>
      <c r="M37">
        <f>SUM(January!M37,February!M37,March!M37,April!L37,May!L37,June!L37,July!L37,August!L37,September!L37,October!L37,November!M37,December!M37)</f>
        <v>4</v>
      </c>
      <c r="N37">
        <f>SUM(January!N37,February!N37,March!N37,April!M37,May!M37,June!M37,July!M37,August!M37,September!M37,October!M37,November!N37,December!N37)</f>
        <v>1</v>
      </c>
      <c r="O37">
        <f>SUM(January!O37,February!O37,March!O37,April!N37,May!N37,June!N37,July!N37,August!N37,September!N37,October!N37,November!O37,December!O37)</f>
        <v>1</v>
      </c>
      <c r="P37">
        <f>SUM(January!P37,February!P37,March!P37,April!O37,May!O37,June!O37,July!O37,August!O37,September!O37,October!O37,November!P37,December!P37)</f>
        <v>0</v>
      </c>
      <c r="Q37">
        <f>SUM(January!Q37,February!Q37,March!Q37,April!P37,May!P37,June!P37,July!P37,August!P37,September!P37,October!P37,November!Q37,December!Q37)</f>
        <v>4</v>
      </c>
      <c r="R37">
        <f>SUM(January!R37,February!R37,March!R37,April!Q37,May!Q37,June!Q37,July!Q37,August!Q37,September!Q37,October!Q37,November!R37,December!R37)</f>
        <v>0</v>
      </c>
      <c r="S37">
        <f>SUM(January!S37,February!S37,March!S37,April!R37,May!R37,June!R37,July!R37,August!R37,September!R37,October!R37,November!S37,December!S37)</f>
        <v>1</v>
      </c>
      <c r="T37">
        <f>SUM(January!T37,February!T37,March!T37,April!S37,May!S37,June!S37,July!S37,August!S37,September!S37,October!S37,November!T37,December!T37)</f>
        <v>1</v>
      </c>
      <c r="U37">
        <f>SUM(January!U37,February!U37,March!U37,April!T37,May!T37,June!T37,July!T37,August!T37,September!T37,October!T37,November!U37,December!U37)</f>
        <v>0</v>
      </c>
      <c r="V37">
        <f>SUM(January!V37,February!V37,March!V37,April!U37,May!U37,June!U37,July!U37,August!U37,September!U37,October!U37,November!V37,December!V37)</f>
        <v>3</v>
      </c>
      <c r="W37">
        <f>SUM(January!W37,February!W37,March!W37,April!V37,May!V37,June!V37,July!V37,August!V37,September!V37,October!V37,November!W37,December!W37)</f>
        <v>1</v>
      </c>
      <c r="X37">
        <f>SUM(January!X37,February!X37,March!X37,April!W37,May!W37,June!W37,July!W37,August!W37,September!W37,October!W37,November!X37,December!X37)</f>
        <v>4</v>
      </c>
      <c r="Y37">
        <f>SUM(January!Y37,February!Y37,March!Y37,April!X37,May!X37,June!X37,July!X37,August!X37,September!X37,October!X37,November!Y37,December!Y37)</f>
        <v>0</v>
      </c>
      <c r="Z37">
        <f>SUM(January!Z37,February!Z37,March!Z37,April!Y37,May!Y37,June!Y37,July!Y37,August!Y37,September!Y37,October!Y37,November!Z37,December!Z37)</f>
        <v>2</v>
      </c>
      <c r="AA37">
        <f>SUM(January!AA37,February!AA37,March!AA37,April!Z37,May!Z37,June!Z37,July!Z37,August!Z37,September!Z37,October!Z37,November!AA37,December!AA37)</f>
        <v>1</v>
      </c>
      <c r="AB37">
        <f>SUM(January!AB37,February!AB37,March!AB37,April!AA37,May!AA37,June!AA37,July!AA37,August!AA37,September!AA37,October!AA37,November!AB37,December!AB37)</f>
        <v>0</v>
      </c>
      <c r="AC37">
        <f>SUM(January!AC37,February!AC37,March!AC37,April!AB37,May!AB37,June!AB37,July!AB37,August!AB37,September!AB37,October!AB37,November!AC37,December!AC37)</f>
        <v>0</v>
      </c>
      <c r="AD37">
        <f>SUM(January!AD37,February!AD37,March!AD37,April!AC37,May!AC37,June!AC37,July!AC37,August!AC37,September!AC37,October!AC37,November!AD37,December!AD37)</f>
        <v>1</v>
      </c>
      <c r="AE37">
        <f>SUM(January!AE37,February!AE37,March!AE37,April!AD37,May!AD37,June!AD37,July!AD37,August!AD37,September!AD37,October!AD37,November!AE37,December!AE37)</f>
        <v>1</v>
      </c>
      <c r="AF37">
        <f>SUM(January!AF37,February!AF37,March!AF37,April!AE37,May!AE37,June!AE37,July!AE37,August!AE37,September!AE37,October!AE37,November!AF37,December!AF37)</f>
        <v>0</v>
      </c>
      <c r="AG37">
        <f>SUM(January!AG37,February!AG37,March!AG37,April!AF37,May!AF37,June!AF37,July!AF37,August!AF37,September!AF37,October!AF37,November!AG37,December!AG37)</f>
        <v>1</v>
      </c>
      <c r="AH37">
        <f>SUM(January!AH37,February!AH37,March!AH37,April!AG37,May!AG37,June!AG37,July!AG37,August!AG37,September!AG37,October!AG37,November!AH37,December!AH37)</f>
        <v>0</v>
      </c>
      <c r="AI37">
        <f>SUM(January!AI37,February!AI37,March!AI37,April!AH37,May!AH37,June!AH37,July!AH37,August!AH37,September!AH37,October!AH37,November!AI37,December!AI37)</f>
        <v>2</v>
      </c>
      <c r="AJ37">
        <f>SUM(January!AJ37,February!AJ37,March!AJ37,April!AI37,May!AI37,June!AI37,July!AI37,August!AI37,September!AI37,October!AI37,November!AJ37,December!AJ37)</f>
        <v>1</v>
      </c>
      <c r="AK37">
        <f>SUM(January!AK37,February!AK37,March!AK37,April!AJ37,May!AJ37,June!AJ37,July!AJ37,August!AJ37,September!AJ37,October!AJ37,November!AK37,December!AK37)</f>
        <v>1</v>
      </c>
      <c r="AL37">
        <f>SUM(January!AL37,February!AL37,March!AL37,April!AK37,May!AK37,June!AK37,July!AK37,August!AK37,September!AK37,October!AK37,November!AL37,December!AL37)</f>
        <v>15</v>
      </c>
    </row>
    <row r="38" spans="1:38">
      <c r="A38" s="2" t="s">
        <v>74</v>
      </c>
      <c r="B38">
        <f>SUM(January!B38,February!B38,March!B38,April!A38,May!A38,June!A38,July!A38,August!A38,September!A38,October!A38,November!B38,December!B38)</f>
        <v>0</v>
      </c>
      <c r="C38">
        <f>SUM(January!C38,February!C38,March!C38,April!B38,May!B38,June!B38,July!B38,August!B38,September!B38,October!B38,November!C38,December!C38)</f>
        <v>1</v>
      </c>
      <c r="D38">
        <f>SUM(January!D38,February!D38,March!D38,April!C38,May!C38,June!C38,July!C38,August!C38,September!C38,October!C38,November!D38,December!D38)</f>
        <v>1</v>
      </c>
      <c r="E38">
        <f>SUM(January!E38,February!E38,March!E38,April!D38,May!D38,June!D38,July!D38,August!D38,September!D38,October!D38,November!E38,December!E38)</f>
        <v>1</v>
      </c>
      <c r="F38">
        <f>SUM(January!F38,February!F38,March!F38,April!E38,May!E38,June!E38,July!E38,August!E38,September!E38,October!E38,November!F38,December!F38)</f>
        <v>0</v>
      </c>
      <c r="G38">
        <f>SUM(January!G38,February!G38,March!G38,April!F38,May!F38,June!F38,July!F38,August!F38,September!F38,October!F38,November!G38,December!G38)</f>
        <v>0</v>
      </c>
      <c r="H38">
        <f>SUM(January!H38,February!H38,March!H38,April!G38,May!G38,June!G38,July!G38,August!G38,September!G38,October!G38,November!H38,December!H38)</f>
        <v>1</v>
      </c>
      <c r="I38">
        <f>SUM(January!I38,February!I38,March!I38,April!H38,May!H38,June!H38,July!H38,August!H38,September!H38,October!H38,November!I38,December!I38)</f>
        <v>4</v>
      </c>
      <c r="J38">
        <f>SUM(January!J38,February!J38,March!J38,April!I38,May!I38,June!I38,July!I38,August!I38,September!I38,October!I38,November!J38,December!J38)</f>
        <v>4</v>
      </c>
      <c r="K38">
        <f>SUM(January!K38,February!K38,March!K38,April!J38,May!J38,June!J38,July!J38,August!J38,September!J38,October!J38,November!K38,December!K38)</f>
        <v>0</v>
      </c>
      <c r="L38">
        <f>SUM(January!L38,February!L38,March!L38,April!K38,May!K38,June!K38,July!K38,August!K38,September!K38,October!K38,November!L38,December!L38)</f>
        <v>0</v>
      </c>
      <c r="M38">
        <f>SUM(January!M38,February!M38,March!M38,April!L38,May!L38,June!L38,July!L38,August!L38,September!L38,October!L38,November!M38,December!M38)</f>
        <v>0</v>
      </c>
      <c r="N38">
        <f>SUM(January!N38,February!N38,March!N38,April!M38,May!M38,June!M38,July!M38,August!M38,September!M38,October!M38,November!N38,December!N38)</f>
        <v>2</v>
      </c>
      <c r="O38">
        <f>SUM(January!O38,February!O38,March!O38,April!N38,May!N38,June!N38,July!N38,August!N38,September!N38,October!N38,November!O38,December!O38)</f>
        <v>0</v>
      </c>
      <c r="P38">
        <f>SUM(January!P38,February!P38,March!P38,April!O38,May!O38,June!O38,July!O38,August!O38,September!O38,October!O38,November!P38,December!P38)</f>
        <v>2</v>
      </c>
      <c r="Q38">
        <f>SUM(January!Q38,February!Q38,March!Q38,April!P38,May!P38,June!P38,July!P38,August!P38,September!P38,October!P38,November!Q38,December!Q38)</f>
        <v>1</v>
      </c>
      <c r="R38">
        <f>SUM(January!R38,February!R38,March!R38,April!Q38,May!Q38,June!Q38,July!Q38,August!Q38,September!Q38,October!Q38,November!R38,December!R38)</f>
        <v>2</v>
      </c>
      <c r="S38">
        <f>SUM(January!S38,February!S38,March!S38,April!R38,May!R38,June!R38,July!R38,August!R38,September!R38,October!R38,November!S38,December!S38)</f>
        <v>0</v>
      </c>
      <c r="T38">
        <f>SUM(January!T38,February!T38,March!T38,April!S38,May!S38,June!S38,July!S38,August!S38,September!S38,October!S38,November!T38,December!T38)</f>
        <v>0</v>
      </c>
      <c r="U38">
        <f>SUM(January!U38,February!U38,March!U38,April!T38,May!T38,June!T38,July!T38,August!T38,September!T38,October!T38,November!U38,December!U38)</f>
        <v>1</v>
      </c>
      <c r="V38">
        <f>SUM(January!V38,February!V38,March!V38,April!U38,May!U38,June!U38,July!U38,August!U38,September!U38,October!U38,November!V38,December!V38)</f>
        <v>2</v>
      </c>
      <c r="W38">
        <f>SUM(January!W38,February!W38,March!W38,April!V38,May!V38,June!V38,July!V38,August!V38,September!V38,October!V38,November!W38,December!W38)</f>
        <v>12</v>
      </c>
      <c r="X38">
        <f>SUM(January!X38,February!X38,March!X38,April!W38,May!W38,June!W38,July!W38,August!W38,September!W38,October!W38,November!X38,December!X38)</f>
        <v>1</v>
      </c>
      <c r="Y38">
        <f>SUM(January!Y38,February!Y38,March!Y38,April!X38,May!X38,June!X38,July!X38,August!X38,September!X38,October!X38,November!Y38,December!Y38)</f>
        <v>0</v>
      </c>
      <c r="Z38">
        <f>SUM(January!Z38,February!Z38,March!Z38,April!Y38,May!Y38,June!Y38,July!Y38,August!Y38,September!Y38,October!Y38,November!Z38,December!Z38)</f>
        <v>1</v>
      </c>
      <c r="AA38">
        <f>SUM(January!AA38,February!AA38,March!AA38,April!Z38,May!Z38,June!Z38,July!Z38,August!Z38,September!Z38,October!Z38,November!AA38,December!AA38)</f>
        <v>4</v>
      </c>
      <c r="AB38">
        <f>SUM(January!AB38,February!AB38,March!AB38,April!AA38,May!AA38,June!AA38,July!AA38,August!AA38,September!AA38,October!AA38,November!AB38,December!AB38)</f>
        <v>0</v>
      </c>
      <c r="AC38">
        <f>SUM(January!AC38,February!AC38,March!AC38,April!AB38,May!AB38,June!AB38,July!AB38,August!AB38,September!AB38,October!AB38,November!AC38,December!AC38)</f>
        <v>0</v>
      </c>
      <c r="AD38">
        <f>SUM(January!AD38,February!AD38,March!AD38,April!AC38,May!AC38,June!AC38,July!AC38,August!AC38,September!AC38,October!AC38,November!AD38,December!AD38)</f>
        <v>0</v>
      </c>
      <c r="AE38">
        <f>SUM(January!AE38,February!AE38,March!AE38,April!AD38,May!AD38,June!AD38,July!AD38,August!AD38,September!AD38,October!AD38,November!AE38,December!AE38)</f>
        <v>0</v>
      </c>
      <c r="AF38">
        <f>SUM(January!AF38,February!AF38,March!AF38,April!AE38,May!AE38,June!AE38,July!AE38,August!AE38,September!AE38,October!AE38,November!AF38,December!AF38)</f>
        <v>1</v>
      </c>
      <c r="AG38">
        <f>SUM(January!AG38,February!AG38,March!AG38,April!AF38,May!AF38,June!AF38,July!AF38,August!AF38,September!AF38,October!AF38,November!AG38,December!AG38)</f>
        <v>2</v>
      </c>
      <c r="AH38">
        <f>SUM(January!AH38,February!AH38,March!AH38,April!AG38,May!AG38,June!AG38,July!AG38,August!AG38,September!AG38,October!AG38,November!AH38,December!AH38)</f>
        <v>3</v>
      </c>
      <c r="AI38">
        <f>SUM(January!AI38,February!AI38,March!AI38,April!AH38,May!AH38,June!AH38,July!AH38,August!AH38,September!AH38,October!AH38,November!AI38,December!AI38)</f>
        <v>0</v>
      </c>
      <c r="AJ38">
        <f>SUM(January!AJ38,February!AJ38,March!AJ38,April!AI38,May!AI38,June!AI38,July!AI38,August!AI38,September!AI38,October!AI38,November!AJ38,December!AJ38)</f>
        <v>0</v>
      </c>
      <c r="AK38">
        <f>SUM(January!AK38,February!AK38,March!AK38,April!AJ38,May!AJ38,June!AJ38,July!AJ38,August!AJ38,September!AJ38,October!AJ38,November!AK38,December!AK38)</f>
        <v>0</v>
      </c>
      <c r="AL38">
        <f>SUM(January!AL38,February!AL38,March!AL38,April!AK38,May!AK38,June!AK38,July!AK38,August!AK38,September!AK38,October!AK38,November!AL38,December!AL38)</f>
        <v>2</v>
      </c>
    </row>
    <row r="39" spans="1:38">
      <c r="A39" s="2" t="s">
        <v>75</v>
      </c>
      <c r="B39">
        <f>SUM(January!B39,February!B39,March!B39,April!A39,May!A39,June!A39,July!A39,August!A39,September!A39,October!A39,November!B39,December!B39)</f>
        <v>8</v>
      </c>
      <c r="C39">
        <f>SUM(January!C39,February!C39,March!C39,April!B39,May!B39,June!B39,July!B39,August!B39,September!B39,October!B39,November!C39,December!C39)</f>
        <v>185</v>
      </c>
      <c r="D39">
        <f>SUM(January!D39,February!D39,March!D39,April!C39,May!C39,June!C39,July!C39,August!C39,September!C39,October!C39,November!D39,December!D39)</f>
        <v>232</v>
      </c>
      <c r="E39">
        <f>SUM(January!E39,February!E39,March!E39,April!D39,May!D39,June!D39,July!D39,August!D39,September!D39,October!D39,November!E39,December!E39)</f>
        <v>72</v>
      </c>
      <c r="F39">
        <f>SUM(January!F39,February!F39,March!F39,April!E39,May!E39,June!E39,July!E39,August!E39,September!E39,October!E39,November!F39,December!F39)</f>
        <v>39</v>
      </c>
      <c r="G39">
        <f>SUM(January!G39,February!G39,March!G39,April!F39,May!F39,June!F39,July!F39,August!F39,September!F39,October!F39,November!G39,December!G39)</f>
        <v>176</v>
      </c>
      <c r="H39">
        <f>SUM(January!H39,February!H39,March!H39,April!G39,May!G39,June!G39,July!G39,August!G39,September!G39,October!G39,November!H39,December!H39)</f>
        <v>118</v>
      </c>
      <c r="I39">
        <f>SUM(January!I39,February!I39,March!I39,April!H39,May!H39,June!H39,July!H39,August!H39,September!H39,October!H39,November!I39,December!I39)</f>
        <v>443</v>
      </c>
      <c r="J39">
        <f>SUM(January!J39,February!J39,March!J39,April!I39,May!I39,June!I39,July!I39,August!I39,September!I39,October!I39,November!J39,December!J39)</f>
        <v>209</v>
      </c>
      <c r="K39">
        <f>SUM(January!K39,February!K39,March!K39,April!J39,May!J39,June!J39,July!J39,August!J39,September!J39,October!J39,November!K39,December!K39)</f>
        <v>194</v>
      </c>
      <c r="L39">
        <f>SUM(January!L39,February!L39,March!L39,April!K39,May!K39,June!K39,July!K39,August!K39,September!K39,October!K39,November!L39,December!L39)</f>
        <v>28</v>
      </c>
      <c r="M39">
        <f>SUM(January!M39,February!M39,March!M39,April!L39,May!L39,June!L39,July!L39,August!L39,September!L39,October!L39,November!M39,December!M39)</f>
        <v>92</v>
      </c>
      <c r="N39">
        <f>SUM(January!N39,February!N39,March!N39,April!M39,May!M39,June!M39,July!M39,August!M39,September!M39,October!M39,November!N39,December!N39)</f>
        <v>160</v>
      </c>
      <c r="O39">
        <f>SUM(January!O39,February!O39,March!O39,April!N39,May!N39,June!N39,July!N39,August!N39,September!N39,October!N39,November!O39,December!O39)</f>
        <v>32</v>
      </c>
      <c r="P39">
        <f>SUM(January!P39,February!P39,March!P39,April!O39,May!O39,June!O39,July!O39,August!O39,September!O39,October!O39,November!P39,December!P39)</f>
        <v>96</v>
      </c>
      <c r="Q39">
        <f>SUM(January!Q39,February!Q39,March!Q39,April!P39,May!P39,June!P39,July!P39,August!P39,September!P39,October!P39,November!Q39,December!Q39)</f>
        <v>98</v>
      </c>
      <c r="R39">
        <f>SUM(January!R39,February!R39,March!R39,April!Q39,May!Q39,June!Q39,July!Q39,August!Q39,September!Q39,October!Q39,November!R39,December!R39)</f>
        <v>478</v>
      </c>
      <c r="S39">
        <f>SUM(January!S39,February!S39,March!S39,April!R39,May!R39,June!R39,July!R39,August!R39,September!R39,October!R39,November!S39,December!S39)</f>
        <v>35</v>
      </c>
      <c r="T39">
        <f>SUM(January!T39,February!T39,March!T39,April!S39,May!S39,June!S39,July!S39,August!S39,September!S39,October!S39,November!T39,December!T39)</f>
        <v>42</v>
      </c>
      <c r="U39">
        <f>SUM(January!U39,February!U39,March!U39,April!T39,May!T39,June!T39,July!T39,August!T39,September!T39,October!T39,November!U39,December!U39)</f>
        <v>38</v>
      </c>
      <c r="V39">
        <f>SUM(January!V39,February!V39,March!V39,April!U39,May!U39,June!U39,July!U39,August!U39,September!U39,October!U39,November!V39,December!V39)</f>
        <v>69</v>
      </c>
      <c r="W39">
        <f>SUM(January!W39,February!W39,March!W39,April!V39,May!V39,June!V39,July!V39,August!V39,September!V39,October!V39,November!W39,December!W39)</f>
        <v>717</v>
      </c>
      <c r="X39">
        <f>SUM(January!X39,February!X39,March!X39,April!W39,May!W39,June!W39,July!W39,August!W39,September!W39,October!W39,November!X39,December!X39)</f>
        <v>219</v>
      </c>
      <c r="Y39">
        <f>SUM(January!Y39,February!Y39,March!Y39,April!X39,May!X39,June!X39,July!X39,August!X39,September!X39,October!X39,November!Y39,December!Y39)</f>
        <v>55</v>
      </c>
      <c r="Z39">
        <f>SUM(January!Z39,February!Z39,March!Z39,April!Y39,May!Y39,June!Y39,July!Y39,August!Y39,September!Y39,October!Y39,November!Z39,December!Z39)</f>
        <v>34</v>
      </c>
      <c r="AA39">
        <f>SUM(January!AA39,February!AA39,March!AA39,April!Z39,May!Z39,June!Z39,July!Z39,August!Z39,September!Z39,October!Z39,November!AA39,December!AA39)</f>
        <v>89</v>
      </c>
      <c r="AB39">
        <f>SUM(January!AB39,February!AB39,March!AB39,April!AA39,May!AA39,June!AA39,July!AA39,August!AA39,September!AA39,October!AA39,November!AB39,December!AB39)</f>
        <v>57</v>
      </c>
      <c r="AC39">
        <f>SUM(January!AC39,February!AC39,March!AC39,April!AB39,May!AB39,June!AB39,July!AB39,August!AB39,September!AB39,October!AB39,November!AC39,December!AC39)</f>
        <v>9</v>
      </c>
      <c r="AD39">
        <f>SUM(January!AD39,February!AD39,March!AD39,April!AC39,May!AC39,June!AC39,July!AC39,August!AC39,September!AC39,October!AC39,November!AD39,December!AD39)</f>
        <v>37</v>
      </c>
      <c r="AE39">
        <f>SUM(January!AE39,February!AE39,March!AE39,April!AD39,May!AD39,June!AD39,July!AD39,August!AD39,September!AD39,October!AD39,November!AE39,December!AE39)</f>
        <v>47</v>
      </c>
      <c r="AF39">
        <f>SUM(January!AF39,February!AF39,March!AF39,April!AE39,May!AE39,June!AE39,July!AE39,August!AE39,September!AE39,October!AE39,November!AF39,December!AF39)</f>
        <v>54</v>
      </c>
      <c r="AG39">
        <f>SUM(January!AG39,February!AG39,March!AG39,April!AF39,May!AF39,June!AF39,July!AF39,August!AF39,September!AF39,October!AF39,November!AG39,December!AG39)</f>
        <v>250</v>
      </c>
      <c r="AH39">
        <f>SUM(January!AH39,February!AH39,March!AH39,April!AG39,May!AG39,June!AG39,July!AG39,August!AG39,September!AG39,October!AG39,November!AH39,December!AH39)</f>
        <v>30</v>
      </c>
      <c r="AI39">
        <f>SUM(January!AI39,February!AI39,March!AI39,April!AH39,May!AH39,June!AH39,July!AH39,August!AH39,September!AH39,October!AH39,November!AI39,December!AI39)</f>
        <v>109</v>
      </c>
      <c r="AJ39">
        <f>SUM(January!AJ39,February!AJ39,March!AJ39,April!AI39,May!AI39,June!AI39,July!AI39,August!AI39,September!AI39,October!AI39,November!AJ39,December!AJ39)</f>
        <v>85</v>
      </c>
      <c r="AK39">
        <f>SUM(January!AK39,February!AK39,March!AK39,April!AJ39,May!AJ39,June!AJ39,July!AJ39,August!AJ39,September!AJ39,October!AJ39,November!AK39,December!AK39)</f>
        <v>44</v>
      </c>
      <c r="AL39">
        <f>SUM(January!AL39,February!AL39,March!AL39,April!AK39,May!AK39,June!AK39,July!AK39,August!AK39,September!AK39,October!AK39,November!AL39,December!AL39)</f>
        <v>231</v>
      </c>
    </row>
    <row r="40" spans="1:38">
      <c r="A40" s="2" t="s">
        <v>37</v>
      </c>
    </row>
    <row r="41" spans="1:38">
      <c r="A41" s="3"/>
    </row>
    <row r="42" spans="1:38">
      <c r="A42" s="3"/>
    </row>
    <row r="43" spans="1:38">
      <c r="A43" s="3"/>
    </row>
    <row r="44" spans="1:38">
      <c r="A44" s="3"/>
    </row>
    <row r="45" spans="1:38">
      <c r="A45" s="3"/>
    </row>
    <row r="46" spans="1:38">
      <c r="A46" s="3"/>
    </row>
    <row r="47" spans="1:38">
      <c r="A47" s="3"/>
    </row>
    <row r="48" spans="1:38">
      <c r="A48" s="3"/>
    </row>
    <row r="49" spans="1:1">
      <c r="A4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FA09-5655-442C-8E29-D3707A319F2D}">
  <dimension ref="A1:AL40"/>
  <sheetViews>
    <sheetView topLeftCell="A13" workbookViewId="0">
      <selection activeCell="A29" sqref="A29:XFD29"/>
    </sheetView>
  </sheetViews>
  <sheetFormatPr defaultRowHeight="15"/>
  <cols>
    <col min="1" max="1" width="27.285156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3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6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13</v>
      </c>
    </row>
    <row r="3" spans="1:38">
      <c r="A3" s="2" t="s">
        <v>39</v>
      </c>
      <c r="B3">
        <v>4</v>
      </c>
      <c r="C3">
        <v>5</v>
      </c>
      <c r="D3">
        <v>2</v>
      </c>
      <c r="E3">
        <v>1</v>
      </c>
      <c r="F3">
        <v>5</v>
      </c>
      <c r="G3">
        <v>4</v>
      </c>
      <c r="H3">
        <v>12</v>
      </c>
      <c r="I3">
        <v>5</v>
      </c>
      <c r="J3">
        <v>7</v>
      </c>
      <c r="K3">
        <v>0</v>
      </c>
      <c r="L3">
        <v>1</v>
      </c>
      <c r="M3">
        <v>0</v>
      </c>
      <c r="N3">
        <v>1</v>
      </c>
      <c r="O3">
        <v>2</v>
      </c>
      <c r="P3">
        <v>5</v>
      </c>
      <c r="Q3">
        <v>9</v>
      </c>
      <c r="R3">
        <v>1</v>
      </c>
      <c r="S3">
        <v>4</v>
      </c>
      <c r="T3">
        <v>1</v>
      </c>
      <c r="U3">
        <v>2</v>
      </c>
      <c r="V3">
        <v>24</v>
      </c>
      <c r="W3">
        <v>5</v>
      </c>
      <c r="X3">
        <v>0</v>
      </c>
      <c r="Y3">
        <v>1</v>
      </c>
      <c r="Z3">
        <v>4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2</v>
      </c>
      <c r="AH3">
        <v>0</v>
      </c>
      <c r="AI3">
        <v>2</v>
      </c>
      <c r="AJ3">
        <v>1</v>
      </c>
      <c r="AK3">
        <v>1</v>
      </c>
      <c r="AL3">
        <f t="shared" ref="AL3:AL39" si="0">SUM(B3:AK3)</f>
        <v>117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2</v>
      </c>
      <c r="K5">
        <v>1</v>
      </c>
      <c r="L5">
        <v>7</v>
      </c>
      <c r="M5">
        <v>2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23</v>
      </c>
    </row>
    <row r="6" spans="1:38">
      <c r="A6" s="2" t="s">
        <v>42</v>
      </c>
      <c r="B6">
        <v>2</v>
      </c>
      <c r="C6">
        <v>0</v>
      </c>
      <c r="D6">
        <v>0</v>
      </c>
      <c r="E6">
        <v>2</v>
      </c>
      <c r="F6">
        <v>2</v>
      </c>
      <c r="G6">
        <v>1</v>
      </c>
      <c r="H6">
        <v>1</v>
      </c>
      <c r="I6">
        <v>1</v>
      </c>
      <c r="J6">
        <v>2</v>
      </c>
      <c r="K6">
        <v>0</v>
      </c>
      <c r="L6">
        <v>2</v>
      </c>
      <c r="M6">
        <v>1</v>
      </c>
      <c r="N6">
        <v>1</v>
      </c>
      <c r="O6">
        <v>1</v>
      </c>
      <c r="P6">
        <v>1</v>
      </c>
      <c r="Q6">
        <v>0</v>
      </c>
      <c r="R6">
        <v>2</v>
      </c>
      <c r="S6">
        <v>0</v>
      </c>
      <c r="T6">
        <v>1</v>
      </c>
      <c r="U6">
        <v>1</v>
      </c>
      <c r="V6">
        <v>4</v>
      </c>
      <c r="W6">
        <v>4</v>
      </c>
      <c r="X6">
        <v>0</v>
      </c>
      <c r="Y6">
        <v>1</v>
      </c>
      <c r="Z6">
        <v>3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2</v>
      </c>
      <c r="AI6">
        <v>0</v>
      </c>
      <c r="AJ6">
        <v>0</v>
      </c>
      <c r="AK6">
        <v>0</v>
      </c>
      <c r="AL6">
        <f t="shared" si="0"/>
        <v>37</v>
      </c>
    </row>
    <row r="7" spans="1:38">
      <c r="A7" s="2" t="s">
        <v>43</v>
      </c>
      <c r="B7">
        <v>0</v>
      </c>
      <c r="C7">
        <v>2</v>
      </c>
      <c r="D7">
        <v>0</v>
      </c>
      <c r="E7">
        <v>0</v>
      </c>
      <c r="F7">
        <v>3</v>
      </c>
      <c r="G7">
        <v>1</v>
      </c>
      <c r="H7">
        <v>0</v>
      </c>
      <c r="I7">
        <v>1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11</v>
      </c>
      <c r="AK7">
        <v>0</v>
      </c>
      <c r="AL7">
        <f t="shared" si="0"/>
        <v>26</v>
      </c>
    </row>
    <row r="8" spans="1:38">
      <c r="A8" s="2" t="s">
        <v>44</v>
      </c>
      <c r="B8">
        <v>1</v>
      </c>
      <c r="C8">
        <v>0</v>
      </c>
      <c r="D8">
        <v>0</v>
      </c>
      <c r="E8">
        <v>0</v>
      </c>
      <c r="F8">
        <v>3</v>
      </c>
      <c r="G8">
        <v>3</v>
      </c>
      <c r="H8">
        <v>2</v>
      </c>
      <c r="I8">
        <v>2</v>
      </c>
      <c r="J8">
        <v>3</v>
      </c>
      <c r="K8">
        <v>1</v>
      </c>
      <c r="L8">
        <v>1</v>
      </c>
      <c r="M8">
        <v>3</v>
      </c>
      <c r="N8">
        <v>0</v>
      </c>
      <c r="O8">
        <v>4</v>
      </c>
      <c r="P8">
        <v>3</v>
      </c>
      <c r="Q8">
        <v>0</v>
      </c>
      <c r="R8">
        <v>0</v>
      </c>
      <c r="S8">
        <v>1</v>
      </c>
      <c r="T8">
        <v>2</v>
      </c>
      <c r="U8">
        <v>0</v>
      </c>
      <c r="V8">
        <v>17</v>
      </c>
      <c r="W8">
        <v>4</v>
      </c>
      <c r="X8">
        <v>3</v>
      </c>
      <c r="Y8">
        <v>0</v>
      </c>
      <c r="Z8">
        <v>4</v>
      </c>
      <c r="AA8">
        <v>1</v>
      </c>
      <c r="AB8">
        <v>0</v>
      </c>
      <c r="AC8">
        <v>1</v>
      </c>
      <c r="AD8">
        <v>0</v>
      </c>
      <c r="AE8">
        <v>7</v>
      </c>
      <c r="AF8">
        <v>0</v>
      </c>
      <c r="AG8">
        <v>0</v>
      </c>
      <c r="AH8">
        <v>2</v>
      </c>
      <c r="AI8">
        <v>0</v>
      </c>
      <c r="AJ8">
        <v>0</v>
      </c>
      <c r="AK8">
        <v>0</v>
      </c>
      <c r="AL8">
        <f t="shared" si="0"/>
        <v>68</v>
      </c>
    </row>
    <row r="9" spans="1:38">
      <c r="A9" s="2" t="s">
        <v>45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2" t="s">
        <v>47</v>
      </c>
      <c r="B11">
        <v>1</v>
      </c>
      <c r="C11">
        <v>2</v>
      </c>
      <c r="D11">
        <v>2</v>
      </c>
      <c r="E11">
        <v>0</v>
      </c>
      <c r="F11">
        <v>3</v>
      </c>
      <c r="G11">
        <v>2</v>
      </c>
      <c r="H11">
        <v>5</v>
      </c>
      <c r="I11">
        <v>0</v>
      </c>
      <c r="J11">
        <v>2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2</v>
      </c>
      <c r="R11">
        <v>4</v>
      </c>
      <c r="S11">
        <v>0</v>
      </c>
      <c r="T11">
        <v>2</v>
      </c>
      <c r="U11">
        <v>0</v>
      </c>
      <c r="V11">
        <v>15</v>
      </c>
      <c r="W11">
        <v>1</v>
      </c>
      <c r="X11">
        <v>2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1</v>
      </c>
      <c r="AJ11">
        <v>6</v>
      </c>
      <c r="AK11">
        <v>3</v>
      </c>
      <c r="AL11">
        <f t="shared" si="0"/>
        <v>58</v>
      </c>
    </row>
    <row r="12" spans="1:38">
      <c r="A12" s="2" t="s">
        <v>48</v>
      </c>
      <c r="B12">
        <v>1</v>
      </c>
      <c r="C12">
        <v>6</v>
      </c>
      <c r="D12">
        <v>1</v>
      </c>
      <c r="E12">
        <v>1</v>
      </c>
      <c r="F12">
        <v>5</v>
      </c>
      <c r="G12">
        <v>3</v>
      </c>
      <c r="H12">
        <v>14</v>
      </c>
      <c r="I12">
        <v>2</v>
      </c>
      <c r="J12">
        <v>1</v>
      </c>
      <c r="K12">
        <v>0</v>
      </c>
      <c r="L12">
        <v>2</v>
      </c>
      <c r="M12">
        <v>5</v>
      </c>
      <c r="N12">
        <v>1</v>
      </c>
      <c r="O12">
        <v>1</v>
      </c>
      <c r="P12">
        <v>1</v>
      </c>
      <c r="Q12">
        <v>5</v>
      </c>
      <c r="R12">
        <v>0</v>
      </c>
      <c r="S12">
        <v>1</v>
      </c>
      <c r="T12">
        <v>0</v>
      </c>
      <c r="U12">
        <v>5</v>
      </c>
      <c r="V12">
        <v>16</v>
      </c>
      <c r="W12">
        <v>4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2</v>
      </c>
      <c r="AE12">
        <v>1</v>
      </c>
      <c r="AF12">
        <v>12</v>
      </c>
      <c r="AG12">
        <v>1</v>
      </c>
      <c r="AH12">
        <v>2</v>
      </c>
      <c r="AI12">
        <v>5</v>
      </c>
      <c r="AJ12">
        <v>3</v>
      </c>
      <c r="AK12">
        <v>0</v>
      </c>
      <c r="AL12">
        <f t="shared" si="0"/>
        <v>103</v>
      </c>
    </row>
    <row r="13" spans="1:38">
      <c r="A13" s="2" t="s">
        <v>49</v>
      </c>
      <c r="B13">
        <v>0</v>
      </c>
      <c r="C13">
        <v>0</v>
      </c>
      <c r="D13">
        <v>1</v>
      </c>
      <c r="E13">
        <v>0</v>
      </c>
      <c r="F13">
        <v>3</v>
      </c>
      <c r="G13">
        <v>0</v>
      </c>
      <c r="H13">
        <v>3</v>
      </c>
      <c r="I13">
        <v>5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9</v>
      </c>
      <c r="W13">
        <v>2</v>
      </c>
      <c r="X13">
        <v>0</v>
      </c>
      <c r="Y13">
        <v>1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2</v>
      </c>
      <c r="AJ13">
        <v>0</v>
      </c>
      <c r="AK13">
        <v>0</v>
      </c>
      <c r="AL13">
        <f t="shared" si="0"/>
        <v>35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2" t="s">
        <v>51</v>
      </c>
      <c r="B15">
        <v>8</v>
      </c>
      <c r="C15">
        <v>32</v>
      </c>
      <c r="D15">
        <v>10</v>
      </c>
      <c r="E15">
        <v>2</v>
      </c>
      <c r="F15">
        <v>17</v>
      </c>
      <c r="G15">
        <v>5</v>
      </c>
      <c r="H15">
        <v>11</v>
      </c>
      <c r="I15">
        <v>18</v>
      </c>
      <c r="J15">
        <v>22</v>
      </c>
      <c r="K15">
        <v>0</v>
      </c>
      <c r="L15">
        <v>8</v>
      </c>
      <c r="M15">
        <v>31</v>
      </c>
      <c r="N15">
        <v>2</v>
      </c>
      <c r="O15">
        <v>5</v>
      </c>
      <c r="P15">
        <v>13</v>
      </c>
      <c r="Q15">
        <v>15</v>
      </c>
      <c r="R15">
        <v>2</v>
      </c>
      <c r="S15">
        <v>1</v>
      </c>
      <c r="T15">
        <v>0</v>
      </c>
      <c r="U15">
        <v>4</v>
      </c>
      <c r="V15">
        <v>55</v>
      </c>
      <c r="W15">
        <v>11</v>
      </c>
      <c r="X15">
        <v>2</v>
      </c>
      <c r="Y15">
        <v>3</v>
      </c>
      <c r="Z15">
        <v>5</v>
      </c>
      <c r="AA15">
        <v>9</v>
      </c>
      <c r="AB15">
        <v>0</v>
      </c>
      <c r="AC15">
        <v>0</v>
      </c>
      <c r="AD15">
        <v>2</v>
      </c>
      <c r="AE15">
        <v>1</v>
      </c>
      <c r="AF15">
        <v>17</v>
      </c>
      <c r="AG15">
        <v>5</v>
      </c>
      <c r="AH15">
        <v>14</v>
      </c>
      <c r="AI15">
        <v>9</v>
      </c>
      <c r="AJ15">
        <v>9</v>
      </c>
      <c r="AK15">
        <v>2</v>
      </c>
      <c r="AL15">
        <f t="shared" si="0"/>
        <v>350</v>
      </c>
    </row>
    <row r="16" spans="1:38">
      <c r="A16" s="2" t="s">
        <v>52</v>
      </c>
      <c r="B16">
        <v>0</v>
      </c>
      <c r="C16">
        <v>1</v>
      </c>
      <c r="D16">
        <v>1</v>
      </c>
      <c r="E16">
        <v>1</v>
      </c>
      <c r="F16">
        <v>1</v>
      </c>
      <c r="G16">
        <v>2</v>
      </c>
      <c r="H16">
        <v>3</v>
      </c>
      <c r="I16">
        <v>6</v>
      </c>
      <c r="J16">
        <v>3</v>
      </c>
      <c r="K16">
        <v>0</v>
      </c>
      <c r="L16">
        <v>1</v>
      </c>
      <c r="M16">
        <v>2</v>
      </c>
      <c r="N16">
        <v>1</v>
      </c>
      <c r="O16">
        <v>1</v>
      </c>
      <c r="P16">
        <v>2</v>
      </c>
      <c r="Q16">
        <v>1</v>
      </c>
      <c r="R16">
        <v>3</v>
      </c>
      <c r="S16">
        <v>0</v>
      </c>
      <c r="T16">
        <v>0</v>
      </c>
      <c r="U16">
        <v>2</v>
      </c>
      <c r="V16">
        <v>11</v>
      </c>
      <c r="W16">
        <v>4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3</v>
      </c>
      <c r="AG16">
        <v>0</v>
      </c>
      <c r="AH16">
        <v>3</v>
      </c>
      <c r="AI16">
        <v>0</v>
      </c>
      <c r="AJ16">
        <v>1</v>
      </c>
      <c r="AK16">
        <v>0</v>
      </c>
      <c r="AL16">
        <f t="shared" si="0"/>
        <v>58</v>
      </c>
    </row>
    <row r="17" spans="1:38">
      <c r="A17" s="2" t="s">
        <v>53</v>
      </c>
      <c r="B17">
        <v>27</v>
      </c>
      <c r="C17">
        <v>15</v>
      </c>
      <c r="D17">
        <v>6</v>
      </c>
      <c r="E17">
        <v>0</v>
      </c>
      <c r="F17">
        <v>13</v>
      </c>
      <c r="G17">
        <v>7</v>
      </c>
      <c r="H17">
        <v>28</v>
      </c>
      <c r="I17">
        <v>8</v>
      </c>
      <c r="J17">
        <v>12</v>
      </c>
      <c r="K17">
        <v>1</v>
      </c>
      <c r="L17">
        <v>6</v>
      </c>
      <c r="M17">
        <v>13</v>
      </c>
      <c r="N17">
        <v>2</v>
      </c>
      <c r="O17">
        <v>3</v>
      </c>
      <c r="P17">
        <v>2</v>
      </c>
      <c r="Q17">
        <v>6</v>
      </c>
      <c r="R17">
        <v>1</v>
      </c>
      <c r="S17">
        <v>4</v>
      </c>
      <c r="T17">
        <v>3</v>
      </c>
      <c r="U17">
        <v>1</v>
      </c>
      <c r="V17">
        <v>44</v>
      </c>
      <c r="W17">
        <v>11</v>
      </c>
      <c r="X17">
        <v>3</v>
      </c>
      <c r="Y17">
        <v>6</v>
      </c>
      <c r="Z17">
        <v>11</v>
      </c>
      <c r="AA17">
        <v>2</v>
      </c>
      <c r="AB17">
        <v>0</v>
      </c>
      <c r="AC17">
        <v>1</v>
      </c>
      <c r="AD17">
        <v>7</v>
      </c>
      <c r="AE17">
        <v>6</v>
      </c>
      <c r="AF17">
        <v>11</v>
      </c>
      <c r="AG17">
        <v>3</v>
      </c>
      <c r="AH17">
        <v>0</v>
      </c>
      <c r="AI17">
        <v>5</v>
      </c>
      <c r="AJ17">
        <v>7</v>
      </c>
      <c r="AK17">
        <v>1</v>
      </c>
      <c r="AL17">
        <f t="shared" si="0"/>
        <v>276</v>
      </c>
    </row>
    <row r="18" spans="1:38">
      <c r="A18" s="2" t="s">
        <v>54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13</v>
      </c>
    </row>
    <row r="19" spans="1:38">
      <c r="A19" s="2" t="s">
        <v>55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2</v>
      </c>
      <c r="Q19">
        <v>3</v>
      </c>
      <c r="R19">
        <v>0</v>
      </c>
      <c r="S19">
        <v>0</v>
      </c>
      <c r="T19">
        <v>0</v>
      </c>
      <c r="U19">
        <v>0</v>
      </c>
      <c r="V19">
        <v>6</v>
      </c>
      <c r="W19">
        <v>2</v>
      </c>
      <c r="X19">
        <v>0</v>
      </c>
      <c r="Y19">
        <v>0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1</v>
      </c>
      <c r="AJ19">
        <v>1</v>
      </c>
      <c r="AK19">
        <v>1</v>
      </c>
      <c r="AL19">
        <f t="shared" si="0"/>
        <v>27</v>
      </c>
    </row>
    <row r="20" spans="1:38">
      <c r="A20" s="2" t="s">
        <v>56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4</v>
      </c>
      <c r="I20">
        <v>1</v>
      </c>
      <c r="J20">
        <v>3</v>
      </c>
      <c r="K20">
        <v>0</v>
      </c>
      <c r="L20">
        <v>1</v>
      </c>
      <c r="M20">
        <v>2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10</v>
      </c>
      <c r="W20">
        <v>4</v>
      </c>
      <c r="X20">
        <v>1</v>
      </c>
      <c r="Y20">
        <v>0</v>
      </c>
      <c r="Z20">
        <v>0</v>
      </c>
      <c r="AA20">
        <v>5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2</v>
      </c>
      <c r="AJ20">
        <v>0</v>
      </c>
      <c r="AK20">
        <v>0</v>
      </c>
      <c r="AL20">
        <f t="shared" si="0"/>
        <v>39</v>
      </c>
    </row>
    <row r="21" spans="1:38">
      <c r="A21" s="2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1</v>
      </c>
      <c r="J21">
        <v>2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12</v>
      </c>
      <c r="R21">
        <v>0</v>
      </c>
      <c r="S21">
        <v>3</v>
      </c>
      <c r="T21">
        <v>0</v>
      </c>
      <c r="U21">
        <v>0</v>
      </c>
      <c r="V21">
        <v>6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31</v>
      </c>
    </row>
    <row r="22" spans="1:38">
      <c r="A22" s="2" t="s">
        <v>58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10</v>
      </c>
    </row>
    <row r="23" spans="1:38">
      <c r="A23" s="2" t="s">
        <v>59</v>
      </c>
      <c r="B23">
        <v>9</v>
      </c>
      <c r="C23">
        <v>9</v>
      </c>
      <c r="D23">
        <v>1</v>
      </c>
      <c r="E23">
        <v>2</v>
      </c>
      <c r="F23">
        <v>14</v>
      </c>
      <c r="G23">
        <v>11</v>
      </c>
      <c r="H23">
        <v>9</v>
      </c>
      <c r="I23">
        <v>6</v>
      </c>
      <c r="J23">
        <v>18</v>
      </c>
      <c r="K23">
        <v>4</v>
      </c>
      <c r="L23">
        <v>4</v>
      </c>
      <c r="M23">
        <v>5</v>
      </c>
      <c r="N23">
        <v>2</v>
      </c>
      <c r="O23">
        <v>1</v>
      </c>
      <c r="P23">
        <v>4</v>
      </c>
      <c r="Q23">
        <v>13</v>
      </c>
      <c r="R23">
        <v>0</v>
      </c>
      <c r="S23">
        <v>1</v>
      </c>
      <c r="T23">
        <v>1</v>
      </c>
      <c r="U23">
        <v>1</v>
      </c>
      <c r="V23">
        <v>16</v>
      </c>
      <c r="W23">
        <v>5</v>
      </c>
      <c r="X23">
        <v>0</v>
      </c>
      <c r="Y23">
        <v>0</v>
      </c>
      <c r="Z23">
        <v>4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4</v>
      </c>
      <c r="AG23">
        <v>2</v>
      </c>
      <c r="AH23">
        <v>5</v>
      </c>
      <c r="AI23">
        <v>3</v>
      </c>
      <c r="AJ23">
        <v>4</v>
      </c>
      <c r="AK23">
        <v>1</v>
      </c>
      <c r="AL23">
        <f t="shared" si="0"/>
        <v>162</v>
      </c>
    </row>
    <row r="24" spans="1:38">
      <c r="A24" s="2" t="s">
        <v>60</v>
      </c>
      <c r="B24">
        <v>3</v>
      </c>
      <c r="C24">
        <v>12</v>
      </c>
      <c r="D24">
        <v>10</v>
      </c>
      <c r="E24">
        <v>2</v>
      </c>
      <c r="F24">
        <v>15</v>
      </c>
      <c r="G24">
        <v>6</v>
      </c>
      <c r="H24">
        <v>54</v>
      </c>
      <c r="I24">
        <v>3</v>
      </c>
      <c r="J24">
        <v>8</v>
      </c>
      <c r="K24">
        <v>0</v>
      </c>
      <c r="L24">
        <v>3</v>
      </c>
      <c r="M24">
        <v>5</v>
      </c>
      <c r="N24">
        <v>1</v>
      </c>
      <c r="O24">
        <v>4</v>
      </c>
      <c r="P24">
        <v>3</v>
      </c>
      <c r="Q24">
        <v>285</v>
      </c>
      <c r="R24">
        <v>4</v>
      </c>
      <c r="S24">
        <v>12</v>
      </c>
      <c r="T24">
        <v>1</v>
      </c>
      <c r="U24">
        <v>3</v>
      </c>
      <c r="V24">
        <v>46</v>
      </c>
      <c r="W24">
        <v>14</v>
      </c>
      <c r="X24">
        <v>1</v>
      </c>
      <c r="Y24">
        <v>4</v>
      </c>
      <c r="Z24">
        <v>6</v>
      </c>
      <c r="AA24">
        <v>0</v>
      </c>
      <c r="AB24">
        <v>1</v>
      </c>
      <c r="AC24">
        <v>2</v>
      </c>
      <c r="AD24">
        <v>1</v>
      </c>
      <c r="AE24">
        <v>1</v>
      </c>
      <c r="AF24">
        <v>3</v>
      </c>
      <c r="AG24">
        <v>0</v>
      </c>
      <c r="AH24">
        <v>1</v>
      </c>
      <c r="AI24">
        <v>7</v>
      </c>
      <c r="AJ24">
        <v>7</v>
      </c>
      <c r="AK24">
        <v>1</v>
      </c>
      <c r="AL24">
        <f t="shared" si="0"/>
        <v>529</v>
      </c>
    </row>
    <row r="25" spans="1:38">
      <c r="A25" s="2" t="s">
        <v>61</v>
      </c>
      <c r="B25">
        <v>0</v>
      </c>
      <c r="C25">
        <v>2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2</v>
      </c>
      <c r="K25">
        <v>0</v>
      </c>
      <c r="L25">
        <v>2</v>
      </c>
      <c r="M25">
        <v>0</v>
      </c>
      <c r="N25">
        <v>0</v>
      </c>
      <c r="O25">
        <v>0</v>
      </c>
      <c r="P25">
        <v>1</v>
      </c>
      <c r="Q25">
        <v>6</v>
      </c>
      <c r="R25">
        <v>0</v>
      </c>
      <c r="S25">
        <v>0</v>
      </c>
      <c r="T25">
        <v>0</v>
      </c>
      <c r="U25">
        <v>0</v>
      </c>
      <c r="V25">
        <v>8</v>
      </c>
      <c r="W25">
        <v>1</v>
      </c>
      <c r="X25">
        <v>1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0</v>
      </c>
      <c r="AJ25">
        <v>1</v>
      </c>
      <c r="AK25">
        <v>1</v>
      </c>
      <c r="AL25">
        <f t="shared" si="0"/>
        <v>32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2" t="s">
        <v>63</v>
      </c>
      <c r="B27">
        <v>11</v>
      </c>
      <c r="C27">
        <v>4</v>
      </c>
      <c r="D27">
        <v>1</v>
      </c>
      <c r="E27">
        <v>1</v>
      </c>
      <c r="F27">
        <v>7</v>
      </c>
      <c r="G27">
        <v>3</v>
      </c>
      <c r="H27">
        <v>39</v>
      </c>
      <c r="I27">
        <v>4</v>
      </c>
      <c r="J27">
        <v>8</v>
      </c>
      <c r="K27">
        <v>0</v>
      </c>
      <c r="L27">
        <v>2</v>
      </c>
      <c r="M27">
        <v>7</v>
      </c>
      <c r="N27">
        <v>1</v>
      </c>
      <c r="O27">
        <v>2</v>
      </c>
      <c r="P27">
        <v>2</v>
      </c>
      <c r="Q27">
        <v>82</v>
      </c>
      <c r="R27">
        <v>4</v>
      </c>
      <c r="S27">
        <v>1</v>
      </c>
      <c r="T27">
        <v>0</v>
      </c>
      <c r="U27">
        <v>1</v>
      </c>
      <c r="V27">
        <v>46</v>
      </c>
      <c r="W27">
        <v>4</v>
      </c>
      <c r="X27">
        <v>0</v>
      </c>
      <c r="Y27">
        <v>0</v>
      </c>
      <c r="Z27">
        <v>3</v>
      </c>
      <c r="AA27">
        <v>1</v>
      </c>
      <c r="AB27">
        <v>0</v>
      </c>
      <c r="AC27">
        <v>2</v>
      </c>
      <c r="AD27">
        <v>0</v>
      </c>
      <c r="AE27">
        <v>1</v>
      </c>
      <c r="AF27">
        <v>7</v>
      </c>
      <c r="AG27">
        <v>0</v>
      </c>
      <c r="AH27">
        <v>2</v>
      </c>
      <c r="AI27">
        <v>3</v>
      </c>
      <c r="AJ27">
        <v>2</v>
      </c>
      <c r="AK27">
        <v>3</v>
      </c>
      <c r="AL27">
        <f t="shared" si="0"/>
        <v>254</v>
      </c>
    </row>
    <row r="28" spans="1:38">
      <c r="A28" s="2" t="s">
        <v>64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4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3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1</v>
      </c>
      <c r="AL28">
        <f t="shared" si="0"/>
        <v>17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1</v>
      </c>
      <c r="C30">
        <v>17</v>
      </c>
      <c r="D30">
        <v>19</v>
      </c>
      <c r="E30">
        <v>0</v>
      </c>
      <c r="F30">
        <v>0</v>
      </c>
      <c r="G30">
        <v>7</v>
      </c>
      <c r="H30">
        <v>0</v>
      </c>
      <c r="I30">
        <v>2</v>
      </c>
      <c r="J30">
        <v>1</v>
      </c>
      <c r="K30">
        <v>0</v>
      </c>
      <c r="L30">
        <v>0</v>
      </c>
      <c r="M30">
        <v>23</v>
      </c>
      <c r="N30">
        <v>5</v>
      </c>
      <c r="O30">
        <v>0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2</v>
      </c>
      <c r="W30">
        <v>5</v>
      </c>
      <c r="X30">
        <v>0</v>
      </c>
      <c r="Y30">
        <v>0</v>
      </c>
      <c r="Z30">
        <v>3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13</v>
      </c>
      <c r="AI30">
        <v>7</v>
      </c>
      <c r="AJ30">
        <v>0</v>
      </c>
      <c r="AK30">
        <v>0</v>
      </c>
      <c r="AL30">
        <f t="shared" si="0"/>
        <v>111</v>
      </c>
    </row>
    <row r="31" spans="1:38">
      <c r="A31" s="2" t="s">
        <v>67</v>
      </c>
      <c r="B31">
        <v>39</v>
      </c>
      <c r="C31">
        <v>51</v>
      </c>
      <c r="D31">
        <v>15</v>
      </c>
      <c r="E31">
        <v>2</v>
      </c>
      <c r="F31">
        <v>42</v>
      </c>
      <c r="G31">
        <v>17</v>
      </c>
      <c r="H31">
        <v>145</v>
      </c>
      <c r="I31">
        <v>49</v>
      </c>
      <c r="J31">
        <v>59</v>
      </c>
      <c r="K31">
        <v>5</v>
      </c>
      <c r="L31">
        <v>24</v>
      </c>
      <c r="M31">
        <v>31</v>
      </c>
      <c r="N31">
        <v>18</v>
      </c>
      <c r="O31">
        <v>16</v>
      </c>
      <c r="P31">
        <v>19</v>
      </c>
      <c r="Q31">
        <v>39</v>
      </c>
      <c r="R31">
        <v>9</v>
      </c>
      <c r="S31">
        <v>9</v>
      </c>
      <c r="T31">
        <v>8</v>
      </c>
      <c r="U31">
        <v>10</v>
      </c>
      <c r="V31">
        <v>200</v>
      </c>
      <c r="W31">
        <v>37</v>
      </c>
      <c r="X31">
        <v>16</v>
      </c>
      <c r="Y31">
        <v>11</v>
      </c>
      <c r="Z31">
        <v>34</v>
      </c>
      <c r="AA31">
        <v>5</v>
      </c>
      <c r="AB31">
        <v>0</v>
      </c>
      <c r="AC31">
        <v>7</v>
      </c>
      <c r="AD31">
        <v>9</v>
      </c>
      <c r="AE31">
        <v>13</v>
      </c>
      <c r="AF31">
        <v>149</v>
      </c>
      <c r="AG31">
        <v>7</v>
      </c>
      <c r="AH31">
        <v>21</v>
      </c>
      <c r="AI31">
        <v>11</v>
      </c>
      <c r="AJ31">
        <v>22</v>
      </c>
      <c r="AK31">
        <v>10</v>
      </c>
      <c r="AL31">
        <f t="shared" si="0"/>
        <v>1159</v>
      </c>
    </row>
    <row r="32" spans="1:38">
      <c r="A32" s="2" t="s">
        <v>68</v>
      </c>
      <c r="B32">
        <v>23</v>
      </c>
      <c r="C32">
        <v>40</v>
      </c>
      <c r="D32">
        <v>12</v>
      </c>
      <c r="E32">
        <v>11</v>
      </c>
      <c r="F32">
        <v>35</v>
      </c>
      <c r="G32">
        <v>15</v>
      </c>
      <c r="H32">
        <v>27</v>
      </c>
      <c r="I32">
        <v>32</v>
      </c>
      <c r="J32">
        <v>38</v>
      </c>
      <c r="K32">
        <v>5</v>
      </c>
      <c r="L32">
        <v>26</v>
      </c>
      <c r="M32">
        <v>14</v>
      </c>
      <c r="N32">
        <v>5</v>
      </c>
      <c r="O32">
        <v>9</v>
      </c>
      <c r="P32">
        <v>21</v>
      </c>
      <c r="Q32">
        <v>30</v>
      </c>
      <c r="R32">
        <v>12</v>
      </c>
      <c r="S32">
        <v>4</v>
      </c>
      <c r="T32">
        <v>4</v>
      </c>
      <c r="U32">
        <v>13</v>
      </c>
      <c r="V32">
        <v>78</v>
      </c>
      <c r="W32">
        <v>25</v>
      </c>
      <c r="X32">
        <v>6</v>
      </c>
      <c r="Y32">
        <v>7</v>
      </c>
      <c r="Z32">
        <v>11</v>
      </c>
      <c r="AA32">
        <v>53</v>
      </c>
      <c r="AB32">
        <v>3</v>
      </c>
      <c r="AC32">
        <v>19</v>
      </c>
      <c r="AD32">
        <v>10</v>
      </c>
      <c r="AE32">
        <v>18</v>
      </c>
      <c r="AF32">
        <v>17</v>
      </c>
      <c r="AG32">
        <v>1</v>
      </c>
      <c r="AH32">
        <v>20</v>
      </c>
      <c r="AI32">
        <v>12</v>
      </c>
      <c r="AJ32">
        <v>13</v>
      </c>
      <c r="AK32">
        <v>4</v>
      </c>
      <c r="AL32">
        <f t="shared" si="0"/>
        <v>673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2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</v>
      </c>
    </row>
    <row r="35" spans="1:38">
      <c r="A35" s="2" t="s">
        <v>71</v>
      </c>
      <c r="B35">
        <v>16</v>
      </c>
      <c r="C35">
        <v>3</v>
      </c>
      <c r="D35">
        <v>1</v>
      </c>
      <c r="E35">
        <v>3</v>
      </c>
      <c r="F35">
        <v>8</v>
      </c>
      <c r="G35">
        <v>3</v>
      </c>
      <c r="H35">
        <v>9</v>
      </c>
      <c r="I35">
        <v>10</v>
      </c>
      <c r="J35">
        <v>20</v>
      </c>
      <c r="K35">
        <v>1</v>
      </c>
      <c r="L35">
        <v>5</v>
      </c>
      <c r="M35">
        <v>13</v>
      </c>
      <c r="N35">
        <v>4</v>
      </c>
      <c r="O35">
        <v>7</v>
      </c>
      <c r="P35">
        <v>10</v>
      </c>
      <c r="Q35">
        <v>4</v>
      </c>
      <c r="R35">
        <v>6</v>
      </c>
      <c r="S35">
        <v>3</v>
      </c>
      <c r="T35">
        <v>2</v>
      </c>
      <c r="U35">
        <v>3</v>
      </c>
      <c r="V35">
        <v>33</v>
      </c>
      <c r="W35">
        <v>15</v>
      </c>
      <c r="X35">
        <v>10</v>
      </c>
      <c r="Y35">
        <v>13</v>
      </c>
      <c r="Z35">
        <v>14</v>
      </c>
      <c r="AA35">
        <v>3</v>
      </c>
      <c r="AB35">
        <v>0</v>
      </c>
      <c r="AC35">
        <v>2</v>
      </c>
      <c r="AD35">
        <v>1</v>
      </c>
      <c r="AE35">
        <v>29</v>
      </c>
      <c r="AF35">
        <v>28</v>
      </c>
      <c r="AG35">
        <v>4</v>
      </c>
      <c r="AH35">
        <v>8</v>
      </c>
      <c r="AI35">
        <v>11</v>
      </c>
      <c r="AJ35">
        <v>4</v>
      </c>
      <c r="AK35">
        <v>2</v>
      </c>
      <c r="AL35">
        <f t="shared" si="0"/>
        <v>308</v>
      </c>
    </row>
    <row r="36" spans="1:38">
      <c r="A36" s="2" t="s">
        <v>72</v>
      </c>
      <c r="B36">
        <v>5</v>
      </c>
      <c r="C36">
        <v>3</v>
      </c>
      <c r="D36">
        <v>0</v>
      </c>
      <c r="E36">
        <v>3</v>
      </c>
      <c r="F36">
        <v>8</v>
      </c>
      <c r="G36">
        <v>1</v>
      </c>
      <c r="H36">
        <v>3</v>
      </c>
      <c r="I36">
        <v>2</v>
      </c>
      <c r="J36">
        <v>4</v>
      </c>
      <c r="K36">
        <v>0</v>
      </c>
      <c r="L36">
        <v>6</v>
      </c>
      <c r="M36">
        <v>1</v>
      </c>
      <c r="N36">
        <v>0</v>
      </c>
      <c r="O36">
        <v>5</v>
      </c>
      <c r="P36">
        <v>4</v>
      </c>
      <c r="Q36">
        <v>2</v>
      </c>
      <c r="R36">
        <v>0</v>
      </c>
      <c r="S36">
        <v>0</v>
      </c>
      <c r="T36">
        <v>0</v>
      </c>
      <c r="U36">
        <v>0</v>
      </c>
      <c r="V36">
        <v>11</v>
      </c>
      <c r="W36">
        <v>8</v>
      </c>
      <c r="X36">
        <v>1</v>
      </c>
      <c r="Y36">
        <v>2</v>
      </c>
      <c r="Z36">
        <v>3</v>
      </c>
      <c r="AA36">
        <v>6</v>
      </c>
      <c r="AB36">
        <v>0</v>
      </c>
      <c r="AC36">
        <v>0</v>
      </c>
      <c r="AD36">
        <v>0</v>
      </c>
      <c r="AE36">
        <v>2</v>
      </c>
      <c r="AF36">
        <v>1</v>
      </c>
      <c r="AG36">
        <v>1</v>
      </c>
      <c r="AH36">
        <v>2</v>
      </c>
      <c r="AI36">
        <v>3</v>
      </c>
      <c r="AJ36">
        <v>1</v>
      </c>
      <c r="AK36">
        <v>0</v>
      </c>
      <c r="AL36">
        <f t="shared" si="0"/>
        <v>88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f t="shared" si="0"/>
        <v>6</v>
      </c>
    </row>
    <row r="38" spans="1:38">
      <c r="A38" s="2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2" t="s">
        <v>75</v>
      </c>
      <c r="B39">
        <v>2</v>
      </c>
      <c r="C39">
        <v>1</v>
      </c>
      <c r="D39">
        <v>1</v>
      </c>
      <c r="E39">
        <v>0</v>
      </c>
      <c r="F39">
        <v>5</v>
      </c>
      <c r="G39">
        <v>1</v>
      </c>
      <c r="H39">
        <v>5</v>
      </c>
      <c r="I39">
        <v>1</v>
      </c>
      <c r="J39">
        <v>4</v>
      </c>
      <c r="K39">
        <v>1</v>
      </c>
      <c r="L39">
        <v>0</v>
      </c>
      <c r="M39">
        <v>3</v>
      </c>
      <c r="N39">
        <v>0</v>
      </c>
      <c r="O39">
        <v>2</v>
      </c>
      <c r="P39">
        <v>3</v>
      </c>
      <c r="Q39">
        <v>4</v>
      </c>
      <c r="R39">
        <v>0</v>
      </c>
      <c r="S39">
        <v>0</v>
      </c>
      <c r="T39">
        <v>0</v>
      </c>
      <c r="U39">
        <v>0</v>
      </c>
      <c r="V39">
        <v>9</v>
      </c>
      <c r="W39">
        <v>3</v>
      </c>
      <c r="X39">
        <v>2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0</v>
      </c>
      <c r="AJ39">
        <v>0</v>
      </c>
      <c r="AK39">
        <v>1</v>
      </c>
      <c r="AL39">
        <f t="shared" si="0"/>
        <v>52</v>
      </c>
    </row>
    <row r="40" spans="1:38">
      <c r="A40" s="2" t="s">
        <v>37</v>
      </c>
      <c r="B40">
        <f t="shared" ref="B40:AK40" si="1">SUM(B2:B39)</f>
        <v>157</v>
      </c>
      <c r="C40">
        <f t="shared" si="1"/>
        <v>210</v>
      </c>
      <c r="D40">
        <f t="shared" si="1"/>
        <v>86</v>
      </c>
      <c r="E40">
        <f t="shared" si="1"/>
        <v>32</v>
      </c>
      <c r="F40">
        <f t="shared" si="1"/>
        <v>193</v>
      </c>
      <c r="G40">
        <f t="shared" si="1"/>
        <v>94</v>
      </c>
      <c r="H40">
        <f t="shared" si="1"/>
        <v>384</v>
      </c>
      <c r="I40">
        <f t="shared" si="1"/>
        <v>160</v>
      </c>
      <c r="J40">
        <f t="shared" si="1"/>
        <v>227</v>
      </c>
      <c r="K40">
        <f t="shared" si="1"/>
        <v>21</v>
      </c>
      <c r="L40">
        <f t="shared" si="1"/>
        <v>109</v>
      </c>
      <c r="M40">
        <f t="shared" si="1"/>
        <v>164</v>
      </c>
      <c r="N40">
        <f t="shared" si="1"/>
        <v>44</v>
      </c>
      <c r="O40">
        <f t="shared" si="1"/>
        <v>65</v>
      </c>
      <c r="P40">
        <f t="shared" si="1"/>
        <v>101</v>
      </c>
      <c r="Q40">
        <f t="shared" si="1"/>
        <v>525</v>
      </c>
      <c r="R40">
        <f t="shared" si="1"/>
        <v>50</v>
      </c>
      <c r="S40">
        <f t="shared" si="1"/>
        <v>45</v>
      </c>
      <c r="T40">
        <f t="shared" si="1"/>
        <v>25</v>
      </c>
      <c r="U40">
        <f t="shared" si="1"/>
        <v>46</v>
      </c>
      <c r="V40">
        <f t="shared" si="1"/>
        <v>687</v>
      </c>
      <c r="W40">
        <f t="shared" si="1"/>
        <v>173</v>
      </c>
      <c r="X40">
        <f t="shared" si="1"/>
        <v>51</v>
      </c>
      <c r="Y40">
        <f t="shared" si="1"/>
        <v>51</v>
      </c>
      <c r="Z40">
        <f t="shared" si="1"/>
        <v>114</v>
      </c>
      <c r="AA40">
        <f t="shared" si="1"/>
        <v>95</v>
      </c>
      <c r="AB40">
        <f t="shared" si="1"/>
        <v>7</v>
      </c>
      <c r="AC40">
        <f t="shared" si="1"/>
        <v>37</v>
      </c>
      <c r="AD40">
        <f t="shared" si="1"/>
        <v>38</v>
      </c>
      <c r="AE40">
        <f t="shared" si="1"/>
        <v>84</v>
      </c>
      <c r="AF40">
        <f t="shared" si="1"/>
        <v>274</v>
      </c>
      <c r="AG40">
        <f t="shared" si="1"/>
        <v>26</v>
      </c>
      <c r="AH40">
        <f t="shared" si="1"/>
        <v>101</v>
      </c>
      <c r="AI40">
        <f t="shared" si="1"/>
        <v>84</v>
      </c>
      <c r="AJ40">
        <f t="shared" si="1"/>
        <v>93</v>
      </c>
      <c r="AK40">
        <f t="shared" si="1"/>
        <v>32</v>
      </c>
      <c r="AL40">
        <f>SUM(AL2:AL39)</f>
        <v>4685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6E5-0D8F-4AB6-903E-D33E49F6A00E}">
  <dimension ref="A1:AL40"/>
  <sheetViews>
    <sheetView topLeftCell="A13" workbookViewId="0">
      <selection activeCell="A38" sqref="A38:XFD38"/>
    </sheetView>
  </sheetViews>
  <sheetFormatPr defaultRowHeight="15"/>
  <cols>
    <col min="1" max="1" width="27.42578125" style="3" customWidth="1"/>
  </cols>
  <sheetData>
    <row r="1" spans="1:38" s="1" customFormat="1" ht="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3</v>
      </c>
      <c r="W2">
        <v>2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10</v>
      </c>
    </row>
    <row r="3" spans="1:38">
      <c r="A3" s="3" t="s">
        <v>39</v>
      </c>
      <c r="B3">
        <v>9</v>
      </c>
      <c r="C3">
        <v>4</v>
      </c>
      <c r="D3">
        <v>3</v>
      </c>
      <c r="E3">
        <v>0</v>
      </c>
      <c r="F3">
        <v>5</v>
      </c>
      <c r="G3">
        <v>6</v>
      </c>
      <c r="H3">
        <v>17</v>
      </c>
      <c r="I3">
        <v>8</v>
      </c>
      <c r="J3">
        <v>2</v>
      </c>
      <c r="K3">
        <v>0</v>
      </c>
      <c r="L3">
        <v>3</v>
      </c>
      <c r="M3">
        <v>4</v>
      </c>
      <c r="N3">
        <v>1</v>
      </c>
      <c r="O3">
        <v>3</v>
      </c>
      <c r="P3">
        <v>2</v>
      </c>
      <c r="Q3">
        <v>4</v>
      </c>
      <c r="R3">
        <v>0</v>
      </c>
      <c r="S3">
        <v>4</v>
      </c>
      <c r="T3">
        <v>0</v>
      </c>
      <c r="U3">
        <v>1</v>
      </c>
      <c r="V3">
        <v>45</v>
      </c>
      <c r="W3">
        <v>6</v>
      </c>
      <c r="X3">
        <v>2</v>
      </c>
      <c r="Y3">
        <v>2</v>
      </c>
      <c r="Z3">
        <v>7</v>
      </c>
      <c r="AA3">
        <v>0</v>
      </c>
      <c r="AB3">
        <v>0</v>
      </c>
      <c r="AC3">
        <v>3</v>
      </c>
      <c r="AD3">
        <v>4</v>
      </c>
      <c r="AE3">
        <v>1</v>
      </c>
      <c r="AF3">
        <v>6</v>
      </c>
      <c r="AG3">
        <v>3</v>
      </c>
      <c r="AH3">
        <v>3</v>
      </c>
      <c r="AI3">
        <v>0</v>
      </c>
      <c r="AJ3">
        <v>0</v>
      </c>
      <c r="AK3">
        <v>0</v>
      </c>
      <c r="AL3">
        <f t="shared" ref="AL3:AL39" si="0">SUM(B3:AK3)</f>
        <v>158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3" t="s">
        <v>41</v>
      </c>
      <c r="B5">
        <v>0</v>
      </c>
      <c r="C5">
        <v>1</v>
      </c>
      <c r="D5">
        <v>0</v>
      </c>
      <c r="E5">
        <v>0</v>
      </c>
      <c r="F5">
        <v>2</v>
      </c>
      <c r="G5">
        <v>1</v>
      </c>
      <c r="H5">
        <v>0</v>
      </c>
      <c r="I5">
        <v>1</v>
      </c>
      <c r="J5">
        <v>0</v>
      </c>
      <c r="K5">
        <v>0</v>
      </c>
      <c r="L5">
        <v>6</v>
      </c>
      <c r="M5">
        <v>0</v>
      </c>
      <c r="N5">
        <v>0</v>
      </c>
      <c r="O5">
        <v>0</v>
      </c>
      <c r="P5">
        <v>1</v>
      </c>
      <c r="Q5">
        <v>2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0</v>
      </c>
      <c r="Y5">
        <v>0</v>
      </c>
      <c r="Z5">
        <v>0</v>
      </c>
      <c r="AA5">
        <v>7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3</v>
      </c>
      <c r="AJ5">
        <v>1</v>
      </c>
      <c r="AK5">
        <v>0</v>
      </c>
      <c r="AL5">
        <f t="shared" si="0"/>
        <v>31</v>
      </c>
    </row>
    <row r="6" spans="1:38">
      <c r="A6" s="3" t="s">
        <v>42</v>
      </c>
      <c r="B6">
        <v>11</v>
      </c>
      <c r="C6">
        <v>1</v>
      </c>
      <c r="D6">
        <v>0</v>
      </c>
      <c r="E6">
        <v>1</v>
      </c>
      <c r="F6">
        <v>7</v>
      </c>
      <c r="G6">
        <v>0</v>
      </c>
      <c r="H6">
        <v>5</v>
      </c>
      <c r="I6">
        <v>2</v>
      </c>
      <c r="J6">
        <v>5</v>
      </c>
      <c r="K6">
        <v>1</v>
      </c>
      <c r="L6">
        <v>0</v>
      </c>
      <c r="M6">
        <v>2</v>
      </c>
      <c r="N6">
        <v>1</v>
      </c>
      <c r="O6">
        <v>0</v>
      </c>
      <c r="P6">
        <v>12</v>
      </c>
      <c r="Q6">
        <v>0</v>
      </c>
      <c r="R6">
        <v>0</v>
      </c>
      <c r="S6">
        <v>0</v>
      </c>
      <c r="T6">
        <v>1</v>
      </c>
      <c r="U6">
        <v>0</v>
      </c>
      <c r="V6">
        <v>16</v>
      </c>
      <c r="W6">
        <v>7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77</v>
      </c>
    </row>
    <row r="7" spans="1:38">
      <c r="A7" s="3" t="s">
        <v>43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3</v>
      </c>
    </row>
    <row r="8" spans="1:38">
      <c r="A8" s="3" t="s">
        <v>44</v>
      </c>
      <c r="B8">
        <v>5</v>
      </c>
      <c r="C8">
        <v>3</v>
      </c>
      <c r="D8">
        <v>0</v>
      </c>
      <c r="E8">
        <v>0</v>
      </c>
      <c r="F8">
        <v>6</v>
      </c>
      <c r="G8">
        <v>1</v>
      </c>
      <c r="H8">
        <v>12</v>
      </c>
      <c r="I8">
        <v>2</v>
      </c>
      <c r="J8">
        <v>5</v>
      </c>
      <c r="K8">
        <v>0</v>
      </c>
      <c r="L8">
        <v>0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29</v>
      </c>
      <c r="W8">
        <v>5</v>
      </c>
      <c r="X8">
        <v>3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7</v>
      </c>
      <c r="AF8">
        <v>0</v>
      </c>
      <c r="AG8">
        <v>0</v>
      </c>
      <c r="AH8">
        <v>2</v>
      </c>
      <c r="AI8">
        <v>0</v>
      </c>
      <c r="AJ8">
        <v>0</v>
      </c>
      <c r="AK8">
        <v>1</v>
      </c>
      <c r="AL8">
        <f t="shared" si="0"/>
        <v>86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4</v>
      </c>
    </row>
    <row r="11" spans="1:38">
      <c r="A11" s="3" t="s">
        <v>47</v>
      </c>
      <c r="B11">
        <v>1</v>
      </c>
      <c r="C11">
        <v>5</v>
      </c>
      <c r="D11">
        <v>0</v>
      </c>
      <c r="E11">
        <v>0</v>
      </c>
      <c r="F11">
        <v>0</v>
      </c>
      <c r="G11">
        <v>1</v>
      </c>
      <c r="H11">
        <v>8</v>
      </c>
      <c r="I11">
        <v>4</v>
      </c>
      <c r="J11">
        <v>5</v>
      </c>
      <c r="K11">
        <v>0</v>
      </c>
      <c r="L11">
        <v>0</v>
      </c>
      <c r="M11">
        <v>3</v>
      </c>
      <c r="N11">
        <v>0</v>
      </c>
      <c r="O11">
        <v>0</v>
      </c>
      <c r="P11">
        <v>0</v>
      </c>
      <c r="Q11">
        <v>4</v>
      </c>
      <c r="R11">
        <v>2</v>
      </c>
      <c r="S11">
        <v>0</v>
      </c>
      <c r="T11">
        <v>0</v>
      </c>
      <c r="U11">
        <v>0</v>
      </c>
      <c r="V11">
        <v>14</v>
      </c>
      <c r="W11">
        <v>3</v>
      </c>
      <c r="X11">
        <v>0</v>
      </c>
      <c r="Y11">
        <v>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</v>
      </c>
      <c r="AH11">
        <v>0</v>
      </c>
      <c r="AI11">
        <v>3</v>
      </c>
      <c r="AJ11">
        <v>0</v>
      </c>
      <c r="AK11">
        <v>0</v>
      </c>
      <c r="AL11">
        <f t="shared" si="0"/>
        <v>61</v>
      </c>
    </row>
    <row r="12" spans="1:38">
      <c r="A12" s="3" t="s">
        <v>48</v>
      </c>
      <c r="B12">
        <v>2</v>
      </c>
      <c r="C12">
        <v>6</v>
      </c>
      <c r="D12">
        <v>1</v>
      </c>
      <c r="E12">
        <v>0</v>
      </c>
      <c r="F12">
        <v>2</v>
      </c>
      <c r="G12">
        <v>1</v>
      </c>
      <c r="H12">
        <v>6</v>
      </c>
      <c r="I12">
        <v>7</v>
      </c>
      <c r="J12">
        <v>6</v>
      </c>
      <c r="K12">
        <v>1</v>
      </c>
      <c r="L12">
        <v>2</v>
      </c>
      <c r="M12">
        <v>5</v>
      </c>
      <c r="N12">
        <v>0</v>
      </c>
      <c r="O12">
        <v>3</v>
      </c>
      <c r="P12">
        <v>4</v>
      </c>
      <c r="Q12">
        <v>4</v>
      </c>
      <c r="R12">
        <v>0</v>
      </c>
      <c r="S12">
        <v>3</v>
      </c>
      <c r="T12">
        <v>2</v>
      </c>
      <c r="U12">
        <v>0</v>
      </c>
      <c r="V12">
        <v>17</v>
      </c>
      <c r="W12">
        <v>2</v>
      </c>
      <c r="X12">
        <v>2</v>
      </c>
      <c r="Y12">
        <v>0</v>
      </c>
      <c r="Z12">
        <v>1</v>
      </c>
      <c r="AA12">
        <v>0</v>
      </c>
      <c r="AB12">
        <v>0</v>
      </c>
      <c r="AC12">
        <v>2</v>
      </c>
      <c r="AD12">
        <v>2</v>
      </c>
      <c r="AE12">
        <v>0</v>
      </c>
      <c r="AF12">
        <v>15</v>
      </c>
      <c r="AG12">
        <v>0</v>
      </c>
      <c r="AH12">
        <v>3</v>
      </c>
      <c r="AI12">
        <v>3</v>
      </c>
      <c r="AJ12">
        <v>0</v>
      </c>
      <c r="AK12">
        <v>0</v>
      </c>
      <c r="AL12">
        <f t="shared" si="0"/>
        <v>102</v>
      </c>
    </row>
    <row r="13" spans="1:38">
      <c r="A13" s="3" t="s">
        <v>49</v>
      </c>
      <c r="B13">
        <v>1</v>
      </c>
      <c r="C13">
        <v>0</v>
      </c>
      <c r="D13">
        <v>0</v>
      </c>
      <c r="E13">
        <v>0</v>
      </c>
      <c r="F13">
        <v>2</v>
      </c>
      <c r="G13">
        <v>0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3</v>
      </c>
      <c r="R13">
        <v>0</v>
      </c>
      <c r="S13">
        <v>1</v>
      </c>
      <c r="T13">
        <v>1</v>
      </c>
      <c r="U13">
        <v>0</v>
      </c>
      <c r="V13">
        <v>12</v>
      </c>
      <c r="W13">
        <v>2</v>
      </c>
      <c r="X13">
        <v>0</v>
      </c>
      <c r="Y13">
        <v>1</v>
      </c>
      <c r="Z13">
        <v>2</v>
      </c>
      <c r="AA13">
        <v>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34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3" t="s">
        <v>51</v>
      </c>
      <c r="B15">
        <v>7</v>
      </c>
      <c r="C15">
        <v>21</v>
      </c>
      <c r="D15">
        <v>10</v>
      </c>
      <c r="E15">
        <v>0</v>
      </c>
      <c r="F15">
        <v>13</v>
      </c>
      <c r="G15">
        <v>7</v>
      </c>
      <c r="H15">
        <v>15</v>
      </c>
      <c r="I15">
        <v>14</v>
      </c>
      <c r="J15">
        <v>18</v>
      </c>
      <c r="K15">
        <v>1</v>
      </c>
      <c r="L15">
        <v>9</v>
      </c>
      <c r="M15">
        <v>23</v>
      </c>
      <c r="N15">
        <v>5</v>
      </c>
      <c r="O15">
        <v>6</v>
      </c>
      <c r="P15">
        <v>3</v>
      </c>
      <c r="Q15">
        <v>16</v>
      </c>
      <c r="R15">
        <v>4</v>
      </c>
      <c r="S15">
        <v>2</v>
      </c>
      <c r="T15">
        <v>2</v>
      </c>
      <c r="U15">
        <v>3</v>
      </c>
      <c r="V15">
        <v>58</v>
      </c>
      <c r="W15">
        <v>15</v>
      </c>
      <c r="X15">
        <v>1</v>
      </c>
      <c r="Y15">
        <v>5</v>
      </c>
      <c r="Z15">
        <v>5</v>
      </c>
      <c r="AA15">
        <v>17</v>
      </c>
      <c r="AB15">
        <v>0</v>
      </c>
      <c r="AC15">
        <v>1</v>
      </c>
      <c r="AD15">
        <v>4</v>
      </c>
      <c r="AE15">
        <v>2</v>
      </c>
      <c r="AF15">
        <v>23</v>
      </c>
      <c r="AG15">
        <v>1</v>
      </c>
      <c r="AH15">
        <v>13</v>
      </c>
      <c r="AI15">
        <v>12</v>
      </c>
      <c r="AJ15">
        <v>9</v>
      </c>
      <c r="AK15">
        <v>4</v>
      </c>
      <c r="AL15">
        <f t="shared" si="0"/>
        <v>349</v>
      </c>
    </row>
    <row r="16" spans="1:38">
      <c r="A16" s="3" t="s">
        <v>52</v>
      </c>
      <c r="B16">
        <v>0</v>
      </c>
      <c r="C16">
        <v>4</v>
      </c>
      <c r="D16">
        <v>2</v>
      </c>
      <c r="E16">
        <v>0</v>
      </c>
      <c r="F16">
        <v>3</v>
      </c>
      <c r="G16">
        <v>0</v>
      </c>
      <c r="H16">
        <v>3</v>
      </c>
      <c r="I16">
        <v>1</v>
      </c>
      <c r="J16">
        <v>2</v>
      </c>
      <c r="K16">
        <v>1</v>
      </c>
      <c r="L16">
        <v>0</v>
      </c>
      <c r="M16">
        <v>0</v>
      </c>
      <c r="N16">
        <v>1</v>
      </c>
      <c r="O16">
        <v>0</v>
      </c>
      <c r="P16">
        <v>4</v>
      </c>
      <c r="Q16">
        <v>2</v>
      </c>
      <c r="R16">
        <v>1</v>
      </c>
      <c r="S16">
        <v>0</v>
      </c>
      <c r="T16">
        <v>0</v>
      </c>
      <c r="U16">
        <v>0</v>
      </c>
      <c r="V16">
        <v>8</v>
      </c>
      <c r="W16">
        <v>2</v>
      </c>
      <c r="X16">
        <v>0</v>
      </c>
      <c r="Y16">
        <v>1</v>
      </c>
      <c r="Z16">
        <v>1</v>
      </c>
      <c r="AA16">
        <v>0</v>
      </c>
      <c r="AB16">
        <v>1</v>
      </c>
      <c r="AC16">
        <v>0</v>
      </c>
      <c r="AD16">
        <v>2</v>
      </c>
      <c r="AE16">
        <v>0</v>
      </c>
      <c r="AF16">
        <v>1</v>
      </c>
      <c r="AG16">
        <v>0</v>
      </c>
      <c r="AH16">
        <v>9</v>
      </c>
      <c r="AI16">
        <v>2</v>
      </c>
      <c r="AJ16">
        <v>0</v>
      </c>
      <c r="AK16">
        <v>0</v>
      </c>
      <c r="AL16">
        <f t="shared" si="0"/>
        <v>51</v>
      </c>
    </row>
    <row r="17" spans="1:38">
      <c r="A17" s="3" t="s">
        <v>53</v>
      </c>
      <c r="B17">
        <v>17</v>
      </c>
      <c r="C17">
        <v>19</v>
      </c>
      <c r="D17">
        <v>4</v>
      </c>
      <c r="E17">
        <v>2</v>
      </c>
      <c r="F17">
        <v>16</v>
      </c>
      <c r="G17">
        <v>1</v>
      </c>
      <c r="H17">
        <v>18</v>
      </c>
      <c r="I17">
        <v>22</v>
      </c>
      <c r="J17">
        <v>12</v>
      </c>
      <c r="K17">
        <v>1</v>
      </c>
      <c r="L17">
        <v>15</v>
      </c>
      <c r="M17">
        <v>15</v>
      </c>
      <c r="N17">
        <v>2</v>
      </c>
      <c r="O17">
        <v>6</v>
      </c>
      <c r="P17">
        <v>4</v>
      </c>
      <c r="Q17">
        <v>7</v>
      </c>
      <c r="R17">
        <v>9</v>
      </c>
      <c r="S17">
        <v>4</v>
      </c>
      <c r="T17">
        <v>2</v>
      </c>
      <c r="U17">
        <v>3</v>
      </c>
      <c r="V17">
        <v>67</v>
      </c>
      <c r="W17">
        <v>16</v>
      </c>
      <c r="X17">
        <v>2</v>
      </c>
      <c r="Y17">
        <v>14</v>
      </c>
      <c r="Z17">
        <v>11</v>
      </c>
      <c r="AA17">
        <v>6</v>
      </c>
      <c r="AB17">
        <v>0</v>
      </c>
      <c r="AC17">
        <v>0</v>
      </c>
      <c r="AD17">
        <v>5</v>
      </c>
      <c r="AE17">
        <v>3</v>
      </c>
      <c r="AF17">
        <v>7</v>
      </c>
      <c r="AG17">
        <v>2</v>
      </c>
      <c r="AH17">
        <v>6</v>
      </c>
      <c r="AI17">
        <v>3</v>
      </c>
      <c r="AJ17">
        <v>6</v>
      </c>
      <c r="AK17">
        <v>2</v>
      </c>
      <c r="AL17">
        <f t="shared" si="0"/>
        <v>329</v>
      </c>
    </row>
    <row r="18" spans="1:38">
      <c r="A18" s="3" t="s">
        <v>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7</v>
      </c>
    </row>
    <row r="19" spans="1:38">
      <c r="A19" s="3" t="s">
        <v>55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3</v>
      </c>
      <c r="I19">
        <v>8</v>
      </c>
      <c r="J19">
        <v>2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18</v>
      </c>
      <c r="W19">
        <v>1</v>
      </c>
      <c r="X19">
        <v>0</v>
      </c>
      <c r="Y19">
        <v>1</v>
      </c>
      <c r="Z19">
        <v>3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f t="shared" si="0"/>
        <v>45</v>
      </c>
    </row>
    <row r="20" spans="1:38">
      <c r="A20" s="3" t="s">
        <v>56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1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1</v>
      </c>
      <c r="R20">
        <v>0</v>
      </c>
      <c r="S20">
        <v>0</v>
      </c>
      <c r="T20">
        <v>0</v>
      </c>
      <c r="U20">
        <v>0</v>
      </c>
      <c r="V20">
        <v>13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f t="shared" si="0"/>
        <v>29</v>
      </c>
    </row>
    <row r="21" spans="1:38">
      <c r="A21" s="3" t="s">
        <v>57</v>
      </c>
      <c r="B21">
        <v>0</v>
      </c>
      <c r="C21">
        <v>3</v>
      </c>
      <c r="D21">
        <v>0</v>
      </c>
      <c r="E21">
        <v>0</v>
      </c>
      <c r="F21">
        <v>1</v>
      </c>
      <c r="G21">
        <v>0</v>
      </c>
      <c r="H21">
        <v>4</v>
      </c>
      <c r="I21">
        <v>2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18</v>
      </c>
      <c r="R21">
        <v>0</v>
      </c>
      <c r="S21">
        <v>1</v>
      </c>
      <c r="T21">
        <v>2</v>
      </c>
      <c r="U21">
        <v>0</v>
      </c>
      <c r="V21">
        <v>4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37</v>
      </c>
    </row>
    <row r="22" spans="1:38">
      <c r="A22" s="3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12</v>
      </c>
    </row>
    <row r="23" spans="1:38">
      <c r="A23" s="3" t="s">
        <v>59</v>
      </c>
      <c r="B23">
        <v>1</v>
      </c>
      <c r="C23">
        <v>9</v>
      </c>
      <c r="D23">
        <v>4</v>
      </c>
      <c r="E23">
        <v>1</v>
      </c>
      <c r="F23">
        <v>12</v>
      </c>
      <c r="G23">
        <v>7</v>
      </c>
      <c r="H23">
        <v>17</v>
      </c>
      <c r="I23">
        <v>8</v>
      </c>
      <c r="J23">
        <v>12</v>
      </c>
      <c r="K23">
        <v>0</v>
      </c>
      <c r="L23">
        <v>4</v>
      </c>
      <c r="M23">
        <v>7</v>
      </c>
      <c r="N23">
        <v>2</v>
      </c>
      <c r="O23">
        <v>6</v>
      </c>
      <c r="P23">
        <v>4</v>
      </c>
      <c r="Q23">
        <v>7</v>
      </c>
      <c r="R23">
        <v>0</v>
      </c>
      <c r="S23">
        <v>0</v>
      </c>
      <c r="T23">
        <v>1</v>
      </c>
      <c r="U23">
        <v>3</v>
      </c>
      <c r="V23">
        <v>17</v>
      </c>
      <c r="W23">
        <v>12</v>
      </c>
      <c r="X23">
        <v>0</v>
      </c>
      <c r="Y23">
        <v>1</v>
      </c>
      <c r="Z23">
        <v>1</v>
      </c>
      <c r="AA23">
        <v>5</v>
      </c>
      <c r="AB23">
        <v>0</v>
      </c>
      <c r="AC23">
        <v>0</v>
      </c>
      <c r="AD23">
        <v>5</v>
      </c>
      <c r="AE23">
        <v>0</v>
      </c>
      <c r="AF23">
        <v>2</v>
      </c>
      <c r="AG23">
        <v>3</v>
      </c>
      <c r="AH23">
        <v>3</v>
      </c>
      <c r="AI23">
        <v>5</v>
      </c>
      <c r="AJ23">
        <v>3</v>
      </c>
      <c r="AK23">
        <v>1</v>
      </c>
      <c r="AL23">
        <f t="shared" si="0"/>
        <v>163</v>
      </c>
    </row>
    <row r="24" spans="1:38">
      <c r="A24" s="3" t="s">
        <v>60</v>
      </c>
      <c r="B24">
        <v>9</v>
      </c>
      <c r="C24">
        <v>10</v>
      </c>
      <c r="D24">
        <v>9</v>
      </c>
      <c r="E24">
        <v>0</v>
      </c>
      <c r="F24">
        <v>9</v>
      </c>
      <c r="G24">
        <v>8</v>
      </c>
      <c r="H24">
        <v>54</v>
      </c>
      <c r="I24">
        <v>7</v>
      </c>
      <c r="J24">
        <v>10</v>
      </c>
      <c r="K24">
        <v>0</v>
      </c>
      <c r="L24">
        <v>8</v>
      </c>
      <c r="M24">
        <v>3</v>
      </c>
      <c r="N24">
        <v>0</v>
      </c>
      <c r="O24">
        <v>1</v>
      </c>
      <c r="P24">
        <v>5</v>
      </c>
      <c r="Q24">
        <v>301</v>
      </c>
      <c r="R24">
        <v>0</v>
      </c>
      <c r="S24">
        <v>6</v>
      </c>
      <c r="T24">
        <v>2</v>
      </c>
      <c r="U24">
        <v>3</v>
      </c>
      <c r="V24">
        <v>67</v>
      </c>
      <c r="W24">
        <v>11</v>
      </c>
      <c r="X24">
        <v>0</v>
      </c>
      <c r="Y24">
        <v>3</v>
      </c>
      <c r="Z24">
        <v>6</v>
      </c>
      <c r="AA24">
        <v>1</v>
      </c>
      <c r="AB24">
        <v>0</v>
      </c>
      <c r="AC24">
        <v>2</v>
      </c>
      <c r="AD24">
        <v>3</v>
      </c>
      <c r="AE24">
        <v>0</v>
      </c>
      <c r="AF24">
        <v>4</v>
      </c>
      <c r="AG24">
        <v>1</v>
      </c>
      <c r="AH24">
        <v>5</v>
      </c>
      <c r="AI24">
        <v>7</v>
      </c>
      <c r="AJ24">
        <v>0</v>
      </c>
      <c r="AK24">
        <v>2</v>
      </c>
      <c r="AL24">
        <f t="shared" si="0"/>
        <v>557</v>
      </c>
    </row>
    <row r="25" spans="1:38">
      <c r="A25" s="3" t="s">
        <v>61</v>
      </c>
      <c r="B25">
        <v>0</v>
      </c>
      <c r="C25">
        <v>2</v>
      </c>
      <c r="D25">
        <v>0</v>
      </c>
      <c r="E25">
        <v>0</v>
      </c>
      <c r="F25">
        <v>0</v>
      </c>
      <c r="G25">
        <v>1</v>
      </c>
      <c r="H25">
        <v>3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4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19</v>
      </c>
    </row>
    <row r="26" spans="1:38">
      <c r="A26" s="3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3" t="s">
        <v>63</v>
      </c>
      <c r="B27">
        <v>5</v>
      </c>
      <c r="C27">
        <v>7</v>
      </c>
      <c r="D27">
        <v>1</v>
      </c>
      <c r="E27">
        <v>0</v>
      </c>
      <c r="F27">
        <v>9</v>
      </c>
      <c r="G27">
        <v>9</v>
      </c>
      <c r="H27">
        <v>41</v>
      </c>
      <c r="I27">
        <v>4</v>
      </c>
      <c r="J27">
        <v>4</v>
      </c>
      <c r="K27">
        <v>2</v>
      </c>
      <c r="L27">
        <v>1</v>
      </c>
      <c r="M27">
        <v>2</v>
      </c>
      <c r="N27">
        <v>3</v>
      </c>
      <c r="O27">
        <v>2</v>
      </c>
      <c r="P27">
        <v>1</v>
      </c>
      <c r="Q27">
        <v>75</v>
      </c>
      <c r="R27">
        <v>1</v>
      </c>
      <c r="S27">
        <v>0</v>
      </c>
      <c r="T27">
        <v>0</v>
      </c>
      <c r="U27">
        <v>1</v>
      </c>
      <c r="V27">
        <v>40</v>
      </c>
      <c r="W27">
        <v>6</v>
      </c>
      <c r="X27">
        <v>0</v>
      </c>
      <c r="Y27">
        <v>0</v>
      </c>
      <c r="Z27">
        <v>1</v>
      </c>
      <c r="AA27">
        <v>0</v>
      </c>
      <c r="AB27">
        <v>1</v>
      </c>
      <c r="AC27">
        <v>1</v>
      </c>
      <c r="AD27">
        <v>2</v>
      </c>
      <c r="AE27">
        <v>1</v>
      </c>
      <c r="AF27">
        <v>2</v>
      </c>
      <c r="AG27">
        <v>1</v>
      </c>
      <c r="AH27">
        <v>2</v>
      </c>
      <c r="AI27">
        <v>1</v>
      </c>
      <c r="AJ27">
        <v>0</v>
      </c>
      <c r="AK27">
        <v>0</v>
      </c>
      <c r="AL27">
        <f t="shared" si="0"/>
        <v>226</v>
      </c>
    </row>
    <row r="28" spans="1:38">
      <c r="A28" s="3" t="s">
        <v>64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2</v>
      </c>
      <c r="AG28">
        <v>0</v>
      </c>
      <c r="AH28">
        <v>1</v>
      </c>
      <c r="AI28">
        <v>0</v>
      </c>
      <c r="AJ28">
        <v>0</v>
      </c>
      <c r="AK28">
        <v>0</v>
      </c>
      <c r="AL28">
        <f t="shared" si="0"/>
        <v>15</v>
      </c>
    </row>
    <row r="29" spans="1:38">
      <c r="A29" s="3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3" t="s">
        <v>66</v>
      </c>
      <c r="B30">
        <v>0</v>
      </c>
      <c r="C30">
        <v>16</v>
      </c>
      <c r="D30">
        <v>24</v>
      </c>
      <c r="E30">
        <v>0</v>
      </c>
      <c r="F30">
        <v>1</v>
      </c>
      <c r="G30">
        <v>7</v>
      </c>
      <c r="H30">
        <v>0</v>
      </c>
      <c r="I30">
        <v>1</v>
      </c>
      <c r="J30">
        <v>4</v>
      </c>
      <c r="K30">
        <v>0</v>
      </c>
      <c r="L30">
        <v>0</v>
      </c>
      <c r="M30">
        <v>27</v>
      </c>
      <c r="N30">
        <v>3</v>
      </c>
      <c r="O30">
        <v>3</v>
      </c>
      <c r="P30">
        <v>0</v>
      </c>
      <c r="Q30">
        <v>3</v>
      </c>
      <c r="R30">
        <v>0</v>
      </c>
      <c r="S30">
        <v>0</v>
      </c>
      <c r="T30">
        <v>0</v>
      </c>
      <c r="U30">
        <v>1</v>
      </c>
      <c r="V30">
        <v>2</v>
      </c>
      <c r="W30">
        <v>4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8</v>
      </c>
      <c r="AI30">
        <v>8</v>
      </c>
      <c r="AJ30">
        <v>1</v>
      </c>
      <c r="AK30">
        <v>0</v>
      </c>
      <c r="AL30">
        <f t="shared" si="0"/>
        <v>118</v>
      </c>
    </row>
    <row r="31" spans="1:38">
      <c r="A31" s="3" t="s">
        <v>67</v>
      </c>
      <c r="B31">
        <v>32</v>
      </c>
      <c r="C31">
        <v>41</v>
      </c>
      <c r="D31">
        <v>11</v>
      </c>
      <c r="E31">
        <v>5</v>
      </c>
      <c r="F31">
        <v>20</v>
      </c>
      <c r="G31">
        <v>18</v>
      </c>
      <c r="H31">
        <v>112</v>
      </c>
      <c r="I31">
        <v>35</v>
      </c>
      <c r="J31">
        <v>52</v>
      </c>
      <c r="K31">
        <v>7</v>
      </c>
      <c r="L31">
        <v>12</v>
      </c>
      <c r="M31">
        <v>16</v>
      </c>
      <c r="N31">
        <v>13</v>
      </c>
      <c r="O31">
        <v>12</v>
      </c>
      <c r="P31">
        <v>23</v>
      </c>
      <c r="Q31">
        <v>24</v>
      </c>
      <c r="R31">
        <v>8</v>
      </c>
      <c r="S31">
        <v>7</v>
      </c>
      <c r="T31">
        <v>5</v>
      </c>
      <c r="U31">
        <v>6</v>
      </c>
      <c r="V31">
        <v>176</v>
      </c>
      <c r="W31">
        <v>41</v>
      </c>
      <c r="X31">
        <v>5</v>
      </c>
      <c r="Y31">
        <v>14</v>
      </c>
      <c r="Z31">
        <v>28</v>
      </c>
      <c r="AA31">
        <v>5</v>
      </c>
      <c r="AB31">
        <v>0</v>
      </c>
      <c r="AC31">
        <v>12</v>
      </c>
      <c r="AD31">
        <v>11</v>
      </c>
      <c r="AE31">
        <v>15</v>
      </c>
      <c r="AF31">
        <v>133</v>
      </c>
      <c r="AG31">
        <v>11</v>
      </c>
      <c r="AH31">
        <v>20</v>
      </c>
      <c r="AI31">
        <v>12</v>
      </c>
      <c r="AJ31">
        <v>9</v>
      </c>
      <c r="AK31">
        <v>6</v>
      </c>
      <c r="AL31">
        <f t="shared" si="0"/>
        <v>957</v>
      </c>
    </row>
    <row r="32" spans="1:38">
      <c r="A32" s="3" t="s">
        <v>68</v>
      </c>
      <c r="B32">
        <v>12</v>
      </c>
      <c r="C32">
        <v>28</v>
      </c>
      <c r="D32">
        <v>6</v>
      </c>
      <c r="E32">
        <v>4</v>
      </c>
      <c r="F32">
        <v>17</v>
      </c>
      <c r="G32">
        <v>7</v>
      </c>
      <c r="H32">
        <v>36</v>
      </c>
      <c r="I32">
        <v>29</v>
      </c>
      <c r="J32">
        <v>28</v>
      </c>
      <c r="K32">
        <v>5</v>
      </c>
      <c r="L32">
        <v>13</v>
      </c>
      <c r="M32">
        <v>8</v>
      </c>
      <c r="N32">
        <v>4</v>
      </c>
      <c r="O32">
        <v>7</v>
      </c>
      <c r="P32">
        <v>15</v>
      </c>
      <c r="Q32">
        <v>25</v>
      </c>
      <c r="R32">
        <v>9</v>
      </c>
      <c r="S32">
        <v>2</v>
      </c>
      <c r="T32">
        <v>11</v>
      </c>
      <c r="U32">
        <v>6</v>
      </c>
      <c r="V32">
        <v>78</v>
      </c>
      <c r="W32">
        <v>19</v>
      </c>
      <c r="X32">
        <v>2</v>
      </c>
      <c r="Y32">
        <v>12</v>
      </c>
      <c r="Z32">
        <v>12</v>
      </c>
      <c r="AA32">
        <v>24</v>
      </c>
      <c r="AB32">
        <v>3</v>
      </c>
      <c r="AC32">
        <v>6</v>
      </c>
      <c r="AD32">
        <v>10</v>
      </c>
      <c r="AE32">
        <v>10</v>
      </c>
      <c r="AF32">
        <v>21</v>
      </c>
      <c r="AG32">
        <v>5</v>
      </c>
      <c r="AH32">
        <v>25</v>
      </c>
      <c r="AI32">
        <v>17</v>
      </c>
      <c r="AJ32">
        <v>11</v>
      </c>
      <c r="AK32">
        <v>3</v>
      </c>
      <c r="AL32">
        <f t="shared" si="0"/>
        <v>530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3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f t="shared" si="0"/>
        <v>3</v>
      </c>
    </row>
    <row r="35" spans="1:38">
      <c r="A35" s="3" t="s">
        <v>71</v>
      </c>
      <c r="B35">
        <v>9</v>
      </c>
      <c r="C35">
        <v>12</v>
      </c>
      <c r="D35">
        <v>3</v>
      </c>
      <c r="E35">
        <v>1</v>
      </c>
      <c r="F35">
        <v>13</v>
      </c>
      <c r="G35">
        <v>4</v>
      </c>
      <c r="H35">
        <v>11</v>
      </c>
      <c r="I35">
        <v>18</v>
      </c>
      <c r="J35">
        <v>19</v>
      </c>
      <c r="K35">
        <v>1</v>
      </c>
      <c r="L35">
        <v>17</v>
      </c>
      <c r="M35">
        <v>20</v>
      </c>
      <c r="N35">
        <v>3</v>
      </c>
      <c r="O35">
        <v>5</v>
      </c>
      <c r="P35">
        <v>6</v>
      </c>
      <c r="Q35">
        <v>3</v>
      </c>
      <c r="R35">
        <v>4</v>
      </c>
      <c r="S35">
        <v>2</v>
      </c>
      <c r="T35">
        <v>1</v>
      </c>
      <c r="U35">
        <v>1</v>
      </c>
      <c r="V35">
        <v>47</v>
      </c>
      <c r="W35">
        <v>15</v>
      </c>
      <c r="X35">
        <v>6</v>
      </c>
      <c r="Y35">
        <v>8</v>
      </c>
      <c r="Z35">
        <v>5</v>
      </c>
      <c r="AA35">
        <v>4</v>
      </c>
      <c r="AB35">
        <v>0</v>
      </c>
      <c r="AC35">
        <v>1</v>
      </c>
      <c r="AD35">
        <v>6</v>
      </c>
      <c r="AE35">
        <v>17</v>
      </c>
      <c r="AF35">
        <v>25</v>
      </c>
      <c r="AG35">
        <v>3</v>
      </c>
      <c r="AH35">
        <v>3</v>
      </c>
      <c r="AI35">
        <v>3</v>
      </c>
      <c r="AJ35">
        <v>1</v>
      </c>
      <c r="AK35">
        <v>6</v>
      </c>
      <c r="AL35">
        <f t="shared" si="0"/>
        <v>303</v>
      </c>
    </row>
    <row r="36" spans="1:38">
      <c r="A36" s="3" t="s">
        <v>72</v>
      </c>
      <c r="B36">
        <v>4</v>
      </c>
      <c r="C36">
        <v>3</v>
      </c>
      <c r="D36">
        <v>2</v>
      </c>
      <c r="E36">
        <v>0</v>
      </c>
      <c r="F36">
        <v>11</v>
      </c>
      <c r="G36">
        <v>1</v>
      </c>
      <c r="H36">
        <v>8</v>
      </c>
      <c r="I36">
        <v>4</v>
      </c>
      <c r="J36">
        <v>5</v>
      </c>
      <c r="K36">
        <v>0</v>
      </c>
      <c r="L36">
        <v>5</v>
      </c>
      <c r="M36">
        <v>4</v>
      </c>
      <c r="N36">
        <v>1</v>
      </c>
      <c r="O36">
        <v>4</v>
      </c>
      <c r="P36">
        <v>9</v>
      </c>
      <c r="Q36">
        <v>1</v>
      </c>
      <c r="R36">
        <v>1</v>
      </c>
      <c r="S36">
        <v>0</v>
      </c>
      <c r="T36">
        <v>2</v>
      </c>
      <c r="U36">
        <v>1</v>
      </c>
      <c r="V36">
        <v>15</v>
      </c>
      <c r="W36">
        <v>15</v>
      </c>
      <c r="X36">
        <v>0</v>
      </c>
      <c r="Y36">
        <v>0</v>
      </c>
      <c r="Z36">
        <v>4</v>
      </c>
      <c r="AA36">
        <v>3</v>
      </c>
      <c r="AB36">
        <v>0</v>
      </c>
      <c r="AC36">
        <v>3</v>
      </c>
      <c r="AD36">
        <v>4</v>
      </c>
      <c r="AE36">
        <v>1</v>
      </c>
      <c r="AF36">
        <v>1</v>
      </c>
      <c r="AG36">
        <v>0</v>
      </c>
      <c r="AH36">
        <v>4</v>
      </c>
      <c r="AI36">
        <v>0</v>
      </c>
      <c r="AJ36">
        <v>0</v>
      </c>
      <c r="AK36">
        <v>0</v>
      </c>
      <c r="AL36">
        <f t="shared" si="0"/>
        <v>116</v>
      </c>
    </row>
    <row r="37" spans="1:38">
      <c r="A37" s="3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3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3" t="s">
        <v>75</v>
      </c>
      <c r="B39">
        <v>2</v>
      </c>
      <c r="C39">
        <v>1</v>
      </c>
      <c r="D39">
        <v>1</v>
      </c>
      <c r="E39">
        <v>0</v>
      </c>
      <c r="F39">
        <v>1</v>
      </c>
      <c r="G39">
        <v>2</v>
      </c>
      <c r="H39">
        <v>6</v>
      </c>
      <c r="I39">
        <v>2</v>
      </c>
      <c r="J39">
        <v>2</v>
      </c>
      <c r="K39">
        <v>0</v>
      </c>
      <c r="L39">
        <v>1</v>
      </c>
      <c r="M39">
        <v>0</v>
      </c>
      <c r="N39">
        <v>1</v>
      </c>
      <c r="O39">
        <v>1</v>
      </c>
      <c r="P39">
        <v>1</v>
      </c>
      <c r="Q39">
        <v>0</v>
      </c>
      <c r="R39">
        <v>1</v>
      </c>
      <c r="S39">
        <v>3</v>
      </c>
      <c r="T39">
        <v>0</v>
      </c>
      <c r="U39">
        <v>1</v>
      </c>
      <c r="V39">
        <v>13</v>
      </c>
      <c r="W39">
        <v>2</v>
      </c>
      <c r="X39">
        <v>0</v>
      </c>
      <c r="Y39">
        <v>1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f t="shared" si="0"/>
        <v>49</v>
      </c>
    </row>
    <row r="40" spans="1:38">
      <c r="A40" s="3" t="s">
        <v>37</v>
      </c>
      <c r="B40">
        <f>SUM(B2:B39)</f>
        <v>133</v>
      </c>
      <c r="C40">
        <f t="shared" ref="C40:AL40" si="1">SUM(C2:C39)</f>
        <v>196</v>
      </c>
      <c r="D40">
        <f t="shared" si="1"/>
        <v>81</v>
      </c>
      <c r="E40">
        <f t="shared" si="1"/>
        <v>14</v>
      </c>
      <c r="F40">
        <f t="shared" si="1"/>
        <v>152</v>
      </c>
      <c r="G40">
        <f t="shared" si="1"/>
        <v>84</v>
      </c>
      <c r="H40">
        <f t="shared" si="1"/>
        <v>384</v>
      </c>
      <c r="I40">
        <f t="shared" si="1"/>
        <v>183</v>
      </c>
      <c r="J40">
        <f t="shared" si="1"/>
        <v>199</v>
      </c>
      <c r="K40">
        <f t="shared" si="1"/>
        <v>21</v>
      </c>
      <c r="L40">
        <f t="shared" si="1"/>
        <v>99</v>
      </c>
      <c r="M40">
        <f t="shared" si="1"/>
        <v>144</v>
      </c>
      <c r="N40">
        <f t="shared" si="1"/>
        <v>40</v>
      </c>
      <c r="O40">
        <f t="shared" si="1"/>
        <v>61</v>
      </c>
      <c r="P40">
        <f t="shared" si="1"/>
        <v>101</v>
      </c>
      <c r="Q40">
        <f t="shared" si="1"/>
        <v>504</v>
      </c>
      <c r="R40">
        <f t="shared" si="1"/>
        <v>42</v>
      </c>
      <c r="S40">
        <f t="shared" si="1"/>
        <v>36</v>
      </c>
      <c r="T40">
        <f t="shared" si="1"/>
        <v>32</v>
      </c>
      <c r="U40">
        <f t="shared" si="1"/>
        <v>30</v>
      </c>
      <c r="V40">
        <f t="shared" si="1"/>
        <v>778</v>
      </c>
      <c r="W40">
        <f t="shared" si="1"/>
        <v>194</v>
      </c>
      <c r="X40">
        <f t="shared" si="1"/>
        <v>23</v>
      </c>
      <c r="Y40">
        <f t="shared" si="1"/>
        <v>65</v>
      </c>
      <c r="Z40">
        <f t="shared" si="1"/>
        <v>100</v>
      </c>
      <c r="AA40">
        <f t="shared" si="1"/>
        <v>79</v>
      </c>
      <c r="AB40">
        <f t="shared" si="1"/>
        <v>6</v>
      </c>
      <c r="AC40">
        <f t="shared" si="1"/>
        <v>32</v>
      </c>
      <c r="AD40">
        <f t="shared" si="1"/>
        <v>65</v>
      </c>
      <c r="AE40">
        <f t="shared" si="1"/>
        <v>60</v>
      </c>
      <c r="AF40">
        <f t="shared" si="1"/>
        <v>253</v>
      </c>
      <c r="AG40">
        <f t="shared" si="1"/>
        <v>34</v>
      </c>
      <c r="AH40">
        <f t="shared" si="1"/>
        <v>109</v>
      </c>
      <c r="AI40">
        <f t="shared" si="1"/>
        <v>82</v>
      </c>
      <c r="AJ40">
        <f t="shared" si="1"/>
        <v>43</v>
      </c>
      <c r="AK40">
        <f t="shared" si="1"/>
        <v>27</v>
      </c>
      <c r="AL40">
        <f t="shared" si="1"/>
        <v>4486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6A54-257B-46E9-A2A7-C992DE501C6C}">
  <dimension ref="A1:AL55"/>
  <sheetViews>
    <sheetView topLeftCell="A13" workbookViewId="0">
      <selection activeCell="A38" sqref="A38:XFD38"/>
    </sheetView>
  </sheetViews>
  <sheetFormatPr defaultRowHeight="15"/>
  <cols>
    <col min="1" max="1" width="27.42578125" style="2" customWidth="1"/>
  </cols>
  <sheetData>
    <row r="1" spans="1:38" s="1" customFormat="1" ht="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3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3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15</v>
      </c>
    </row>
    <row r="3" spans="1:38">
      <c r="A3" s="3" t="s">
        <v>39</v>
      </c>
      <c r="B3">
        <v>7</v>
      </c>
      <c r="C3">
        <v>5</v>
      </c>
      <c r="D3">
        <v>1</v>
      </c>
      <c r="E3">
        <v>0</v>
      </c>
      <c r="F3">
        <v>3</v>
      </c>
      <c r="G3">
        <v>2</v>
      </c>
      <c r="H3">
        <v>15</v>
      </c>
      <c r="I3">
        <v>3</v>
      </c>
      <c r="J3">
        <v>11</v>
      </c>
      <c r="K3">
        <v>2</v>
      </c>
      <c r="L3">
        <v>2</v>
      </c>
      <c r="M3">
        <v>2</v>
      </c>
      <c r="N3">
        <v>1</v>
      </c>
      <c r="O3">
        <v>2</v>
      </c>
      <c r="P3">
        <v>3</v>
      </c>
      <c r="Q3">
        <v>4</v>
      </c>
      <c r="R3">
        <v>0</v>
      </c>
      <c r="S3">
        <v>4</v>
      </c>
      <c r="T3">
        <v>1</v>
      </c>
      <c r="U3">
        <v>2</v>
      </c>
      <c r="V3">
        <v>41</v>
      </c>
      <c r="W3">
        <v>1</v>
      </c>
      <c r="X3">
        <v>1</v>
      </c>
      <c r="Y3">
        <v>1</v>
      </c>
      <c r="Z3">
        <v>2</v>
      </c>
      <c r="AA3">
        <v>0</v>
      </c>
      <c r="AB3">
        <v>0</v>
      </c>
      <c r="AC3">
        <v>2</v>
      </c>
      <c r="AD3">
        <v>1</v>
      </c>
      <c r="AE3">
        <v>2</v>
      </c>
      <c r="AF3">
        <v>9</v>
      </c>
      <c r="AG3">
        <v>0</v>
      </c>
      <c r="AH3">
        <v>3</v>
      </c>
      <c r="AI3">
        <v>1</v>
      </c>
      <c r="AJ3">
        <v>2</v>
      </c>
      <c r="AK3">
        <v>0</v>
      </c>
      <c r="AL3">
        <f t="shared" ref="AL3:AL40" si="0">SUM(B3:AK3)</f>
        <v>136</v>
      </c>
    </row>
    <row r="4" spans="1:38">
      <c r="A4" s="3" t="s">
        <v>40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3" t="s">
        <v>41</v>
      </c>
      <c r="B5">
        <v>1</v>
      </c>
      <c r="C5">
        <v>2</v>
      </c>
      <c r="D5">
        <v>1</v>
      </c>
      <c r="E5">
        <v>0</v>
      </c>
      <c r="F5">
        <v>2</v>
      </c>
      <c r="G5">
        <v>2</v>
      </c>
      <c r="H5">
        <v>4</v>
      </c>
      <c r="I5">
        <v>0</v>
      </c>
      <c r="J5">
        <v>2</v>
      </c>
      <c r="K5">
        <v>0</v>
      </c>
      <c r="L5">
        <v>4</v>
      </c>
      <c r="M5">
        <v>1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25</v>
      </c>
    </row>
    <row r="6" spans="1:38">
      <c r="A6" s="3" t="s">
        <v>42</v>
      </c>
      <c r="B6">
        <v>5</v>
      </c>
      <c r="C6">
        <v>3</v>
      </c>
      <c r="D6">
        <v>0</v>
      </c>
      <c r="E6">
        <v>3</v>
      </c>
      <c r="F6">
        <v>9</v>
      </c>
      <c r="G6">
        <v>0</v>
      </c>
      <c r="H6">
        <v>2</v>
      </c>
      <c r="I6">
        <v>3</v>
      </c>
      <c r="J6">
        <v>7</v>
      </c>
      <c r="K6">
        <v>0</v>
      </c>
      <c r="L6">
        <v>3</v>
      </c>
      <c r="M6">
        <v>3</v>
      </c>
      <c r="N6">
        <v>1</v>
      </c>
      <c r="O6">
        <v>0</v>
      </c>
      <c r="P6">
        <v>10</v>
      </c>
      <c r="Q6">
        <v>0</v>
      </c>
      <c r="R6">
        <v>1</v>
      </c>
      <c r="S6">
        <v>1</v>
      </c>
      <c r="T6">
        <v>1</v>
      </c>
      <c r="U6">
        <v>0</v>
      </c>
      <c r="V6">
        <v>20</v>
      </c>
      <c r="W6">
        <v>2</v>
      </c>
      <c r="X6">
        <v>0</v>
      </c>
      <c r="Y6">
        <v>1</v>
      </c>
      <c r="Z6">
        <v>4</v>
      </c>
      <c r="AA6">
        <v>0</v>
      </c>
      <c r="AB6">
        <v>0</v>
      </c>
      <c r="AC6">
        <v>0</v>
      </c>
      <c r="AD6">
        <v>0</v>
      </c>
      <c r="AE6">
        <v>2</v>
      </c>
      <c r="AF6">
        <v>0</v>
      </c>
      <c r="AG6">
        <v>0</v>
      </c>
      <c r="AH6">
        <v>2</v>
      </c>
      <c r="AI6">
        <v>0</v>
      </c>
      <c r="AJ6">
        <v>0</v>
      </c>
      <c r="AK6">
        <v>2</v>
      </c>
      <c r="AL6">
        <f t="shared" si="0"/>
        <v>85</v>
      </c>
    </row>
    <row r="7" spans="1:38">
      <c r="A7" s="3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2</v>
      </c>
      <c r="AK7">
        <v>0</v>
      </c>
      <c r="AL7">
        <f t="shared" si="0"/>
        <v>8</v>
      </c>
    </row>
    <row r="8" spans="1:38">
      <c r="A8" s="3" t="s">
        <v>44</v>
      </c>
      <c r="B8">
        <v>1</v>
      </c>
      <c r="C8">
        <v>7</v>
      </c>
      <c r="D8">
        <v>1</v>
      </c>
      <c r="E8">
        <v>0</v>
      </c>
      <c r="F8">
        <v>4</v>
      </c>
      <c r="G8">
        <v>2</v>
      </c>
      <c r="H8">
        <v>3</v>
      </c>
      <c r="I8">
        <v>0</v>
      </c>
      <c r="J8">
        <v>7</v>
      </c>
      <c r="K8">
        <v>0</v>
      </c>
      <c r="L8">
        <v>1</v>
      </c>
      <c r="M8">
        <v>5</v>
      </c>
      <c r="N8">
        <v>1</v>
      </c>
      <c r="O8">
        <v>0</v>
      </c>
      <c r="P8">
        <v>3</v>
      </c>
      <c r="Q8">
        <v>0</v>
      </c>
      <c r="R8">
        <v>1</v>
      </c>
      <c r="S8">
        <v>3</v>
      </c>
      <c r="T8">
        <v>1</v>
      </c>
      <c r="U8">
        <v>0</v>
      </c>
      <c r="V8">
        <v>22</v>
      </c>
      <c r="W8">
        <v>3</v>
      </c>
      <c r="X8">
        <v>2</v>
      </c>
      <c r="Y8">
        <v>2</v>
      </c>
      <c r="Z8">
        <v>2</v>
      </c>
      <c r="AA8">
        <v>0</v>
      </c>
      <c r="AB8">
        <v>0</v>
      </c>
      <c r="AC8">
        <v>1</v>
      </c>
      <c r="AD8">
        <v>0</v>
      </c>
      <c r="AE8">
        <v>8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f t="shared" si="0"/>
        <v>82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3" t="s">
        <v>47</v>
      </c>
      <c r="B11">
        <v>1</v>
      </c>
      <c r="C11">
        <v>3</v>
      </c>
      <c r="D11">
        <v>0</v>
      </c>
      <c r="E11">
        <v>0</v>
      </c>
      <c r="F11">
        <v>4</v>
      </c>
      <c r="G11">
        <v>1</v>
      </c>
      <c r="H11">
        <v>9</v>
      </c>
      <c r="I11">
        <v>2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0</v>
      </c>
      <c r="V11">
        <v>8</v>
      </c>
      <c r="W11">
        <v>1</v>
      </c>
      <c r="X11">
        <v>0</v>
      </c>
      <c r="Y11">
        <v>1</v>
      </c>
      <c r="Z11">
        <v>3</v>
      </c>
      <c r="AA11">
        <v>1</v>
      </c>
      <c r="AB11">
        <v>0</v>
      </c>
      <c r="AC11">
        <v>2</v>
      </c>
      <c r="AD11">
        <v>1</v>
      </c>
      <c r="AE11">
        <v>0</v>
      </c>
      <c r="AF11">
        <v>2</v>
      </c>
      <c r="AG11">
        <v>0</v>
      </c>
      <c r="AH11">
        <v>1</v>
      </c>
      <c r="AI11">
        <v>1</v>
      </c>
      <c r="AJ11">
        <v>0</v>
      </c>
      <c r="AK11">
        <v>0</v>
      </c>
      <c r="AL11">
        <f t="shared" si="0"/>
        <v>46</v>
      </c>
    </row>
    <row r="12" spans="1:38">
      <c r="A12" s="3" t="s">
        <v>48</v>
      </c>
      <c r="B12">
        <v>4</v>
      </c>
      <c r="C12">
        <v>5</v>
      </c>
      <c r="D12">
        <v>2</v>
      </c>
      <c r="E12">
        <v>0</v>
      </c>
      <c r="F12">
        <v>4</v>
      </c>
      <c r="G12">
        <v>2</v>
      </c>
      <c r="H12">
        <v>1</v>
      </c>
      <c r="I12">
        <v>2</v>
      </c>
      <c r="J12">
        <v>7</v>
      </c>
      <c r="K12">
        <v>0</v>
      </c>
      <c r="L12">
        <v>3</v>
      </c>
      <c r="M12">
        <v>4</v>
      </c>
      <c r="N12">
        <v>4</v>
      </c>
      <c r="O12">
        <v>2</v>
      </c>
      <c r="P12">
        <v>2</v>
      </c>
      <c r="Q12">
        <v>3</v>
      </c>
      <c r="R12">
        <v>0</v>
      </c>
      <c r="S12">
        <v>0</v>
      </c>
      <c r="T12">
        <v>0</v>
      </c>
      <c r="U12">
        <v>0</v>
      </c>
      <c r="V12">
        <v>12</v>
      </c>
      <c r="W12">
        <v>4</v>
      </c>
      <c r="X12">
        <v>1</v>
      </c>
      <c r="Y12">
        <v>1</v>
      </c>
      <c r="Z12">
        <v>1</v>
      </c>
      <c r="AA12">
        <v>4</v>
      </c>
      <c r="AB12">
        <v>1</v>
      </c>
      <c r="AC12">
        <v>1</v>
      </c>
      <c r="AD12">
        <v>3</v>
      </c>
      <c r="AE12">
        <v>1</v>
      </c>
      <c r="AF12">
        <v>18</v>
      </c>
      <c r="AG12">
        <v>1</v>
      </c>
      <c r="AH12">
        <v>3</v>
      </c>
      <c r="AI12">
        <v>2</v>
      </c>
      <c r="AJ12">
        <v>2</v>
      </c>
      <c r="AK12">
        <v>0</v>
      </c>
      <c r="AL12">
        <f t="shared" si="0"/>
        <v>100</v>
      </c>
    </row>
    <row r="13" spans="1:38">
      <c r="A13" s="3" t="s">
        <v>49</v>
      </c>
      <c r="B13">
        <v>1</v>
      </c>
      <c r="C13">
        <v>0</v>
      </c>
      <c r="D13">
        <v>1</v>
      </c>
      <c r="E13">
        <v>1</v>
      </c>
      <c r="F13">
        <v>4</v>
      </c>
      <c r="G13">
        <v>3</v>
      </c>
      <c r="H13">
        <v>4</v>
      </c>
      <c r="I13">
        <v>2</v>
      </c>
      <c r="J13">
        <v>2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2</v>
      </c>
      <c r="S13">
        <v>1</v>
      </c>
      <c r="T13">
        <v>0</v>
      </c>
      <c r="U13">
        <v>1</v>
      </c>
      <c r="V13">
        <v>19</v>
      </c>
      <c r="W13">
        <v>3</v>
      </c>
      <c r="X13">
        <v>0</v>
      </c>
      <c r="Y13">
        <v>0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51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3" t="s">
        <v>51</v>
      </c>
      <c r="B15">
        <v>10</v>
      </c>
      <c r="C15">
        <v>21</v>
      </c>
      <c r="D15">
        <v>7</v>
      </c>
      <c r="E15">
        <v>2</v>
      </c>
      <c r="F15">
        <v>19</v>
      </c>
      <c r="G15">
        <v>9</v>
      </c>
      <c r="H15">
        <v>15</v>
      </c>
      <c r="I15">
        <v>20</v>
      </c>
      <c r="J15">
        <v>16</v>
      </c>
      <c r="K15">
        <v>2</v>
      </c>
      <c r="L15">
        <v>10</v>
      </c>
      <c r="M15">
        <v>23</v>
      </c>
      <c r="N15">
        <v>3</v>
      </c>
      <c r="O15">
        <v>3</v>
      </c>
      <c r="P15">
        <v>7</v>
      </c>
      <c r="Q15">
        <v>26</v>
      </c>
      <c r="R15">
        <v>1</v>
      </c>
      <c r="S15">
        <v>1</v>
      </c>
      <c r="T15">
        <v>1</v>
      </c>
      <c r="U15">
        <v>7</v>
      </c>
      <c r="V15">
        <v>74</v>
      </c>
      <c r="W15">
        <v>15</v>
      </c>
      <c r="X15">
        <v>1</v>
      </c>
      <c r="Y15">
        <v>1</v>
      </c>
      <c r="Z15">
        <v>7</v>
      </c>
      <c r="AA15">
        <v>10</v>
      </c>
      <c r="AB15">
        <v>0</v>
      </c>
      <c r="AC15">
        <v>0</v>
      </c>
      <c r="AD15">
        <v>4</v>
      </c>
      <c r="AE15">
        <v>1</v>
      </c>
      <c r="AF15">
        <v>31</v>
      </c>
      <c r="AG15">
        <v>0</v>
      </c>
      <c r="AH15">
        <v>11</v>
      </c>
      <c r="AI15">
        <v>13</v>
      </c>
      <c r="AJ15">
        <v>4</v>
      </c>
      <c r="AK15">
        <v>0</v>
      </c>
      <c r="AL15">
        <f t="shared" si="0"/>
        <v>375</v>
      </c>
    </row>
    <row r="16" spans="1:38">
      <c r="A16" s="3" t="s">
        <v>52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3</v>
      </c>
      <c r="I16">
        <v>5</v>
      </c>
      <c r="J16">
        <v>6</v>
      </c>
      <c r="K16">
        <v>0</v>
      </c>
      <c r="L16">
        <v>0</v>
      </c>
      <c r="M16">
        <v>0</v>
      </c>
      <c r="N16">
        <v>0</v>
      </c>
      <c r="O16">
        <v>2</v>
      </c>
      <c r="P16">
        <v>3</v>
      </c>
      <c r="Q16">
        <v>3</v>
      </c>
      <c r="R16">
        <v>0</v>
      </c>
      <c r="S16">
        <v>0</v>
      </c>
      <c r="T16">
        <v>0</v>
      </c>
      <c r="U16">
        <v>2</v>
      </c>
      <c r="V16">
        <v>17</v>
      </c>
      <c r="W16">
        <v>4</v>
      </c>
      <c r="X16">
        <v>1</v>
      </c>
      <c r="Y16">
        <v>2</v>
      </c>
      <c r="Z16">
        <v>2</v>
      </c>
      <c r="AA16">
        <v>2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2</v>
      </c>
      <c r="AH16">
        <v>5</v>
      </c>
      <c r="AI16">
        <v>1</v>
      </c>
      <c r="AJ16">
        <v>1</v>
      </c>
      <c r="AK16">
        <v>0</v>
      </c>
      <c r="AL16">
        <f t="shared" si="0"/>
        <v>66</v>
      </c>
    </row>
    <row r="17" spans="1:38">
      <c r="A17" s="3" t="s">
        <v>53</v>
      </c>
      <c r="B17">
        <v>12</v>
      </c>
      <c r="C17">
        <v>11</v>
      </c>
      <c r="D17">
        <v>2</v>
      </c>
      <c r="E17">
        <v>3</v>
      </c>
      <c r="F17">
        <v>25</v>
      </c>
      <c r="G17">
        <v>6</v>
      </c>
      <c r="H17">
        <v>15</v>
      </c>
      <c r="I17">
        <v>24</v>
      </c>
      <c r="J17">
        <v>10</v>
      </c>
      <c r="K17">
        <v>0</v>
      </c>
      <c r="L17">
        <v>11</v>
      </c>
      <c r="M17">
        <v>8</v>
      </c>
      <c r="N17">
        <v>1</v>
      </c>
      <c r="O17">
        <v>8</v>
      </c>
      <c r="P17">
        <v>3</v>
      </c>
      <c r="Q17">
        <v>7</v>
      </c>
      <c r="R17">
        <v>2</v>
      </c>
      <c r="S17">
        <v>3</v>
      </c>
      <c r="T17">
        <v>3</v>
      </c>
      <c r="U17">
        <v>2</v>
      </c>
      <c r="V17">
        <v>63</v>
      </c>
      <c r="W17">
        <v>16</v>
      </c>
      <c r="X17">
        <v>3</v>
      </c>
      <c r="Y17">
        <v>13</v>
      </c>
      <c r="Z17">
        <v>16</v>
      </c>
      <c r="AA17">
        <v>5</v>
      </c>
      <c r="AB17">
        <v>1</v>
      </c>
      <c r="AC17">
        <v>1</v>
      </c>
      <c r="AD17">
        <v>3</v>
      </c>
      <c r="AE17">
        <v>2</v>
      </c>
      <c r="AF17">
        <v>15</v>
      </c>
      <c r="AG17">
        <v>2</v>
      </c>
      <c r="AH17">
        <v>5</v>
      </c>
      <c r="AI17">
        <v>3</v>
      </c>
      <c r="AJ17">
        <v>5</v>
      </c>
      <c r="AK17">
        <v>2</v>
      </c>
      <c r="AL17">
        <f t="shared" si="0"/>
        <v>311</v>
      </c>
    </row>
    <row r="18" spans="1:38">
      <c r="A18" s="3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6</v>
      </c>
    </row>
    <row r="19" spans="1:38">
      <c r="A19" s="3" t="s">
        <v>55</v>
      </c>
      <c r="B19">
        <v>0</v>
      </c>
      <c r="C19">
        <v>3</v>
      </c>
      <c r="D19">
        <v>0</v>
      </c>
      <c r="E19">
        <v>0</v>
      </c>
      <c r="F19">
        <v>2</v>
      </c>
      <c r="G19">
        <v>4</v>
      </c>
      <c r="H19">
        <v>5</v>
      </c>
      <c r="I19">
        <v>1</v>
      </c>
      <c r="J19">
        <v>4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3</v>
      </c>
      <c r="R19">
        <v>0</v>
      </c>
      <c r="S19">
        <v>0</v>
      </c>
      <c r="T19">
        <v>0</v>
      </c>
      <c r="U19">
        <v>0</v>
      </c>
      <c r="V19">
        <v>14</v>
      </c>
      <c r="W19">
        <v>3</v>
      </c>
      <c r="X19">
        <v>0</v>
      </c>
      <c r="Y19">
        <v>0</v>
      </c>
      <c r="Z19">
        <v>2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49</v>
      </c>
    </row>
    <row r="20" spans="1:38">
      <c r="A20" s="3" t="s">
        <v>56</v>
      </c>
      <c r="B20">
        <v>0</v>
      </c>
      <c r="C20">
        <v>2</v>
      </c>
      <c r="D20">
        <v>1</v>
      </c>
      <c r="E20">
        <v>0</v>
      </c>
      <c r="F20">
        <v>0</v>
      </c>
      <c r="G20">
        <v>1</v>
      </c>
      <c r="H20">
        <v>4</v>
      </c>
      <c r="I20">
        <v>3</v>
      </c>
      <c r="J20">
        <v>1</v>
      </c>
      <c r="K20">
        <v>0</v>
      </c>
      <c r="L20">
        <v>1</v>
      </c>
      <c r="M20">
        <v>2</v>
      </c>
      <c r="N20">
        <v>0</v>
      </c>
      <c r="O20">
        <v>1</v>
      </c>
      <c r="P20">
        <v>0</v>
      </c>
      <c r="Q20">
        <v>2</v>
      </c>
      <c r="R20">
        <v>1</v>
      </c>
      <c r="S20">
        <v>0</v>
      </c>
      <c r="T20">
        <v>1</v>
      </c>
      <c r="U20">
        <v>0</v>
      </c>
      <c r="V20">
        <v>13</v>
      </c>
      <c r="W20">
        <v>3</v>
      </c>
      <c r="X20">
        <v>1</v>
      </c>
      <c r="Y20">
        <v>2</v>
      </c>
      <c r="Z20">
        <v>1</v>
      </c>
      <c r="AA20">
        <v>2</v>
      </c>
      <c r="AB20">
        <v>0</v>
      </c>
      <c r="AC20">
        <v>2</v>
      </c>
      <c r="AD20">
        <v>0</v>
      </c>
      <c r="AE20">
        <v>1</v>
      </c>
      <c r="AF20">
        <v>2</v>
      </c>
      <c r="AG20">
        <v>0</v>
      </c>
      <c r="AH20">
        <v>0</v>
      </c>
      <c r="AI20">
        <v>0</v>
      </c>
      <c r="AJ20">
        <v>3</v>
      </c>
      <c r="AK20">
        <v>0</v>
      </c>
      <c r="AL20">
        <f t="shared" si="0"/>
        <v>50</v>
      </c>
    </row>
    <row r="21" spans="1:38">
      <c r="A21" s="3" t="s">
        <v>57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13</v>
      </c>
      <c r="R21">
        <v>0</v>
      </c>
      <c r="S21">
        <v>1</v>
      </c>
      <c r="T21">
        <v>0</v>
      </c>
      <c r="U21">
        <v>0</v>
      </c>
      <c r="V21">
        <v>4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27</v>
      </c>
    </row>
    <row r="22" spans="1:38">
      <c r="A22" s="3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8</v>
      </c>
    </row>
    <row r="23" spans="1:38">
      <c r="A23" s="3" t="s">
        <v>59</v>
      </c>
      <c r="B23">
        <v>7</v>
      </c>
      <c r="C23">
        <v>13</v>
      </c>
      <c r="D23">
        <v>2</v>
      </c>
      <c r="E23">
        <v>2</v>
      </c>
      <c r="F23">
        <v>8</v>
      </c>
      <c r="G23">
        <v>7</v>
      </c>
      <c r="H23">
        <v>8</v>
      </c>
      <c r="I23">
        <v>7</v>
      </c>
      <c r="J23">
        <v>14</v>
      </c>
      <c r="K23">
        <v>2</v>
      </c>
      <c r="L23">
        <v>4</v>
      </c>
      <c r="M23">
        <v>7</v>
      </c>
      <c r="N23">
        <v>3</v>
      </c>
      <c r="O23">
        <v>2</v>
      </c>
      <c r="P23">
        <v>3</v>
      </c>
      <c r="Q23">
        <v>6</v>
      </c>
      <c r="R23">
        <v>0</v>
      </c>
      <c r="S23">
        <v>1</v>
      </c>
      <c r="T23">
        <v>1</v>
      </c>
      <c r="U23">
        <v>0</v>
      </c>
      <c r="V23">
        <v>19</v>
      </c>
      <c r="W23">
        <v>4</v>
      </c>
      <c r="X23">
        <v>1</v>
      </c>
      <c r="Y23">
        <v>1</v>
      </c>
      <c r="Z23">
        <v>5</v>
      </c>
      <c r="AA23">
        <v>3</v>
      </c>
      <c r="AB23">
        <v>0</v>
      </c>
      <c r="AC23">
        <v>3</v>
      </c>
      <c r="AD23">
        <v>4</v>
      </c>
      <c r="AE23">
        <v>0</v>
      </c>
      <c r="AF23">
        <v>4</v>
      </c>
      <c r="AG23">
        <v>0</v>
      </c>
      <c r="AH23">
        <v>4</v>
      </c>
      <c r="AI23">
        <v>4</v>
      </c>
      <c r="AJ23">
        <v>3</v>
      </c>
      <c r="AK23">
        <v>0</v>
      </c>
      <c r="AL23">
        <f t="shared" si="0"/>
        <v>152</v>
      </c>
    </row>
    <row r="24" spans="1:38">
      <c r="A24" s="3" t="s">
        <v>60</v>
      </c>
      <c r="B24">
        <v>8</v>
      </c>
      <c r="C24">
        <v>12</v>
      </c>
      <c r="D24">
        <v>8</v>
      </c>
      <c r="E24">
        <v>4</v>
      </c>
      <c r="F24">
        <v>8</v>
      </c>
      <c r="G24">
        <v>7</v>
      </c>
      <c r="H24">
        <v>50</v>
      </c>
      <c r="I24">
        <v>9</v>
      </c>
      <c r="J24">
        <v>7</v>
      </c>
      <c r="K24">
        <v>0</v>
      </c>
      <c r="L24">
        <v>4</v>
      </c>
      <c r="M24">
        <v>9</v>
      </c>
      <c r="N24">
        <v>2</v>
      </c>
      <c r="O24">
        <v>3</v>
      </c>
      <c r="P24">
        <v>8</v>
      </c>
      <c r="Q24">
        <v>293</v>
      </c>
      <c r="R24">
        <v>0</v>
      </c>
      <c r="S24">
        <v>7</v>
      </c>
      <c r="T24">
        <v>1</v>
      </c>
      <c r="U24">
        <v>1</v>
      </c>
      <c r="V24">
        <v>50</v>
      </c>
      <c r="W24">
        <v>13</v>
      </c>
      <c r="X24">
        <v>1</v>
      </c>
      <c r="Y24">
        <v>4</v>
      </c>
      <c r="Z24">
        <v>8</v>
      </c>
      <c r="AA24">
        <v>4</v>
      </c>
      <c r="AB24">
        <v>0</v>
      </c>
      <c r="AC24">
        <v>4</v>
      </c>
      <c r="AD24">
        <v>1</v>
      </c>
      <c r="AE24">
        <v>1</v>
      </c>
      <c r="AF24">
        <v>10</v>
      </c>
      <c r="AG24">
        <v>1</v>
      </c>
      <c r="AH24">
        <v>2</v>
      </c>
      <c r="AI24">
        <v>6</v>
      </c>
      <c r="AJ24">
        <v>2</v>
      </c>
      <c r="AK24">
        <v>0</v>
      </c>
      <c r="AL24">
        <f t="shared" si="0"/>
        <v>548</v>
      </c>
    </row>
    <row r="25" spans="1:38">
      <c r="A25" s="3" t="s">
        <v>61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4</v>
      </c>
      <c r="R25">
        <v>0</v>
      </c>
      <c r="S25">
        <v>0</v>
      </c>
      <c r="T25">
        <v>0</v>
      </c>
      <c r="U25">
        <v>0</v>
      </c>
      <c r="V25">
        <v>4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</v>
      </c>
      <c r="AK25">
        <v>0</v>
      </c>
      <c r="AL25">
        <f t="shared" si="0"/>
        <v>18</v>
      </c>
    </row>
    <row r="26" spans="1:38">
      <c r="A26" s="3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3" t="s">
        <v>63</v>
      </c>
      <c r="B27">
        <v>4</v>
      </c>
      <c r="C27">
        <v>0</v>
      </c>
      <c r="D27">
        <v>3</v>
      </c>
      <c r="E27">
        <v>0</v>
      </c>
      <c r="F27">
        <v>6</v>
      </c>
      <c r="G27">
        <v>5</v>
      </c>
      <c r="H27">
        <v>44</v>
      </c>
      <c r="I27">
        <v>3</v>
      </c>
      <c r="J27">
        <v>4</v>
      </c>
      <c r="K27">
        <v>1</v>
      </c>
      <c r="L27">
        <v>2</v>
      </c>
      <c r="M27">
        <v>3</v>
      </c>
      <c r="N27">
        <v>2</v>
      </c>
      <c r="O27">
        <v>2</v>
      </c>
      <c r="P27">
        <v>2</v>
      </c>
      <c r="Q27">
        <v>88</v>
      </c>
      <c r="R27">
        <v>2</v>
      </c>
      <c r="S27">
        <v>0</v>
      </c>
      <c r="T27">
        <v>0</v>
      </c>
      <c r="U27">
        <v>0</v>
      </c>
      <c r="V27">
        <v>30</v>
      </c>
      <c r="W27">
        <v>2</v>
      </c>
      <c r="X27">
        <v>1</v>
      </c>
      <c r="Y27">
        <v>0</v>
      </c>
      <c r="Z27">
        <v>2</v>
      </c>
      <c r="AA27">
        <v>1</v>
      </c>
      <c r="AB27">
        <v>0</v>
      </c>
      <c r="AC27">
        <v>0</v>
      </c>
      <c r="AD27">
        <v>2</v>
      </c>
      <c r="AE27">
        <v>0</v>
      </c>
      <c r="AF27">
        <v>2</v>
      </c>
      <c r="AG27">
        <v>1</v>
      </c>
      <c r="AH27">
        <v>0</v>
      </c>
      <c r="AI27">
        <v>1</v>
      </c>
      <c r="AJ27">
        <v>0</v>
      </c>
      <c r="AK27">
        <v>2</v>
      </c>
      <c r="AL27">
        <f t="shared" si="0"/>
        <v>215</v>
      </c>
    </row>
    <row r="28" spans="1:38">
      <c r="A28" s="3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1</v>
      </c>
      <c r="AJ28">
        <v>0</v>
      </c>
      <c r="AK28">
        <v>0</v>
      </c>
      <c r="AL28">
        <f t="shared" si="0"/>
        <v>7</v>
      </c>
    </row>
    <row r="29" spans="1:38">
      <c r="A29" s="3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3" t="s">
        <v>66</v>
      </c>
      <c r="B30">
        <v>0</v>
      </c>
      <c r="C30">
        <v>12</v>
      </c>
      <c r="D30">
        <v>18</v>
      </c>
      <c r="E30">
        <v>0</v>
      </c>
      <c r="F30">
        <v>0</v>
      </c>
      <c r="G30">
        <v>2</v>
      </c>
      <c r="H30">
        <v>2</v>
      </c>
      <c r="I30">
        <v>3</v>
      </c>
      <c r="J30">
        <v>3</v>
      </c>
      <c r="K30">
        <v>0</v>
      </c>
      <c r="L30">
        <v>0</v>
      </c>
      <c r="M30">
        <v>13</v>
      </c>
      <c r="N30">
        <v>4</v>
      </c>
      <c r="O30">
        <v>4</v>
      </c>
      <c r="P30">
        <v>0</v>
      </c>
      <c r="Q30">
        <v>6</v>
      </c>
      <c r="R30">
        <v>0</v>
      </c>
      <c r="S30">
        <v>0</v>
      </c>
      <c r="T30">
        <v>0</v>
      </c>
      <c r="U30">
        <v>0</v>
      </c>
      <c r="V30">
        <v>1</v>
      </c>
      <c r="W30">
        <v>4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7</v>
      </c>
      <c r="AJ30">
        <v>0</v>
      </c>
      <c r="AK30">
        <v>0</v>
      </c>
      <c r="AL30">
        <f t="shared" si="0"/>
        <v>85</v>
      </c>
    </row>
    <row r="31" spans="1:38">
      <c r="A31" s="3" t="s">
        <v>67</v>
      </c>
      <c r="B31">
        <v>21</v>
      </c>
      <c r="C31">
        <v>32</v>
      </c>
      <c r="D31">
        <v>16</v>
      </c>
      <c r="E31">
        <v>4</v>
      </c>
      <c r="F31">
        <v>13</v>
      </c>
      <c r="G31">
        <v>10</v>
      </c>
      <c r="H31">
        <v>44</v>
      </c>
      <c r="I31">
        <v>24</v>
      </c>
      <c r="J31">
        <v>38</v>
      </c>
      <c r="K31">
        <v>2</v>
      </c>
      <c r="L31">
        <v>10</v>
      </c>
      <c r="M31">
        <v>12</v>
      </c>
      <c r="N31">
        <v>4</v>
      </c>
      <c r="O31">
        <v>8</v>
      </c>
      <c r="P31">
        <v>11</v>
      </c>
      <c r="Q31">
        <v>24</v>
      </c>
      <c r="R31">
        <v>4</v>
      </c>
      <c r="S31">
        <v>7</v>
      </c>
      <c r="T31">
        <v>1</v>
      </c>
      <c r="U31">
        <v>3</v>
      </c>
      <c r="V31">
        <v>109</v>
      </c>
      <c r="W31">
        <v>34</v>
      </c>
      <c r="X31">
        <v>5</v>
      </c>
      <c r="Y31">
        <v>6</v>
      </c>
      <c r="Z31">
        <v>16</v>
      </c>
      <c r="AA31">
        <v>0</v>
      </c>
      <c r="AB31">
        <v>2</v>
      </c>
      <c r="AC31">
        <v>9</v>
      </c>
      <c r="AD31">
        <v>10</v>
      </c>
      <c r="AE31">
        <v>7</v>
      </c>
      <c r="AF31">
        <v>67</v>
      </c>
      <c r="AG31">
        <v>9</v>
      </c>
      <c r="AH31">
        <v>15</v>
      </c>
      <c r="AI31">
        <v>2</v>
      </c>
      <c r="AJ31">
        <v>3</v>
      </c>
      <c r="AK31">
        <v>4</v>
      </c>
      <c r="AL31">
        <f t="shared" si="0"/>
        <v>586</v>
      </c>
    </row>
    <row r="32" spans="1:38">
      <c r="A32" s="3" t="s">
        <v>68</v>
      </c>
      <c r="B32">
        <v>15</v>
      </c>
      <c r="C32">
        <v>21</v>
      </c>
      <c r="D32">
        <v>7</v>
      </c>
      <c r="E32">
        <v>6</v>
      </c>
      <c r="F32">
        <v>28</v>
      </c>
      <c r="G32">
        <v>6</v>
      </c>
      <c r="H32">
        <v>33</v>
      </c>
      <c r="I32">
        <v>17</v>
      </c>
      <c r="J32">
        <v>22</v>
      </c>
      <c r="K32">
        <v>4</v>
      </c>
      <c r="L32">
        <v>9</v>
      </c>
      <c r="M32">
        <v>13</v>
      </c>
      <c r="N32">
        <v>2</v>
      </c>
      <c r="O32">
        <v>8</v>
      </c>
      <c r="P32">
        <v>20</v>
      </c>
      <c r="Q32">
        <v>15</v>
      </c>
      <c r="R32">
        <v>4</v>
      </c>
      <c r="S32">
        <v>4</v>
      </c>
      <c r="T32">
        <v>4</v>
      </c>
      <c r="U32">
        <v>7</v>
      </c>
      <c r="V32">
        <v>81</v>
      </c>
      <c r="W32">
        <v>14</v>
      </c>
      <c r="X32">
        <v>5</v>
      </c>
      <c r="Y32">
        <v>5</v>
      </c>
      <c r="Z32">
        <v>14</v>
      </c>
      <c r="AA32">
        <v>19</v>
      </c>
      <c r="AB32">
        <v>1</v>
      </c>
      <c r="AC32">
        <v>6</v>
      </c>
      <c r="AD32">
        <v>5</v>
      </c>
      <c r="AE32">
        <v>10</v>
      </c>
      <c r="AF32">
        <v>19</v>
      </c>
      <c r="AG32">
        <v>3</v>
      </c>
      <c r="AH32">
        <v>15</v>
      </c>
      <c r="AI32">
        <v>18</v>
      </c>
      <c r="AJ32">
        <v>20</v>
      </c>
      <c r="AK32">
        <v>5</v>
      </c>
      <c r="AL32">
        <f t="shared" si="0"/>
        <v>485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3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3" t="s">
        <v>71</v>
      </c>
      <c r="B35">
        <v>7</v>
      </c>
      <c r="C35">
        <v>11</v>
      </c>
      <c r="D35">
        <v>0</v>
      </c>
      <c r="E35">
        <v>3</v>
      </c>
      <c r="F35">
        <v>21</v>
      </c>
      <c r="G35">
        <v>7</v>
      </c>
      <c r="H35">
        <v>8</v>
      </c>
      <c r="I35">
        <v>30</v>
      </c>
      <c r="J35">
        <v>11</v>
      </c>
      <c r="K35">
        <v>0</v>
      </c>
      <c r="L35">
        <v>7</v>
      </c>
      <c r="M35">
        <v>12</v>
      </c>
      <c r="N35">
        <v>3</v>
      </c>
      <c r="O35">
        <v>5</v>
      </c>
      <c r="P35">
        <v>5</v>
      </c>
      <c r="Q35">
        <v>7</v>
      </c>
      <c r="R35">
        <v>5</v>
      </c>
      <c r="S35">
        <v>2</v>
      </c>
      <c r="T35">
        <v>3</v>
      </c>
      <c r="U35">
        <v>2</v>
      </c>
      <c r="V35">
        <v>29</v>
      </c>
      <c r="W35">
        <v>16</v>
      </c>
      <c r="X35">
        <v>6</v>
      </c>
      <c r="Y35">
        <v>13</v>
      </c>
      <c r="Z35">
        <v>11</v>
      </c>
      <c r="AA35">
        <v>4</v>
      </c>
      <c r="AB35">
        <v>1</v>
      </c>
      <c r="AC35">
        <v>5</v>
      </c>
      <c r="AD35">
        <v>2</v>
      </c>
      <c r="AE35">
        <v>11</v>
      </c>
      <c r="AF35">
        <v>34</v>
      </c>
      <c r="AG35">
        <v>4</v>
      </c>
      <c r="AH35">
        <v>4</v>
      </c>
      <c r="AI35">
        <v>5</v>
      </c>
      <c r="AJ35">
        <v>1</v>
      </c>
      <c r="AK35">
        <v>0</v>
      </c>
      <c r="AL35">
        <f t="shared" si="0"/>
        <v>295</v>
      </c>
    </row>
    <row r="36" spans="1:38">
      <c r="A36" s="3" t="s">
        <v>72</v>
      </c>
      <c r="B36">
        <v>3</v>
      </c>
      <c r="C36">
        <v>4</v>
      </c>
      <c r="D36">
        <v>1</v>
      </c>
      <c r="E36">
        <v>0</v>
      </c>
      <c r="F36">
        <v>9</v>
      </c>
      <c r="G36">
        <v>0</v>
      </c>
      <c r="H36">
        <v>7</v>
      </c>
      <c r="I36">
        <v>3</v>
      </c>
      <c r="J36">
        <v>4</v>
      </c>
      <c r="K36">
        <v>0</v>
      </c>
      <c r="L36">
        <v>5</v>
      </c>
      <c r="M36">
        <v>2</v>
      </c>
      <c r="N36">
        <v>2</v>
      </c>
      <c r="O36">
        <v>4</v>
      </c>
      <c r="P36">
        <v>3</v>
      </c>
      <c r="Q36">
        <v>1</v>
      </c>
      <c r="R36">
        <v>0</v>
      </c>
      <c r="S36">
        <v>1</v>
      </c>
      <c r="T36">
        <v>1</v>
      </c>
      <c r="U36">
        <v>2</v>
      </c>
      <c r="V36">
        <v>21</v>
      </c>
      <c r="W36">
        <v>6</v>
      </c>
      <c r="X36">
        <v>2</v>
      </c>
      <c r="Y36">
        <v>0</v>
      </c>
      <c r="Z36">
        <v>3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3</v>
      </c>
      <c r="AG36">
        <v>0</v>
      </c>
      <c r="AH36">
        <v>1</v>
      </c>
      <c r="AI36">
        <v>4</v>
      </c>
      <c r="AJ36">
        <v>0</v>
      </c>
      <c r="AK36">
        <v>0</v>
      </c>
      <c r="AL36">
        <f t="shared" si="0"/>
        <v>96</v>
      </c>
    </row>
    <row r="37" spans="1:38">
      <c r="A37" s="3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3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0</v>
      </c>
    </row>
    <row r="39" spans="1:38">
      <c r="A39" s="3" t="s">
        <v>75</v>
      </c>
      <c r="B39">
        <v>1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2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9</v>
      </c>
      <c r="W39">
        <v>1</v>
      </c>
      <c r="X39">
        <v>0</v>
      </c>
      <c r="Y39">
        <v>1</v>
      </c>
      <c r="Z39">
        <v>1</v>
      </c>
      <c r="AA39">
        <v>0</v>
      </c>
      <c r="AB39">
        <v>0</v>
      </c>
      <c r="AC39">
        <v>2</v>
      </c>
      <c r="AD39">
        <v>1</v>
      </c>
      <c r="AE39">
        <v>1</v>
      </c>
      <c r="AF39">
        <v>1</v>
      </c>
      <c r="AG39">
        <v>0</v>
      </c>
      <c r="AH39">
        <v>3</v>
      </c>
      <c r="AI39">
        <v>1</v>
      </c>
      <c r="AJ39">
        <v>0</v>
      </c>
      <c r="AK39">
        <v>0</v>
      </c>
      <c r="AL39">
        <f t="shared" si="0"/>
        <v>34</v>
      </c>
    </row>
    <row r="40" spans="1:38">
      <c r="A40" s="3" t="s">
        <v>37</v>
      </c>
      <c r="B40">
        <f>SUM(B2:B39)</f>
        <v>112</v>
      </c>
      <c r="C40">
        <f t="shared" ref="C40:AL40" si="1">SUM(C2:C39)</f>
        <v>170</v>
      </c>
      <c r="D40">
        <f t="shared" si="1"/>
        <v>72</v>
      </c>
      <c r="E40">
        <f t="shared" si="1"/>
        <v>28</v>
      </c>
      <c r="F40">
        <f t="shared" si="1"/>
        <v>174</v>
      </c>
      <c r="G40">
        <f t="shared" si="1"/>
        <v>79</v>
      </c>
      <c r="H40">
        <f t="shared" si="1"/>
        <v>281</v>
      </c>
      <c r="I40">
        <f t="shared" si="1"/>
        <v>163</v>
      </c>
      <c r="J40">
        <f t="shared" si="1"/>
        <v>184</v>
      </c>
      <c r="K40">
        <f t="shared" si="1"/>
        <v>14</v>
      </c>
      <c r="L40">
        <f t="shared" si="1"/>
        <v>80</v>
      </c>
      <c r="M40">
        <f t="shared" si="1"/>
        <v>123</v>
      </c>
      <c r="N40">
        <f t="shared" si="1"/>
        <v>36</v>
      </c>
      <c r="O40">
        <f t="shared" si="1"/>
        <v>60</v>
      </c>
      <c r="P40">
        <f t="shared" si="1"/>
        <v>87</v>
      </c>
      <c r="Q40">
        <f t="shared" si="1"/>
        <v>508</v>
      </c>
      <c r="R40">
        <f t="shared" si="1"/>
        <v>24</v>
      </c>
      <c r="S40">
        <f t="shared" si="1"/>
        <v>37</v>
      </c>
      <c r="T40">
        <f t="shared" si="1"/>
        <v>20</v>
      </c>
      <c r="U40">
        <f t="shared" si="1"/>
        <v>30</v>
      </c>
      <c r="V40">
        <f t="shared" si="1"/>
        <v>669</v>
      </c>
      <c r="W40">
        <f t="shared" si="1"/>
        <v>154</v>
      </c>
      <c r="X40">
        <f t="shared" si="1"/>
        <v>32</v>
      </c>
      <c r="Y40">
        <f t="shared" si="1"/>
        <v>56</v>
      </c>
      <c r="Z40">
        <f t="shared" si="1"/>
        <v>105</v>
      </c>
      <c r="AA40">
        <f t="shared" si="1"/>
        <v>63</v>
      </c>
      <c r="AB40">
        <f t="shared" si="1"/>
        <v>7</v>
      </c>
      <c r="AC40">
        <f t="shared" si="1"/>
        <v>42</v>
      </c>
      <c r="AD40">
        <f t="shared" si="1"/>
        <v>39</v>
      </c>
      <c r="AE40">
        <f t="shared" si="1"/>
        <v>48</v>
      </c>
      <c r="AF40">
        <f t="shared" si="1"/>
        <v>228</v>
      </c>
      <c r="AG40">
        <f t="shared" si="1"/>
        <v>23</v>
      </c>
      <c r="AH40">
        <f t="shared" si="1"/>
        <v>83</v>
      </c>
      <c r="AI40">
        <f t="shared" si="1"/>
        <v>72</v>
      </c>
      <c r="AJ40">
        <f t="shared" si="1"/>
        <v>49</v>
      </c>
      <c r="AK40">
        <f t="shared" si="1"/>
        <v>16</v>
      </c>
      <c r="AL40">
        <f t="shared" si="1"/>
        <v>3968</v>
      </c>
    </row>
    <row r="41" spans="1:38">
      <c r="A41" s="3"/>
    </row>
    <row r="42" spans="1:38">
      <c r="A42" s="3"/>
    </row>
    <row r="43" spans="1:38">
      <c r="A43" s="3"/>
    </row>
    <row r="44" spans="1:38">
      <c r="A44" s="3"/>
    </row>
    <row r="45" spans="1:38">
      <c r="A45" s="3"/>
    </row>
    <row r="46" spans="1:38">
      <c r="A46" s="3"/>
    </row>
    <row r="47" spans="1:38">
      <c r="A47" s="3"/>
    </row>
    <row r="48" spans="1:38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03A1-CF7C-45A7-A7DE-F98F2ADFD3B1}">
  <dimension ref="A1:AL40"/>
  <sheetViews>
    <sheetView topLeftCell="A18" workbookViewId="0">
      <selection activeCell="A29" sqref="A29:XFD29"/>
    </sheetView>
  </sheetViews>
  <sheetFormatPr defaultRowHeight="15"/>
  <cols>
    <col min="1" max="1" width="27.42578125" style="3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2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3</v>
      </c>
      <c r="AJ2">
        <v>0</v>
      </c>
      <c r="AK2">
        <v>0</v>
      </c>
      <c r="AL2">
        <f>SUM(B2:AK2)</f>
        <v>12</v>
      </c>
    </row>
    <row r="3" spans="1:38">
      <c r="A3" s="3" t="s">
        <v>39</v>
      </c>
      <c r="B3">
        <v>3</v>
      </c>
      <c r="C3">
        <v>2</v>
      </c>
      <c r="D3">
        <v>1</v>
      </c>
      <c r="E3">
        <v>0</v>
      </c>
      <c r="F3">
        <v>3</v>
      </c>
      <c r="G3">
        <v>1</v>
      </c>
      <c r="H3">
        <v>15</v>
      </c>
      <c r="I3">
        <v>7</v>
      </c>
      <c r="J3">
        <v>5</v>
      </c>
      <c r="K3">
        <v>1</v>
      </c>
      <c r="L3">
        <v>2</v>
      </c>
      <c r="M3">
        <v>2</v>
      </c>
      <c r="N3">
        <v>2</v>
      </c>
      <c r="O3">
        <v>2</v>
      </c>
      <c r="P3">
        <v>0</v>
      </c>
      <c r="Q3">
        <v>4</v>
      </c>
      <c r="R3">
        <v>1</v>
      </c>
      <c r="S3">
        <v>2</v>
      </c>
      <c r="T3">
        <v>0</v>
      </c>
      <c r="U3">
        <v>0</v>
      </c>
      <c r="V3">
        <v>37</v>
      </c>
      <c r="W3">
        <v>4</v>
      </c>
      <c r="X3">
        <v>0</v>
      </c>
      <c r="Y3">
        <v>3</v>
      </c>
      <c r="Z3">
        <v>5</v>
      </c>
      <c r="AA3">
        <v>0</v>
      </c>
      <c r="AB3">
        <v>0</v>
      </c>
      <c r="AC3">
        <v>1</v>
      </c>
      <c r="AD3">
        <v>0</v>
      </c>
      <c r="AE3">
        <v>1</v>
      </c>
      <c r="AF3">
        <v>4</v>
      </c>
      <c r="AG3">
        <v>3</v>
      </c>
      <c r="AH3">
        <v>3</v>
      </c>
      <c r="AI3">
        <v>3</v>
      </c>
      <c r="AJ3">
        <v>4</v>
      </c>
      <c r="AK3">
        <v>0</v>
      </c>
      <c r="AL3">
        <f t="shared" ref="AL3:AL40" si="0">SUM(B3:AK3)</f>
        <v>121</v>
      </c>
    </row>
    <row r="4" spans="1:38">
      <c r="A4" s="3" t="s">
        <v>40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f t="shared" si="0"/>
        <v>2</v>
      </c>
    </row>
    <row r="5" spans="1:38">
      <c r="A5" s="3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3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17</v>
      </c>
    </row>
    <row r="6" spans="1:38">
      <c r="A6" s="3" t="s">
        <v>42</v>
      </c>
      <c r="B6">
        <v>1</v>
      </c>
      <c r="C6">
        <v>1</v>
      </c>
      <c r="D6">
        <v>0</v>
      </c>
      <c r="E6">
        <v>3</v>
      </c>
      <c r="F6">
        <v>4</v>
      </c>
      <c r="G6">
        <v>0</v>
      </c>
      <c r="H6">
        <v>0</v>
      </c>
      <c r="I6">
        <v>4</v>
      </c>
      <c r="J6">
        <v>2</v>
      </c>
      <c r="K6">
        <v>0</v>
      </c>
      <c r="L6">
        <v>0</v>
      </c>
      <c r="M6">
        <v>2</v>
      </c>
      <c r="N6">
        <v>0</v>
      </c>
      <c r="O6">
        <v>0</v>
      </c>
      <c r="P6">
        <v>7</v>
      </c>
      <c r="Q6">
        <v>0</v>
      </c>
      <c r="R6">
        <v>0</v>
      </c>
      <c r="S6">
        <v>1</v>
      </c>
      <c r="T6">
        <v>3</v>
      </c>
      <c r="U6">
        <v>0</v>
      </c>
      <c r="V6">
        <v>6</v>
      </c>
      <c r="W6">
        <v>0</v>
      </c>
      <c r="X6">
        <v>1</v>
      </c>
      <c r="Y6">
        <v>1</v>
      </c>
      <c r="Z6">
        <v>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39</v>
      </c>
    </row>
    <row r="7" spans="1:38">
      <c r="A7" s="3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3</v>
      </c>
    </row>
    <row r="8" spans="1:38">
      <c r="A8" s="3" t="s">
        <v>44</v>
      </c>
      <c r="B8">
        <v>2</v>
      </c>
      <c r="C8">
        <v>5</v>
      </c>
      <c r="D8">
        <v>0</v>
      </c>
      <c r="E8">
        <v>0</v>
      </c>
      <c r="F8">
        <v>3</v>
      </c>
      <c r="G8">
        <v>1</v>
      </c>
      <c r="H8">
        <v>2</v>
      </c>
      <c r="I8">
        <v>2</v>
      </c>
      <c r="J8">
        <v>1</v>
      </c>
      <c r="K8">
        <v>1</v>
      </c>
      <c r="L8">
        <v>1</v>
      </c>
      <c r="M8">
        <v>2</v>
      </c>
      <c r="N8">
        <v>1</v>
      </c>
      <c r="O8">
        <v>0</v>
      </c>
      <c r="P8">
        <v>2</v>
      </c>
      <c r="Q8">
        <v>0</v>
      </c>
      <c r="R8">
        <v>1</v>
      </c>
      <c r="S8">
        <v>0</v>
      </c>
      <c r="T8">
        <v>1</v>
      </c>
      <c r="U8">
        <v>0</v>
      </c>
      <c r="V8">
        <v>16</v>
      </c>
      <c r="W8">
        <v>4</v>
      </c>
      <c r="X8">
        <v>4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53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3" t="s">
        <v>47</v>
      </c>
      <c r="B11">
        <v>1</v>
      </c>
      <c r="C11">
        <v>5</v>
      </c>
      <c r="D11">
        <v>2</v>
      </c>
      <c r="E11">
        <v>1</v>
      </c>
      <c r="F11">
        <v>1</v>
      </c>
      <c r="G11">
        <v>0</v>
      </c>
      <c r="H11">
        <v>6</v>
      </c>
      <c r="I11">
        <v>2</v>
      </c>
      <c r="J11">
        <v>4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2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1</v>
      </c>
      <c r="AD11">
        <v>0</v>
      </c>
      <c r="AE11">
        <v>2</v>
      </c>
      <c r="AF11">
        <v>0</v>
      </c>
      <c r="AG11">
        <v>0</v>
      </c>
      <c r="AH11">
        <v>3</v>
      </c>
      <c r="AI11">
        <v>3</v>
      </c>
      <c r="AJ11">
        <v>1</v>
      </c>
      <c r="AK11">
        <v>0</v>
      </c>
      <c r="AL11">
        <f t="shared" si="0"/>
        <v>41</v>
      </c>
    </row>
    <row r="12" spans="1:38">
      <c r="A12" s="3" t="s">
        <v>48</v>
      </c>
      <c r="B12">
        <v>4</v>
      </c>
      <c r="C12">
        <v>8</v>
      </c>
      <c r="D12">
        <v>4</v>
      </c>
      <c r="E12">
        <v>0</v>
      </c>
      <c r="F12">
        <v>7</v>
      </c>
      <c r="G12">
        <v>1</v>
      </c>
      <c r="H12">
        <v>7</v>
      </c>
      <c r="I12">
        <v>4</v>
      </c>
      <c r="J12">
        <v>10</v>
      </c>
      <c r="K12">
        <v>0</v>
      </c>
      <c r="L12">
        <v>0</v>
      </c>
      <c r="M12">
        <v>7</v>
      </c>
      <c r="N12">
        <v>1</v>
      </c>
      <c r="O12">
        <v>6</v>
      </c>
      <c r="P12">
        <v>3</v>
      </c>
      <c r="Q12">
        <v>4</v>
      </c>
      <c r="R12">
        <v>0</v>
      </c>
      <c r="S12">
        <v>0</v>
      </c>
      <c r="T12">
        <v>3</v>
      </c>
      <c r="U12">
        <v>2</v>
      </c>
      <c r="V12">
        <v>16</v>
      </c>
      <c r="W12">
        <v>10</v>
      </c>
      <c r="X12">
        <v>1</v>
      </c>
      <c r="Y12">
        <v>0</v>
      </c>
      <c r="Z12">
        <v>2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11</v>
      </c>
      <c r="AG12">
        <v>1</v>
      </c>
      <c r="AH12">
        <v>0</v>
      </c>
      <c r="AI12">
        <v>2</v>
      </c>
      <c r="AJ12">
        <v>0</v>
      </c>
      <c r="AK12">
        <v>1</v>
      </c>
      <c r="AL12">
        <f t="shared" si="0"/>
        <v>117</v>
      </c>
    </row>
    <row r="13" spans="1:38">
      <c r="A13" s="3" t="s">
        <v>49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2</v>
      </c>
      <c r="O13">
        <v>1</v>
      </c>
      <c r="P13">
        <v>0</v>
      </c>
      <c r="Q13">
        <v>2</v>
      </c>
      <c r="R13">
        <v>0</v>
      </c>
      <c r="S13">
        <v>0</v>
      </c>
      <c r="T13">
        <v>1</v>
      </c>
      <c r="U13">
        <v>0</v>
      </c>
      <c r="V13">
        <v>8</v>
      </c>
      <c r="W13">
        <v>1</v>
      </c>
      <c r="X13">
        <v>1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0</v>
      </c>
      <c r="AL13">
        <f t="shared" si="0"/>
        <v>27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3" t="s">
        <v>51</v>
      </c>
      <c r="B15">
        <v>6</v>
      </c>
      <c r="C15">
        <v>30</v>
      </c>
      <c r="D15">
        <v>10</v>
      </c>
      <c r="E15">
        <v>4</v>
      </c>
      <c r="F15">
        <v>10</v>
      </c>
      <c r="G15">
        <v>6</v>
      </c>
      <c r="H15">
        <v>16</v>
      </c>
      <c r="I15">
        <v>22</v>
      </c>
      <c r="J15">
        <v>12</v>
      </c>
      <c r="K15">
        <v>2</v>
      </c>
      <c r="L15">
        <v>5</v>
      </c>
      <c r="M15">
        <v>22</v>
      </c>
      <c r="N15">
        <v>3</v>
      </c>
      <c r="O15">
        <v>3</v>
      </c>
      <c r="P15">
        <v>6</v>
      </c>
      <c r="Q15">
        <v>20</v>
      </c>
      <c r="R15">
        <v>1</v>
      </c>
      <c r="S15">
        <v>4</v>
      </c>
      <c r="T15">
        <v>1</v>
      </c>
      <c r="U15">
        <v>5</v>
      </c>
      <c r="V15">
        <v>67</v>
      </c>
      <c r="W15">
        <v>11</v>
      </c>
      <c r="X15">
        <v>2</v>
      </c>
      <c r="Y15">
        <v>5</v>
      </c>
      <c r="Z15">
        <v>4</v>
      </c>
      <c r="AA15">
        <v>14</v>
      </c>
      <c r="AB15">
        <v>0</v>
      </c>
      <c r="AC15">
        <v>6</v>
      </c>
      <c r="AD15">
        <v>4</v>
      </c>
      <c r="AE15">
        <v>1</v>
      </c>
      <c r="AF15">
        <v>33</v>
      </c>
      <c r="AG15">
        <v>4</v>
      </c>
      <c r="AH15">
        <v>10</v>
      </c>
      <c r="AI15">
        <v>12</v>
      </c>
      <c r="AJ15">
        <v>8</v>
      </c>
      <c r="AK15">
        <v>2</v>
      </c>
      <c r="AL15">
        <f t="shared" si="0"/>
        <v>371</v>
      </c>
    </row>
    <row r="16" spans="1:38">
      <c r="A16" s="3" t="s">
        <v>52</v>
      </c>
      <c r="B16">
        <v>2</v>
      </c>
      <c r="C16">
        <v>3</v>
      </c>
      <c r="D16">
        <v>2</v>
      </c>
      <c r="E16">
        <v>0</v>
      </c>
      <c r="F16">
        <v>3</v>
      </c>
      <c r="G16">
        <v>1</v>
      </c>
      <c r="H16">
        <v>6</v>
      </c>
      <c r="I16">
        <v>7</v>
      </c>
      <c r="J16">
        <v>8</v>
      </c>
      <c r="K16">
        <v>1</v>
      </c>
      <c r="L16">
        <v>2</v>
      </c>
      <c r="M16">
        <v>1</v>
      </c>
      <c r="N16">
        <v>1</v>
      </c>
      <c r="O16">
        <v>3</v>
      </c>
      <c r="P16">
        <v>1</v>
      </c>
      <c r="Q16">
        <v>2</v>
      </c>
      <c r="R16">
        <v>1</v>
      </c>
      <c r="S16">
        <v>0</v>
      </c>
      <c r="T16">
        <v>0</v>
      </c>
      <c r="U16">
        <v>0</v>
      </c>
      <c r="V16">
        <v>7</v>
      </c>
      <c r="W16">
        <v>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2</v>
      </c>
      <c r="AJ16">
        <v>0</v>
      </c>
      <c r="AK16">
        <v>0</v>
      </c>
      <c r="AL16">
        <f t="shared" si="0"/>
        <v>62</v>
      </c>
    </row>
    <row r="17" spans="1:38">
      <c r="A17" s="3" t="s">
        <v>53</v>
      </c>
      <c r="B17">
        <v>11</v>
      </c>
      <c r="C17">
        <v>8</v>
      </c>
      <c r="D17">
        <v>4</v>
      </c>
      <c r="E17">
        <v>2</v>
      </c>
      <c r="F17">
        <v>6</v>
      </c>
      <c r="G17">
        <v>7</v>
      </c>
      <c r="H17">
        <v>15</v>
      </c>
      <c r="I17">
        <v>11</v>
      </c>
      <c r="J17">
        <v>10</v>
      </c>
      <c r="K17">
        <v>2</v>
      </c>
      <c r="L17">
        <v>4</v>
      </c>
      <c r="M17">
        <v>7</v>
      </c>
      <c r="N17">
        <v>1</v>
      </c>
      <c r="O17">
        <v>2</v>
      </c>
      <c r="P17">
        <v>6</v>
      </c>
      <c r="Q17">
        <v>5</v>
      </c>
      <c r="R17">
        <v>2</v>
      </c>
      <c r="S17">
        <v>3</v>
      </c>
      <c r="T17">
        <v>1</v>
      </c>
      <c r="U17">
        <v>1</v>
      </c>
      <c r="V17">
        <v>51</v>
      </c>
      <c r="W17">
        <v>9</v>
      </c>
      <c r="X17">
        <v>2</v>
      </c>
      <c r="Y17">
        <v>10</v>
      </c>
      <c r="Z17">
        <v>15</v>
      </c>
      <c r="AA17">
        <v>0</v>
      </c>
      <c r="AB17">
        <v>0</v>
      </c>
      <c r="AC17">
        <v>2</v>
      </c>
      <c r="AD17">
        <v>2</v>
      </c>
      <c r="AE17">
        <v>0</v>
      </c>
      <c r="AF17">
        <v>7</v>
      </c>
      <c r="AG17">
        <v>0</v>
      </c>
      <c r="AH17">
        <v>6</v>
      </c>
      <c r="AI17">
        <v>0</v>
      </c>
      <c r="AJ17">
        <v>0</v>
      </c>
      <c r="AK17">
        <v>1</v>
      </c>
      <c r="AL17">
        <f t="shared" si="0"/>
        <v>213</v>
      </c>
    </row>
    <row r="18" spans="1:38">
      <c r="A18" s="3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</v>
      </c>
    </row>
    <row r="19" spans="1:38">
      <c r="A19" s="3" t="s">
        <v>55</v>
      </c>
      <c r="B19">
        <v>3</v>
      </c>
      <c r="C19">
        <v>0</v>
      </c>
      <c r="D19">
        <v>0</v>
      </c>
      <c r="E19">
        <v>0</v>
      </c>
      <c r="F19">
        <v>3</v>
      </c>
      <c r="G19">
        <v>0</v>
      </c>
      <c r="H19">
        <v>1</v>
      </c>
      <c r="I19">
        <v>1</v>
      </c>
      <c r="J19">
        <v>2</v>
      </c>
      <c r="K19">
        <v>0</v>
      </c>
      <c r="L19">
        <v>0</v>
      </c>
      <c r="M19">
        <v>1</v>
      </c>
      <c r="N19">
        <v>2</v>
      </c>
      <c r="O19">
        <v>2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10</v>
      </c>
      <c r="W19">
        <v>1</v>
      </c>
      <c r="X19">
        <v>0</v>
      </c>
      <c r="Y19">
        <v>2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f t="shared" si="0"/>
        <v>33</v>
      </c>
    </row>
    <row r="20" spans="1:38">
      <c r="A20" s="3" t="s">
        <v>56</v>
      </c>
      <c r="B20">
        <v>2</v>
      </c>
      <c r="C20">
        <v>4</v>
      </c>
      <c r="D20">
        <v>0</v>
      </c>
      <c r="E20">
        <v>0</v>
      </c>
      <c r="F20">
        <v>2</v>
      </c>
      <c r="G20">
        <v>0</v>
      </c>
      <c r="H20">
        <v>1</v>
      </c>
      <c r="I20">
        <v>4</v>
      </c>
      <c r="J20">
        <v>1</v>
      </c>
      <c r="K20">
        <v>0</v>
      </c>
      <c r="L20">
        <v>0</v>
      </c>
      <c r="M20">
        <v>3</v>
      </c>
      <c r="N20">
        <v>1</v>
      </c>
      <c r="O20">
        <v>2</v>
      </c>
      <c r="P20">
        <v>2</v>
      </c>
      <c r="Q20">
        <v>5</v>
      </c>
      <c r="R20">
        <v>0</v>
      </c>
      <c r="S20">
        <v>0</v>
      </c>
      <c r="T20">
        <v>1</v>
      </c>
      <c r="U20">
        <v>0</v>
      </c>
      <c r="V20">
        <v>3</v>
      </c>
      <c r="W20">
        <v>3</v>
      </c>
      <c r="X20">
        <v>1</v>
      </c>
      <c r="Y20">
        <v>0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2</v>
      </c>
      <c r="AF20">
        <v>3</v>
      </c>
      <c r="AG20">
        <v>0</v>
      </c>
      <c r="AH20">
        <v>2</v>
      </c>
      <c r="AI20">
        <v>0</v>
      </c>
      <c r="AJ20">
        <v>1</v>
      </c>
      <c r="AK20">
        <v>0</v>
      </c>
      <c r="AL20">
        <f t="shared" si="0"/>
        <v>45</v>
      </c>
    </row>
    <row r="21" spans="1:38">
      <c r="A21" s="3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2</v>
      </c>
      <c r="O21">
        <v>0</v>
      </c>
      <c r="P21">
        <v>0</v>
      </c>
      <c r="Q21">
        <v>15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f t="shared" si="0"/>
        <v>24</v>
      </c>
    </row>
    <row r="22" spans="1:38">
      <c r="A22" s="3" t="s">
        <v>58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5</v>
      </c>
    </row>
    <row r="23" spans="1:38">
      <c r="A23" s="3" t="s">
        <v>59</v>
      </c>
      <c r="B23">
        <v>4</v>
      </c>
      <c r="C23">
        <v>10</v>
      </c>
      <c r="D23">
        <v>1</v>
      </c>
      <c r="E23">
        <v>0</v>
      </c>
      <c r="F23">
        <v>9</v>
      </c>
      <c r="G23">
        <v>4</v>
      </c>
      <c r="H23">
        <v>8</v>
      </c>
      <c r="I23">
        <v>5</v>
      </c>
      <c r="J23">
        <v>14</v>
      </c>
      <c r="K23">
        <v>0</v>
      </c>
      <c r="L23">
        <v>0</v>
      </c>
      <c r="M23">
        <v>4</v>
      </c>
      <c r="N23">
        <v>1</v>
      </c>
      <c r="O23">
        <v>12</v>
      </c>
      <c r="P23">
        <v>1</v>
      </c>
      <c r="Q23">
        <v>8</v>
      </c>
      <c r="R23">
        <v>2</v>
      </c>
      <c r="S23">
        <v>0</v>
      </c>
      <c r="T23">
        <v>3</v>
      </c>
      <c r="U23">
        <v>2</v>
      </c>
      <c r="V23">
        <v>19</v>
      </c>
      <c r="W23">
        <v>5</v>
      </c>
      <c r="X23">
        <v>1</v>
      </c>
      <c r="Y23">
        <v>0</v>
      </c>
      <c r="Z23">
        <v>3</v>
      </c>
      <c r="AA23">
        <v>1</v>
      </c>
      <c r="AB23">
        <v>0</v>
      </c>
      <c r="AC23">
        <v>1</v>
      </c>
      <c r="AD23">
        <v>3</v>
      </c>
      <c r="AE23">
        <v>0</v>
      </c>
      <c r="AF23">
        <v>6</v>
      </c>
      <c r="AG23">
        <v>0</v>
      </c>
      <c r="AH23">
        <v>2</v>
      </c>
      <c r="AI23">
        <v>1</v>
      </c>
      <c r="AJ23">
        <v>4</v>
      </c>
      <c r="AK23">
        <v>0</v>
      </c>
      <c r="AL23">
        <f t="shared" si="0"/>
        <v>134</v>
      </c>
    </row>
    <row r="24" spans="1:38">
      <c r="A24" s="3" t="s">
        <v>60</v>
      </c>
      <c r="B24">
        <v>5</v>
      </c>
      <c r="C24">
        <v>7</v>
      </c>
      <c r="D24">
        <v>9</v>
      </c>
      <c r="E24">
        <v>0</v>
      </c>
      <c r="F24">
        <v>7</v>
      </c>
      <c r="G24">
        <v>6</v>
      </c>
      <c r="H24">
        <v>28</v>
      </c>
      <c r="I24">
        <v>9</v>
      </c>
      <c r="J24">
        <v>12</v>
      </c>
      <c r="K24">
        <v>0</v>
      </c>
      <c r="L24">
        <v>2</v>
      </c>
      <c r="M24">
        <v>1</v>
      </c>
      <c r="N24">
        <v>2</v>
      </c>
      <c r="O24">
        <v>5</v>
      </c>
      <c r="P24">
        <v>3</v>
      </c>
      <c r="Q24">
        <v>192</v>
      </c>
      <c r="R24">
        <v>1</v>
      </c>
      <c r="S24">
        <v>1</v>
      </c>
      <c r="T24">
        <v>2</v>
      </c>
      <c r="U24">
        <v>4</v>
      </c>
      <c r="V24">
        <v>48</v>
      </c>
      <c r="W24">
        <v>25</v>
      </c>
      <c r="X24">
        <v>1</v>
      </c>
      <c r="Y24">
        <v>6</v>
      </c>
      <c r="Z24">
        <v>3</v>
      </c>
      <c r="AA24">
        <v>1</v>
      </c>
      <c r="AB24">
        <v>1</v>
      </c>
      <c r="AC24">
        <v>3</v>
      </c>
      <c r="AD24">
        <v>4</v>
      </c>
      <c r="AE24">
        <v>4</v>
      </c>
      <c r="AF24">
        <v>5</v>
      </c>
      <c r="AG24">
        <v>0</v>
      </c>
      <c r="AH24">
        <v>6</v>
      </c>
      <c r="AI24">
        <v>6</v>
      </c>
      <c r="AJ24">
        <v>1</v>
      </c>
      <c r="AK24">
        <v>2</v>
      </c>
      <c r="AL24">
        <f t="shared" si="0"/>
        <v>412</v>
      </c>
    </row>
    <row r="25" spans="1:38">
      <c r="A25" s="3" t="s">
        <v>61</v>
      </c>
      <c r="B25">
        <v>0</v>
      </c>
      <c r="C25">
        <v>3</v>
      </c>
      <c r="D25">
        <v>0</v>
      </c>
      <c r="E25">
        <v>0</v>
      </c>
      <c r="F25">
        <v>2</v>
      </c>
      <c r="G25">
        <v>0</v>
      </c>
      <c r="H25">
        <v>1</v>
      </c>
      <c r="I25">
        <v>2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f t="shared" si="0"/>
        <v>19</v>
      </c>
    </row>
    <row r="26" spans="1:38">
      <c r="A26" s="3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3" t="s">
        <v>63</v>
      </c>
      <c r="B27">
        <v>6</v>
      </c>
      <c r="C27">
        <v>2</v>
      </c>
      <c r="D27">
        <v>2</v>
      </c>
      <c r="E27">
        <v>0</v>
      </c>
      <c r="F27">
        <v>3</v>
      </c>
      <c r="G27">
        <v>2</v>
      </c>
      <c r="H27">
        <v>30</v>
      </c>
      <c r="I27">
        <v>7</v>
      </c>
      <c r="J27">
        <v>12</v>
      </c>
      <c r="K27">
        <v>0</v>
      </c>
      <c r="L27">
        <v>1</v>
      </c>
      <c r="M27">
        <v>2</v>
      </c>
      <c r="N27">
        <v>2</v>
      </c>
      <c r="O27">
        <v>1</v>
      </c>
      <c r="P27">
        <v>2</v>
      </c>
      <c r="Q27">
        <v>46</v>
      </c>
      <c r="R27">
        <v>2</v>
      </c>
      <c r="S27">
        <v>0</v>
      </c>
      <c r="T27">
        <v>0</v>
      </c>
      <c r="U27">
        <v>1</v>
      </c>
      <c r="V27">
        <v>25</v>
      </c>
      <c r="W27">
        <v>9</v>
      </c>
      <c r="X27">
        <v>0</v>
      </c>
      <c r="Y27">
        <v>0</v>
      </c>
      <c r="Z27">
        <v>3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3</v>
      </c>
      <c r="AG27">
        <v>0</v>
      </c>
      <c r="AH27">
        <v>1</v>
      </c>
      <c r="AI27">
        <v>1</v>
      </c>
      <c r="AJ27">
        <v>0</v>
      </c>
      <c r="AK27">
        <v>0</v>
      </c>
      <c r="AL27">
        <f t="shared" si="0"/>
        <v>165</v>
      </c>
    </row>
    <row r="28" spans="1:38">
      <c r="A28" s="3" t="s">
        <v>64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f t="shared" si="0"/>
        <v>8</v>
      </c>
    </row>
    <row r="29" spans="1:38">
      <c r="A29" s="3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3" t="s">
        <v>66</v>
      </c>
      <c r="B30">
        <v>0</v>
      </c>
      <c r="C30">
        <v>14</v>
      </c>
      <c r="D30">
        <v>25</v>
      </c>
      <c r="E30">
        <v>0</v>
      </c>
      <c r="F30">
        <v>0</v>
      </c>
      <c r="G30">
        <v>6</v>
      </c>
      <c r="H30">
        <v>0</v>
      </c>
      <c r="I30">
        <v>0</v>
      </c>
      <c r="J30">
        <v>5</v>
      </c>
      <c r="K30">
        <v>0</v>
      </c>
      <c r="L30">
        <v>0</v>
      </c>
      <c r="M30">
        <v>14</v>
      </c>
      <c r="N30">
        <v>2</v>
      </c>
      <c r="O30">
        <v>0</v>
      </c>
      <c r="P30">
        <v>1</v>
      </c>
      <c r="Q30">
        <v>9</v>
      </c>
      <c r="R30">
        <v>0</v>
      </c>
      <c r="S30">
        <v>0</v>
      </c>
      <c r="T30">
        <v>0</v>
      </c>
      <c r="U30">
        <v>1</v>
      </c>
      <c r="V30">
        <v>4</v>
      </c>
      <c r="W30">
        <v>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4</v>
      </c>
      <c r="AI30">
        <v>3</v>
      </c>
      <c r="AJ30">
        <v>0</v>
      </c>
      <c r="AK30">
        <v>0</v>
      </c>
      <c r="AL30">
        <f t="shared" si="0"/>
        <v>95</v>
      </c>
    </row>
    <row r="31" spans="1:38">
      <c r="A31" s="3" t="s">
        <v>67</v>
      </c>
      <c r="B31">
        <v>22</v>
      </c>
      <c r="C31">
        <v>18</v>
      </c>
      <c r="D31">
        <v>16</v>
      </c>
      <c r="E31">
        <v>2</v>
      </c>
      <c r="F31">
        <v>9</v>
      </c>
      <c r="G31">
        <v>11</v>
      </c>
      <c r="H31">
        <v>41</v>
      </c>
      <c r="I31">
        <v>18</v>
      </c>
      <c r="J31">
        <v>27</v>
      </c>
      <c r="K31">
        <v>1</v>
      </c>
      <c r="L31">
        <v>4</v>
      </c>
      <c r="M31">
        <v>7</v>
      </c>
      <c r="N31">
        <v>1</v>
      </c>
      <c r="O31">
        <v>11</v>
      </c>
      <c r="P31">
        <v>7</v>
      </c>
      <c r="Q31">
        <v>10</v>
      </c>
      <c r="R31">
        <v>4</v>
      </c>
      <c r="S31">
        <v>5</v>
      </c>
      <c r="T31">
        <v>4</v>
      </c>
      <c r="U31">
        <v>2</v>
      </c>
      <c r="V31">
        <v>64</v>
      </c>
      <c r="W31">
        <v>21</v>
      </c>
      <c r="X31">
        <v>7</v>
      </c>
      <c r="Y31">
        <v>2</v>
      </c>
      <c r="Z31">
        <v>14</v>
      </c>
      <c r="AA31">
        <v>0</v>
      </c>
      <c r="AB31">
        <v>0</v>
      </c>
      <c r="AC31">
        <v>8</v>
      </c>
      <c r="AD31">
        <v>2</v>
      </c>
      <c r="AE31">
        <v>1</v>
      </c>
      <c r="AF31">
        <v>68</v>
      </c>
      <c r="AG31">
        <v>4</v>
      </c>
      <c r="AH31">
        <v>7</v>
      </c>
      <c r="AI31">
        <v>1</v>
      </c>
      <c r="AJ31">
        <v>2</v>
      </c>
      <c r="AK31">
        <v>3</v>
      </c>
      <c r="AL31">
        <f t="shared" si="0"/>
        <v>424</v>
      </c>
    </row>
    <row r="32" spans="1:38">
      <c r="A32" s="3" t="s">
        <v>68</v>
      </c>
      <c r="B32">
        <v>13</v>
      </c>
      <c r="C32">
        <v>32</v>
      </c>
      <c r="D32">
        <v>14</v>
      </c>
      <c r="E32">
        <v>13</v>
      </c>
      <c r="F32">
        <v>22</v>
      </c>
      <c r="G32">
        <v>7</v>
      </c>
      <c r="H32">
        <v>34</v>
      </c>
      <c r="I32">
        <v>24</v>
      </c>
      <c r="J32">
        <v>27</v>
      </c>
      <c r="K32">
        <v>2</v>
      </c>
      <c r="L32">
        <v>21</v>
      </c>
      <c r="M32">
        <v>15</v>
      </c>
      <c r="N32">
        <v>2</v>
      </c>
      <c r="O32">
        <v>10</v>
      </c>
      <c r="P32">
        <v>17</v>
      </c>
      <c r="Q32">
        <v>18</v>
      </c>
      <c r="R32">
        <v>6</v>
      </c>
      <c r="S32">
        <v>4</v>
      </c>
      <c r="T32">
        <v>2</v>
      </c>
      <c r="U32">
        <v>6</v>
      </c>
      <c r="V32">
        <v>48</v>
      </c>
      <c r="W32">
        <v>24</v>
      </c>
      <c r="X32">
        <v>1</v>
      </c>
      <c r="Y32">
        <v>10</v>
      </c>
      <c r="Z32">
        <v>12</v>
      </c>
      <c r="AA32">
        <v>19</v>
      </c>
      <c r="AB32">
        <v>2</v>
      </c>
      <c r="AC32">
        <v>4</v>
      </c>
      <c r="AD32">
        <v>2</v>
      </c>
      <c r="AE32">
        <v>9</v>
      </c>
      <c r="AF32">
        <v>12</v>
      </c>
      <c r="AG32">
        <v>1</v>
      </c>
      <c r="AH32">
        <v>13</v>
      </c>
      <c r="AI32">
        <v>13</v>
      </c>
      <c r="AJ32">
        <v>7</v>
      </c>
      <c r="AK32">
        <v>3</v>
      </c>
      <c r="AL32">
        <f t="shared" si="0"/>
        <v>469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3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4</v>
      </c>
    </row>
    <row r="35" spans="1:38">
      <c r="A35" s="3" t="s">
        <v>71</v>
      </c>
      <c r="B35">
        <v>6</v>
      </c>
      <c r="C35">
        <v>13</v>
      </c>
      <c r="D35">
        <v>4</v>
      </c>
      <c r="E35">
        <v>3</v>
      </c>
      <c r="F35">
        <v>6</v>
      </c>
      <c r="G35">
        <v>4</v>
      </c>
      <c r="H35">
        <v>5</v>
      </c>
      <c r="I35">
        <v>15</v>
      </c>
      <c r="J35">
        <v>6</v>
      </c>
      <c r="K35">
        <v>1</v>
      </c>
      <c r="L35">
        <v>12</v>
      </c>
      <c r="M35">
        <v>5</v>
      </c>
      <c r="N35">
        <v>0</v>
      </c>
      <c r="O35">
        <v>7</v>
      </c>
      <c r="P35">
        <v>5</v>
      </c>
      <c r="Q35">
        <v>0</v>
      </c>
      <c r="R35">
        <v>2</v>
      </c>
      <c r="S35">
        <v>0</v>
      </c>
      <c r="T35">
        <v>1</v>
      </c>
      <c r="U35">
        <v>6</v>
      </c>
      <c r="V35">
        <v>40</v>
      </c>
      <c r="W35">
        <v>5</v>
      </c>
      <c r="X35">
        <v>11</v>
      </c>
      <c r="Y35">
        <v>6</v>
      </c>
      <c r="Z35">
        <v>12</v>
      </c>
      <c r="AA35">
        <v>2</v>
      </c>
      <c r="AB35">
        <v>0</v>
      </c>
      <c r="AC35">
        <v>1</v>
      </c>
      <c r="AD35">
        <v>3</v>
      </c>
      <c r="AE35">
        <v>2</v>
      </c>
      <c r="AF35">
        <v>38</v>
      </c>
      <c r="AG35">
        <v>1</v>
      </c>
      <c r="AH35">
        <v>10</v>
      </c>
      <c r="AI35">
        <v>4</v>
      </c>
      <c r="AJ35">
        <v>1</v>
      </c>
      <c r="AK35">
        <v>2</v>
      </c>
      <c r="AL35">
        <f t="shared" si="0"/>
        <v>239</v>
      </c>
    </row>
    <row r="36" spans="1:38">
      <c r="A36" s="3" t="s">
        <v>72</v>
      </c>
      <c r="B36">
        <v>3</v>
      </c>
      <c r="C36">
        <v>4</v>
      </c>
      <c r="D36">
        <v>4</v>
      </c>
      <c r="E36">
        <v>3</v>
      </c>
      <c r="F36">
        <v>6</v>
      </c>
      <c r="G36">
        <v>1</v>
      </c>
      <c r="H36">
        <v>7</v>
      </c>
      <c r="I36">
        <v>7</v>
      </c>
      <c r="J36">
        <v>10</v>
      </c>
      <c r="K36">
        <v>2</v>
      </c>
      <c r="L36">
        <v>2</v>
      </c>
      <c r="M36">
        <v>7</v>
      </c>
      <c r="N36">
        <v>0</v>
      </c>
      <c r="O36">
        <v>3</v>
      </c>
      <c r="P36">
        <v>1</v>
      </c>
      <c r="Q36">
        <v>1</v>
      </c>
      <c r="R36">
        <v>0</v>
      </c>
      <c r="S36">
        <v>0</v>
      </c>
      <c r="T36">
        <v>2</v>
      </c>
      <c r="U36">
        <v>2</v>
      </c>
      <c r="V36">
        <v>22</v>
      </c>
      <c r="W36">
        <v>13</v>
      </c>
      <c r="X36">
        <v>1</v>
      </c>
      <c r="Y36">
        <v>7</v>
      </c>
      <c r="Z36">
        <v>5</v>
      </c>
      <c r="AA36">
        <v>2</v>
      </c>
      <c r="AB36">
        <v>0</v>
      </c>
      <c r="AC36">
        <v>2</v>
      </c>
      <c r="AD36">
        <v>1</v>
      </c>
      <c r="AE36">
        <v>0</v>
      </c>
      <c r="AF36">
        <v>1</v>
      </c>
      <c r="AG36">
        <v>0</v>
      </c>
      <c r="AH36">
        <v>2</v>
      </c>
      <c r="AI36">
        <v>0</v>
      </c>
      <c r="AJ36">
        <v>1</v>
      </c>
      <c r="AK36">
        <v>1</v>
      </c>
      <c r="AL36">
        <f t="shared" si="0"/>
        <v>123</v>
      </c>
    </row>
    <row r="37" spans="1:38">
      <c r="A37" s="3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3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0</v>
      </c>
    </row>
    <row r="39" spans="1:38">
      <c r="A39" s="3" t="s">
        <v>75</v>
      </c>
      <c r="B39">
        <v>1</v>
      </c>
      <c r="C39">
        <v>2</v>
      </c>
      <c r="D39">
        <v>0</v>
      </c>
      <c r="E39">
        <v>0</v>
      </c>
      <c r="F39">
        <v>1</v>
      </c>
      <c r="G39">
        <v>1</v>
      </c>
      <c r="H39">
        <v>1</v>
      </c>
      <c r="I39">
        <v>3</v>
      </c>
      <c r="J39">
        <v>4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3</v>
      </c>
      <c r="W39">
        <v>4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2</v>
      </c>
      <c r="AI39">
        <v>1</v>
      </c>
      <c r="AJ39">
        <v>0</v>
      </c>
      <c r="AK39">
        <v>0</v>
      </c>
      <c r="AL39">
        <f t="shared" si="0"/>
        <v>31</v>
      </c>
    </row>
    <row r="40" spans="1:38">
      <c r="A40" s="3" t="s">
        <v>37</v>
      </c>
      <c r="B40">
        <v>98</v>
      </c>
      <c r="C40">
        <v>175</v>
      </c>
      <c r="D40">
        <v>98</v>
      </c>
      <c r="E40">
        <v>31</v>
      </c>
      <c r="F40">
        <v>111</v>
      </c>
      <c r="G40">
        <v>60</v>
      </c>
      <c r="H40">
        <v>229</v>
      </c>
      <c r="I40">
        <v>157</v>
      </c>
      <c r="J40">
        <v>175</v>
      </c>
      <c r="K40">
        <v>13</v>
      </c>
      <c r="L40">
        <v>63</v>
      </c>
      <c r="M40">
        <v>105</v>
      </c>
      <c r="N40">
        <v>28</v>
      </c>
      <c r="O40">
        <v>73</v>
      </c>
      <c r="P40">
        <v>66</v>
      </c>
      <c r="Q40">
        <v>350</v>
      </c>
      <c r="R40">
        <v>25</v>
      </c>
      <c r="S40">
        <v>21</v>
      </c>
      <c r="T40">
        <v>27</v>
      </c>
      <c r="U40">
        <v>32</v>
      </c>
      <c r="V40">
        <v>502</v>
      </c>
      <c r="W40">
        <v>163</v>
      </c>
      <c r="X40">
        <v>35</v>
      </c>
      <c r="Y40">
        <v>52</v>
      </c>
      <c r="Z40">
        <v>84</v>
      </c>
      <c r="AA40">
        <v>54</v>
      </c>
      <c r="AB40">
        <v>3</v>
      </c>
      <c r="AC40">
        <v>34</v>
      </c>
      <c r="AD40">
        <v>24</v>
      </c>
      <c r="AE40">
        <v>27</v>
      </c>
      <c r="AF40">
        <v>196</v>
      </c>
      <c r="AG40">
        <v>15</v>
      </c>
      <c r="AH40">
        <v>77</v>
      </c>
      <c r="AI40">
        <v>61</v>
      </c>
      <c r="AJ40">
        <v>34</v>
      </c>
      <c r="AK40">
        <v>16</v>
      </c>
      <c r="AL40">
        <f>SUM(AL2:AL39)</f>
        <v>3314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"/>
  <sheetViews>
    <sheetView workbookViewId="0">
      <selection sqref="A1:A40"/>
    </sheetView>
  </sheetViews>
  <sheetFormatPr defaultRowHeight="15"/>
  <cols>
    <col min="1" max="1" width="27.5703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9</v>
      </c>
    </row>
    <row r="3" spans="1:38">
      <c r="A3" s="2" t="s">
        <v>39</v>
      </c>
      <c r="B3">
        <v>5</v>
      </c>
      <c r="C3">
        <v>0</v>
      </c>
      <c r="D3">
        <v>4</v>
      </c>
      <c r="E3">
        <v>0</v>
      </c>
      <c r="F3">
        <v>7</v>
      </c>
      <c r="G3">
        <v>4</v>
      </c>
      <c r="H3">
        <v>21</v>
      </c>
      <c r="I3">
        <v>9</v>
      </c>
      <c r="J3">
        <v>7</v>
      </c>
      <c r="K3">
        <v>2</v>
      </c>
      <c r="L3">
        <v>3</v>
      </c>
      <c r="M3">
        <v>5</v>
      </c>
      <c r="N3">
        <v>0</v>
      </c>
      <c r="O3">
        <v>4</v>
      </c>
      <c r="P3">
        <v>1</v>
      </c>
      <c r="Q3">
        <v>2</v>
      </c>
      <c r="R3">
        <v>1</v>
      </c>
      <c r="S3">
        <v>1</v>
      </c>
      <c r="T3">
        <v>1</v>
      </c>
      <c r="U3">
        <v>0</v>
      </c>
      <c r="V3">
        <v>23</v>
      </c>
      <c r="W3">
        <v>7</v>
      </c>
      <c r="X3">
        <v>6</v>
      </c>
      <c r="Y3">
        <v>3</v>
      </c>
      <c r="Z3">
        <v>4</v>
      </c>
      <c r="AA3">
        <v>0</v>
      </c>
      <c r="AB3">
        <v>0</v>
      </c>
      <c r="AC3">
        <v>1</v>
      </c>
      <c r="AD3">
        <v>0</v>
      </c>
      <c r="AE3">
        <v>2</v>
      </c>
      <c r="AF3">
        <v>1</v>
      </c>
      <c r="AG3">
        <v>2</v>
      </c>
      <c r="AH3">
        <v>1</v>
      </c>
      <c r="AI3">
        <v>3</v>
      </c>
      <c r="AJ3">
        <v>2</v>
      </c>
      <c r="AK3">
        <v>4</v>
      </c>
      <c r="AL3">
        <v>136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2</v>
      </c>
      <c r="K5">
        <v>1</v>
      </c>
      <c r="L5">
        <v>2</v>
      </c>
      <c r="M5">
        <v>3</v>
      </c>
      <c r="N5">
        <v>0</v>
      </c>
      <c r="O5">
        <v>0</v>
      </c>
      <c r="P5">
        <v>1</v>
      </c>
      <c r="Q5">
        <v>2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19</v>
      </c>
    </row>
    <row r="6" spans="1:38">
      <c r="A6" s="2" t="s">
        <v>42</v>
      </c>
      <c r="B6">
        <v>3</v>
      </c>
      <c r="C6">
        <v>1</v>
      </c>
      <c r="D6">
        <v>0</v>
      </c>
      <c r="E6">
        <v>0</v>
      </c>
      <c r="F6">
        <v>1</v>
      </c>
      <c r="G6">
        <v>0</v>
      </c>
      <c r="H6">
        <v>4</v>
      </c>
      <c r="I6">
        <v>2</v>
      </c>
      <c r="J6">
        <v>1</v>
      </c>
      <c r="K6">
        <v>0</v>
      </c>
      <c r="L6">
        <v>1</v>
      </c>
      <c r="M6">
        <v>1</v>
      </c>
      <c r="N6">
        <v>0</v>
      </c>
      <c r="O6">
        <v>4</v>
      </c>
      <c r="P6">
        <v>1</v>
      </c>
      <c r="Q6">
        <v>0</v>
      </c>
      <c r="R6">
        <v>2</v>
      </c>
      <c r="S6">
        <v>1</v>
      </c>
      <c r="T6">
        <v>0</v>
      </c>
      <c r="U6">
        <v>1</v>
      </c>
      <c r="V6">
        <v>10</v>
      </c>
      <c r="W6">
        <v>3</v>
      </c>
      <c r="X6">
        <v>1</v>
      </c>
      <c r="Y6">
        <v>1</v>
      </c>
      <c r="Z6">
        <v>2</v>
      </c>
      <c r="AA6">
        <v>0</v>
      </c>
      <c r="AB6">
        <v>0</v>
      </c>
      <c r="AC6">
        <v>1</v>
      </c>
      <c r="AD6">
        <v>0</v>
      </c>
      <c r="AE6">
        <v>2</v>
      </c>
      <c r="AF6">
        <v>0</v>
      </c>
      <c r="AG6">
        <v>1</v>
      </c>
      <c r="AH6">
        <v>3</v>
      </c>
      <c r="AI6">
        <v>0</v>
      </c>
      <c r="AJ6">
        <v>0</v>
      </c>
      <c r="AK6">
        <v>4</v>
      </c>
      <c r="AL6">
        <v>51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6</v>
      </c>
    </row>
    <row r="8" spans="1:38">
      <c r="A8" s="2" t="s">
        <v>44</v>
      </c>
      <c r="B8">
        <v>3</v>
      </c>
      <c r="C8">
        <v>2</v>
      </c>
      <c r="D8">
        <v>1</v>
      </c>
      <c r="E8">
        <v>0</v>
      </c>
      <c r="F8">
        <v>4</v>
      </c>
      <c r="G8">
        <v>1</v>
      </c>
      <c r="H8">
        <v>2</v>
      </c>
      <c r="I8">
        <v>2</v>
      </c>
      <c r="J8">
        <v>2</v>
      </c>
      <c r="K8">
        <v>0</v>
      </c>
      <c r="L8">
        <v>2</v>
      </c>
      <c r="M8">
        <v>1</v>
      </c>
      <c r="N8">
        <v>0</v>
      </c>
      <c r="O8">
        <v>3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17</v>
      </c>
      <c r="W8">
        <v>3</v>
      </c>
      <c r="X8">
        <v>1</v>
      </c>
      <c r="Y8">
        <v>1</v>
      </c>
      <c r="Z8">
        <v>5</v>
      </c>
      <c r="AA8">
        <v>0</v>
      </c>
      <c r="AB8">
        <v>0</v>
      </c>
      <c r="AC8">
        <v>2</v>
      </c>
      <c r="AD8">
        <v>0</v>
      </c>
      <c r="AE8">
        <v>4</v>
      </c>
      <c r="AF8">
        <v>0</v>
      </c>
      <c r="AG8">
        <v>1</v>
      </c>
      <c r="AH8">
        <v>2</v>
      </c>
      <c r="AI8">
        <v>0</v>
      </c>
      <c r="AJ8">
        <v>0</v>
      </c>
      <c r="AK8">
        <v>2</v>
      </c>
      <c r="AL8">
        <v>63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2" t="s">
        <v>47</v>
      </c>
      <c r="B11">
        <v>2</v>
      </c>
      <c r="C11">
        <v>3</v>
      </c>
      <c r="D11">
        <v>0</v>
      </c>
      <c r="E11">
        <v>0</v>
      </c>
      <c r="F11">
        <v>1</v>
      </c>
      <c r="G11">
        <v>2</v>
      </c>
      <c r="H11">
        <v>5</v>
      </c>
      <c r="I11">
        <v>0</v>
      </c>
      <c r="J11">
        <v>3</v>
      </c>
      <c r="K11">
        <v>0</v>
      </c>
      <c r="L11">
        <v>1</v>
      </c>
      <c r="M11">
        <v>0</v>
      </c>
      <c r="N11">
        <v>1</v>
      </c>
      <c r="O11">
        <v>0</v>
      </c>
      <c r="P11">
        <v>3</v>
      </c>
      <c r="Q11">
        <v>1</v>
      </c>
      <c r="R11">
        <v>0</v>
      </c>
      <c r="S11">
        <v>0</v>
      </c>
      <c r="T11">
        <v>0</v>
      </c>
      <c r="U11">
        <v>0</v>
      </c>
      <c r="V11">
        <v>8</v>
      </c>
      <c r="W11">
        <v>5</v>
      </c>
      <c r="X11">
        <v>0</v>
      </c>
      <c r="Y11">
        <v>0</v>
      </c>
      <c r="Z11">
        <v>2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39</v>
      </c>
    </row>
    <row r="12" spans="1:38">
      <c r="A12" s="2" t="s">
        <v>48</v>
      </c>
      <c r="B12">
        <v>5</v>
      </c>
      <c r="C12">
        <v>13</v>
      </c>
      <c r="D12">
        <v>3</v>
      </c>
      <c r="E12">
        <v>2</v>
      </c>
      <c r="F12">
        <v>5</v>
      </c>
      <c r="G12">
        <v>9</v>
      </c>
      <c r="H12">
        <v>20</v>
      </c>
      <c r="I12">
        <v>4</v>
      </c>
      <c r="J12">
        <v>8</v>
      </c>
      <c r="K12">
        <v>1</v>
      </c>
      <c r="L12">
        <v>3</v>
      </c>
      <c r="M12">
        <v>6</v>
      </c>
      <c r="N12">
        <v>2</v>
      </c>
      <c r="O12">
        <v>3</v>
      </c>
      <c r="P12">
        <v>5</v>
      </c>
      <c r="Q12">
        <v>4</v>
      </c>
      <c r="R12">
        <v>1</v>
      </c>
      <c r="S12">
        <v>0</v>
      </c>
      <c r="T12">
        <v>0</v>
      </c>
      <c r="U12">
        <v>0</v>
      </c>
      <c r="V12">
        <v>15</v>
      </c>
      <c r="W12">
        <v>8</v>
      </c>
      <c r="X12">
        <v>2</v>
      </c>
      <c r="Y12">
        <v>1</v>
      </c>
      <c r="Z12">
        <v>2</v>
      </c>
      <c r="AA12">
        <v>3</v>
      </c>
      <c r="AB12">
        <v>1</v>
      </c>
      <c r="AC12">
        <v>1</v>
      </c>
      <c r="AD12">
        <v>0</v>
      </c>
      <c r="AE12">
        <v>3</v>
      </c>
      <c r="AF12">
        <v>5</v>
      </c>
      <c r="AG12">
        <v>0</v>
      </c>
      <c r="AH12">
        <v>6</v>
      </c>
      <c r="AI12">
        <v>9</v>
      </c>
      <c r="AJ12">
        <v>1</v>
      </c>
      <c r="AK12">
        <v>0</v>
      </c>
      <c r="AL12">
        <v>151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4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12</v>
      </c>
      <c r="W13">
        <v>0</v>
      </c>
      <c r="X13">
        <v>1</v>
      </c>
      <c r="Y13">
        <v>2</v>
      </c>
      <c r="Z13">
        <v>1</v>
      </c>
      <c r="AA13">
        <v>1</v>
      </c>
      <c r="AB13">
        <v>0</v>
      </c>
      <c r="AC13">
        <v>0</v>
      </c>
      <c r="AD13">
        <v>2</v>
      </c>
      <c r="AE13">
        <v>1</v>
      </c>
      <c r="AF13">
        <v>0</v>
      </c>
      <c r="AG13">
        <v>0</v>
      </c>
      <c r="AH13">
        <v>2</v>
      </c>
      <c r="AI13">
        <v>1</v>
      </c>
      <c r="AJ13">
        <v>0</v>
      </c>
      <c r="AK13">
        <v>0</v>
      </c>
      <c r="AL13">
        <v>30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17</v>
      </c>
      <c r="C15">
        <v>22</v>
      </c>
      <c r="D15">
        <v>8</v>
      </c>
      <c r="E15">
        <v>1</v>
      </c>
      <c r="F15">
        <v>10</v>
      </c>
      <c r="G15">
        <v>11</v>
      </c>
      <c r="H15">
        <v>18</v>
      </c>
      <c r="I15">
        <v>20</v>
      </c>
      <c r="J15">
        <v>18</v>
      </c>
      <c r="K15">
        <v>1</v>
      </c>
      <c r="L15">
        <v>17</v>
      </c>
      <c r="M15">
        <v>27</v>
      </c>
      <c r="N15">
        <v>2</v>
      </c>
      <c r="O15">
        <v>10</v>
      </c>
      <c r="P15">
        <v>10</v>
      </c>
      <c r="Q15">
        <v>10</v>
      </c>
      <c r="R15">
        <v>2</v>
      </c>
      <c r="S15">
        <v>4</v>
      </c>
      <c r="T15">
        <v>2</v>
      </c>
      <c r="U15">
        <v>5</v>
      </c>
      <c r="V15">
        <v>50</v>
      </c>
      <c r="W15">
        <v>23</v>
      </c>
      <c r="X15">
        <v>4</v>
      </c>
      <c r="Y15">
        <v>4</v>
      </c>
      <c r="Z15">
        <v>8</v>
      </c>
      <c r="AA15">
        <v>11</v>
      </c>
      <c r="AB15">
        <v>0</v>
      </c>
      <c r="AC15">
        <v>2</v>
      </c>
      <c r="AD15">
        <v>7</v>
      </c>
      <c r="AE15">
        <v>4</v>
      </c>
      <c r="AF15">
        <v>18</v>
      </c>
      <c r="AG15">
        <v>2</v>
      </c>
      <c r="AH15">
        <v>20</v>
      </c>
      <c r="AI15">
        <v>9</v>
      </c>
      <c r="AJ15">
        <v>3</v>
      </c>
      <c r="AK15">
        <v>4</v>
      </c>
      <c r="AL15">
        <v>384</v>
      </c>
    </row>
    <row r="16" spans="1:38">
      <c r="A16" s="2" t="s">
        <v>52</v>
      </c>
      <c r="B16">
        <v>3</v>
      </c>
      <c r="C16">
        <v>4</v>
      </c>
      <c r="D16">
        <v>0</v>
      </c>
      <c r="E16">
        <v>0</v>
      </c>
      <c r="F16">
        <v>8</v>
      </c>
      <c r="G16">
        <v>0</v>
      </c>
      <c r="H16">
        <v>1</v>
      </c>
      <c r="I16">
        <v>2</v>
      </c>
      <c r="J16">
        <v>1</v>
      </c>
      <c r="K16">
        <v>0</v>
      </c>
      <c r="L16">
        <v>2</v>
      </c>
      <c r="M16">
        <v>0</v>
      </c>
      <c r="N16">
        <v>0</v>
      </c>
      <c r="O16">
        <v>1</v>
      </c>
      <c r="P16">
        <v>3</v>
      </c>
      <c r="Q16">
        <v>2</v>
      </c>
      <c r="R16">
        <v>1</v>
      </c>
      <c r="S16">
        <v>0</v>
      </c>
      <c r="T16">
        <v>0</v>
      </c>
      <c r="U16">
        <v>0</v>
      </c>
      <c r="V16">
        <v>17</v>
      </c>
      <c r="W16">
        <v>3</v>
      </c>
      <c r="X16">
        <v>0</v>
      </c>
      <c r="Y16">
        <v>1</v>
      </c>
      <c r="Z16">
        <v>2</v>
      </c>
      <c r="AA16">
        <v>1</v>
      </c>
      <c r="AB16">
        <v>2</v>
      </c>
      <c r="AC16">
        <v>2</v>
      </c>
      <c r="AD16">
        <v>0</v>
      </c>
      <c r="AE16">
        <v>0</v>
      </c>
      <c r="AF16">
        <v>2</v>
      </c>
      <c r="AG16">
        <v>0</v>
      </c>
      <c r="AH16">
        <v>2</v>
      </c>
      <c r="AI16">
        <v>2</v>
      </c>
      <c r="AJ16">
        <v>0</v>
      </c>
      <c r="AK16">
        <v>1</v>
      </c>
      <c r="AL16">
        <v>63</v>
      </c>
    </row>
    <row r="17" spans="1:38">
      <c r="A17" s="2" t="s">
        <v>53</v>
      </c>
      <c r="B17">
        <v>16</v>
      </c>
      <c r="C17">
        <v>6</v>
      </c>
      <c r="D17">
        <v>6</v>
      </c>
      <c r="E17">
        <v>1</v>
      </c>
      <c r="F17">
        <v>4</v>
      </c>
      <c r="G17">
        <v>1</v>
      </c>
      <c r="H17">
        <v>16</v>
      </c>
      <c r="I17">
        <v>4</v>
      </c>
      <c r="J17">
        <v>10</v>
      </c>
      <c r="K17">
        <v>3</v>
      </c>
      <c r="L17">
        <v>5</v>
      </c>
      <c r="M17">
        <v>5</v>
      </c>
      <c r="N17">
        <v>2</v>
      </c>
      <c r="O17">
        <v>4</v>
      </c>
      <c r="P17">
        <v>1</v>
      </c>
      <c r="Q17">
        <v>6</v>
      </c>
      <c r="R17">
        <v>0</v>
      </c>
      <c r="S17">
        <v>1</v>
      </c>
      <c r="T17">
        <v>0</v>
      </c>
      <c r="U17">
        <v>2</v>
      </c>
      <c r="V17">
        <v>28</v>
      </c>
      <c r="W17">
        <v>8</v>
      </c>
      <c r="X17">
        <v>1</v>
      </c>
      <c r="Y17">
        <v>2</v>
      </c>
      <c r="Z17">
        <v>6</v>
      </c>
      <c r="AA17">
        <v>2</v>
      </c>
      <c r="AB17">
        <v>0</v>
      </c>
      <c r="AC17">
        <v>3</v>
      </c>
      <c r="AD17">
        <v>6</v>
      </c>
      <c r="AE17">
        <v>2</v>
      </c>
      <c r="AF17">
        <v>12</v>
      </c>
      <c r="AG17">
        <v>1</v>
      </c>
      <c r="AH17">
        <v>8</v>
      </c>
      <c r="AI17">
        <v>1</v>
      </c>
      <c r="AJ17">
        <v>3</v>
      </c>
      <c r="AK17">
        <v>2</v>
      </c>
      <c r="AL17">
        <v>178</v>
      </c>
    </row>
    <row r="18" spans="1:38">
      <c r="A18" s="2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13</v>
      </c>
    </row>
    <row r="19" spans="1:38">
      <c r="A19" s="2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12</v>
      </c>
      <c r="W19">
        <v>4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23</v>
      </c>
    </row>
    <row r="20" spans="1:38">
      <c r="A20" s="2" t="s">
        <v>56</v>
      </c>
      <c r="B20">
        <v>3</v>
      </c>
      <c r="C20">
        <v>2</v>
      </c>
      <c r="D20">
        <v>0</v>
      </c>
      <c r="E20">
        <v>0</v>
      </c>
      <c r="F20">
        <v>0</v>
      </c>
      <c r="G20">
        <v>3</v>
      </c>
      <c r="H20">
        <v>1</v>
      </c>
      <c r="I20">
        <v>3</v>
      </c>
      <c r="J20">
        <v>2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5</v>
      </c>
      <c r="W20">
        <v>0</v>
      </c>
      <c r="X20">
        <v>0</v>
      </c>
      <c r="Y20">
        <v>1</v>
      </c>
      <c r="Z20">
        <v>1</v>
      </c>
      <c r="AA20">
        <v>3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3</v>
      </c>
      <c r="AJ20">
        <v>1</v>
      </c>
      <c r="AK20">
        <v>0</v>
      </c>
      <c r="AL20">
        <v>33</v>
      </c>
    </row>
    <row r="21" spans="1:38">
      <c r="A21" s="2" t="s">
        <v>57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6</v>
      </c>
      <c r="R21">
        <v>0</v>
      </c>
      <c r="S21">
        <v>0</v>
      </c>
      <c r="T21">
        <v>0</v>
      </c>
      <c r="U21">
        <v>0</v>
      </c>
      <c r="V21">
        <v>7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22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</row>
    <row r="23" spans="1:38">
      <c r="A23" s="2" t="s">
        <v>59</v>
      </c>
      <c r="B23">
        <v>1</v>
      </c>
      <c r="C23">
        <v>10</v>
      </c>
      <c r="D23">
        <v>2</v>
      </c>
      <c r="E23">
        <v>1</v>
      </c>
      <c r="F23">
        <v>2</v>
      </c>
      <c r="G23">
        <v>3</v>
      </c>
      <c r="H23">
        <v>13</v>
      </c>
      <c r="I23">
        <v>8</v>
      </c>
      <c r="J23">
        <v>8</v>
      </c>
      <c r="K23">
        <v>1</v>
      </c>
      <c r="L23">
        <v>3</v>
      </c>
      <c r="M23">
        <v>7</v>
      </c>
      <c r="N23">
        <v>0</v>
      </c>
      <c r="O23">
        <v>4</v>
      </c>
      <c r="P23">
        <v>2</v>
      </c>
      <c r="Q23">
        <v>5</v>
      </c>
      <c r="R23">
        <v>0</v>
      </c>
      <c r="S23">
        <v>0</v>
      </c>
      <c r="T23">
        <v>1</v>
      </c>
      <c r="U23">
        <v>0</v>
      </c>
      <c r="V23">
        <v>17</v>
      </c>
      <c r="W23">
        <v>5</v>
      </c>
      <c r="X23">
        <v>0</v>
      </c>
      <c r="Y23">
        <v>1</v>
      </c>
      <c r="Z23">
        <v>3</v>
      </c>
      <c r="AA23">
        <v>1</v>
      </c>
      <c r="AB23">
        <v>0</v>
      </c>
      <c r="AC23">
        <v>1</v>
      </c>
      <c r="AD23">
        <v>5</v>
      </c>
      <c r="AE23">
        <v>1</v>
      </c>
      <c r="AF23">
        <v>4</v>
      </c>
      <c r="AG23">
        <v>0</v>
      </c>
      <c r="AH23">
        <v>0</v>
      </c>
      <c r="AI23">
        <v>3</v>
      </c>
      <c r="AJ23">
        <v>2</v>
      </c>
      <c r="AK23">
        <v>1</v>
      </c>
      <c r="AL23">
        <v>115</v>
      </c>
    </row>
    <row r="24" spans="1:38">
      <c r="A24" s="2" t="s">
        <v>60</v>
      </c>
      <c r="B24">
        <v>5</v>
      </c>
      <c r="C24">
        <v>3</v>
      </c>
      <c r="D24">
        <v>9</v>
      </c>
      <c r="E24">
        <v>1</v>
      </c>
      <c r="F24">
        <v>7</v>
      </c>
      <c r="G24">
        <v>8</v>
      </c>
      <c r="H24">
        <v>70</v>
      </c>
      <c r="I24">
        <v>16</v>
      </c>
      <c r="J24">
        <v>8</v>
      </c>
      <c r="K24">
        <v>2</v>
      </c>
      <c r="L24">
        <v>3</v>
      </c>
      <c r="M24">
        <v>8</v>
      </c>
      <c r="N24">
        <v>1</v>
      </c>
      <c r="O24">
        <v>1</v>
      </c>
      <c r="P24">
        <v>3</v>
      </c>
      <c r="Q24">
        <v>245</v>
      </c>
      <c r="R24">
        <v>0</v>
      </c>
      <c r="S24">
        <v>2</v>
      </c>
      <c r="T24">
        <v>0</v>
      </c>
      <c r="U24">
        <v>2</v>
      </c>
      <c r="V24">
        <v>52</v>
      </c>
      <c r="W24">
        <v>12</v>
      </c>
      <c r="X24">
        <v>2</v>
      </c>
      <c r="Y24">
        <v>5</v>
      </c>
      <c r="Z24">
        <v>8</v>
      </c>
      <c r="AA24">
        <v>0</v>
      </c>
      <c r="AB24">
        <v>0</v>
      </c>
      <c r="AC24">
        <v>3</v>
      </c>
      <c r="AD24">
        <v>2</v>
      </c>
      <c r="AE24">
        <v>1</v>
      </c>
      <c r="AF24">
        <v>5</v>
      </c>
      <c r="AG24">
        <v>3</v>
      </c>
      <c r="AH24">
        <v>5</v>
      </c>
      <c r="AI24">
        <v>2</v>
      </c>
      <c r="AJ24">
        <v>2</v>
      </c>
      <c r="AK24">
        <v>2</v>
      </c>
      <c r="AL24">
        <v>498</v>
      </c>
    </row>
    <row r="25" spans="1:38">
      <c r="A25" s="2" t="s">
        <v>61</v>
      </c>
      <c r="B25">
        <v>2</v>
      </c>
      <c r="C25">
        <v>1</v>
      </c>
      <c r="D25">
        <v>0</v>
      </c>
      <c r="E25">
        <v>1</v>
      </c>
      <c r="F25">
        <v>1</v>
      </c>
      <c r="G25">
        <v>2</v>
      </c>
      <c r="H25">
        <v>1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2</v>
      </c>
      <c r="Q25">
        <v>2</v>
      </c>
      <c r="R25">
        <v>0</v>
      </c>
      <c r="S25">
        <v>0</v>
      </c>
      <c r="T25">
        <v>0</v>
      </c>
      <c r="U25">
        <v>0</v>
      </c>
      <c r="V25">
        <v>6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25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2" t="s">
        <v>63</v>
      </c>
      <c r="B27">
        <v>9</v>
      </c>
      <c r="C27">
        <v>4</v>
      </c>
      <c r="D27">
        <v>2</v>
      </c>
      <c r="E27">
        <v>0</v>
      </c>
      <c r="F27">
        <v>5</v>
      </c>
      <c r="G27">
        <v>5</v>
      </c>
      <c r="H27">
        <v>37</v>
      </c>
      <c r="I27">
        <v>5</v>
      </c>
      <c r="J27">
        <v>8</v>
      </c>
      <c r="K27">
        <v>0</v>
      </c>
      <c r="L27">
        <v>4</v>
      </c>
      <c r="M27">
        <v>7</v>
      </c>
      <c r="N27">
        <v>2</v>
      </c>
      <c r="O27">
        <v>3</v>
      </c>
      <c r="P27">
        <v>3</v>
      </c>
      <c r="Q27">
        <v>97</v>
      </c>
      <c r="R27">
        <v>1</v>
      </c>
      <c r="S27">
        <v>0</v>
      </c>
      <c r="T27">
        <v>1</v>
      </c>
      <c r="U27">
        <v>1</v>
      </c>
      <c r="V27">
        <v>29</v>
      </c>
      <c r="W27">
        <v>9</v>
      </c>
      <c r="X27">
        <v>2</v>
      </c>
      <c r="Y27">
        <v>0</v>
      </c>
      <c r="Z27">
        <v>1</v>
      </c>
      <c r="AA27">
        <v>0</v>
      </c>
      <c r="AB27">
        <v>0</v>
      </c>
      <c r="AC27">
        <v>1</v>
      </c>
      <c r="AD27">
        <v>3</v>
      </c>
      <c r="AE27">
        <v>2</v>
      </c>
      <c r="AF27">
        <v>4</v>
      </c>
      <c r="AG27">
        <v>1</v>
      </c>
      <c r="AH27">
        <v>0</v>
      </c>
      <c r="AI27">
        <v>4</v>
      </c>
      <c r="AJ27">
        <v>0</v>
      </c>
      <c r="AK27">
        <v>1</v>
      </c>
      <c r="AL27">
        <v>251</v>
      </c>
    </row>
    <row r="28" spans="1:38">
      <c r="A28" s="2" t="s">
        <v>64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2</v>
      </c>
      <c r="R28">
        <v>0</v>
      </c>
      <c r="S28">
        <v>3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20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0</v>
      </c>
      <c r="C30">
        <v>6</v>
      </c>
      <c r="D30">
        <v>19</v>
      </c>
      <c r="E30">
        <v>0</v>
      </c>
      <c r="F30">
        <v>1</v>
      </c>
      <c r="G30">
        <v>5</v>
      </c>
      <c r="H30">
        <v>2</v>
      </c>
      <c r="I30">
        <v>8</v>
      </c>
      <c r="J30">
        <v>5</v>
      </c>
      <c r="K30">
        <v>0</v>
      </c>
      <c r="L30">
        <v>0</v>
      </c>
      <c r="M30">
        <v>18</v>
      </c>
      <c r="N30">
        <v>4</v>
      </c>
      <c r="O30">
        <v>2</v>
      </c>
      <c r="P30">
        <v>0</v>
      </c>
      <c r="Q30">
        <v>11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0</v>
      </c>
      <c r="Y30">
        <v>0</v>
      </c>
      <c r="Z30">
        <v>6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8</v>
      </c>
      <c r="AI30">
        <v>4</v>
      </c>
      <c r="AJ30">
        <v>0</v>
      </c>
      <c r="AK30">
        <v>0</v>
      </c>
      <c r="AL30">
        <v>108</v>
      </c>
    </row>
    <row r="31" spans="1:38">
      <c r="A31" s="2" t="s">
        <v>67</v>
      </c>
      <c r="B31">
        <v>40</v>
      </c>
      <c r="C31">
        <v>32</v>
      </c>
      <c r="D31">
        <v>15</v>
      </c>
      <c r="E31">
        <v>4</v>
      </c>
      <c r="F31">
        <v>33</v>
      </c>
      <c r="G31">
        <v>22</v>
      </c>
      <c r="H31">
        <v>119</v>
      </c>
      <c r="I31">
        <v>40</v>
      </c>
      <c r="J31">
        <v>50</v>
      </c>
      <c r="K31">
        <v>6</v>
      </c>
      <c r="L31">
        <v>14</v>
      </c>
      <c r="M31">
        <v>27</v>
      </c>
      <c r="N31">
        <v>12</v>
      </c>
      <c r="O31">
        <v>22</v>
      </c>
      <c r="P31">
        <v>23</v>
      </c>
      <c r="Q31">
        <v>32</v>
      </c>
      <c r="R31">
        <v>17</v>
      </c>
      <c r="S31">
        <v>5</v>
      </c>
      <c r="T31">
        <v>7</v>
      </c>
      <c r="U31">
        <v>10</v>
      </c>
      <c r="V31">
        <v>190</v>
      </c>
      <c r="W31">
        <v>44</v>
      </c>
      <c r="X31">
        <v>7</v>
      </c>
      <c r="Y31">
        <v>12</v>
      </c>
      <c r="Z31">
        <v>23</v>
      </c>
      <c r="AA31">
        <v>4</v>
      </c>
      <c r="AB31">
        <v>0</v>
      </c>
      <c r="AC31">
        <v>24</v>
      </c>
      <c r="AD31">
        <v>9</v>
      </c>
      <c r="AE31">
        <v>7</v>
      </c>
      <c r="AF31">
        <v>105</v>
      </c>
      <c r="AG31">
        <v>7</v>
      </c>
      <c r="AH31">
        <v>25</v>
      </c>
      <c r="AI31">
        <v>10</v>
      </c>
      <c r="AJ31">
        <v>9</v>
      </c>
      <c r="AK31">
        <v>6</v>
      </c>
      <c r="AL31">
        <v>1012</v>
      </c>
    </row>
    <row r="32" spans="1:38">
      <c r="A32" s="2" t="s">
        <v>68</v>
      </c>
      <c r="B32">
        <v>31</v>
      </c>
      <c r="C32">
        <v>48</v>
      </c>
      <c r="D32">
        <v>9</v>
      </c>
      <c r="E32">
        <v>10</v>
      </c>
      <c r="F32">
        <v>22</v>
      </c>
      <c r="G32">
        <v>12</v>
      </c>
      <c r="H32">
        <v>46</v>
      </c>
      <c r="I32">
        <v>46</v>
      </c>
      <c r="J32">
        <v>44</v>
      </c>
      <c r="K32">
        <v>3</v>
      </c>
      <c r="L32">
        <v>28</v>
      </c>
      <c r="M32">
        <v>32</v>
      </c>
      <c r="N32">
        <v>4</v>
      </c>
      <c r="O32">
        <v>20</v>
      </c>
      <c r="P32">
        <v>26</v>
      </c>
      <c r="Q32">
        <v>25</v>
      </c>
      <c r="R32">
        <v>12</v>
      </c>
      <c r="S32">
        <v>7</v>
      </c>
      <c r="T32">
        <v>4</v>
      </c>
      <c r="U32">
        <v>6</v>
      </c>
      <c r="V32">
        <v>101</v>
      </c>
      <c r="W32">
        <v>23</v>
      </c>
      <c r="X32">
        <v>5</v>
      </c>
      <c r="Y32">
        <v>15</v>
      </c>
      <c r="Z32">
        <v>25</v>
      </c>
      <c r="AA32">
        <v>33</v>
      </c>
      <c r="AB32">
        <v>3</v>
      </c>
      <c r="AC32">
        <v>5</v>
      </c>
      <c r="AD32">
        <v>8</v>
      </c>
      <c r="AE32">
        <v>11</v>
      </c>
      <c r="AF32">
        <v>14</v>
      </c>
      <c r="AG32">
        <v>3</v>
      </c>
      <c r="AH32">
        <v>24</v>
      </c>
      <c r="AI32">
        <v>15</v>
      </c>
      <c r="AJ32">
        <v>16</v>
      </c>
      <c r="AK32">
        <v>12</v>
      </c>
      <c r="AL32">
        <v>748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2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3</v>
      </c>
    </row>
    <row r="35" spans="1:38">
      <c r="A35" s="2" t="s">
        <v>71</v>
      </c>
      <c r="B35">
        <v>12</v>
      </c>
      <c r="C35">
        <v>8</v>
      </c>
      <c r="D35">
        <v>1</v>
      </c>
      <c r="E35">
        <v>2</v>
      </c>
      <c r="F35">
        <v>6</v>
      </c>
      <c r="G35">
        <v>4</v>
      </c>
      <c r="H35">
        <v>5</v>
      </c>
      <c r="I35">
        <v>8</v>
      </c>
      <c r="J35">
        <v>7</v>
      </c>
      <c r="K35">
        <v>1</v>
      </c>
      <c r="L35">
        <v>2</v>
      </c>
      <c r="M35">
        <v>5</v>
      </c>
      <c r="N35">
        <v>2</v>
      </c>
      <c r="O35">
        <v>7</v>
      </c>
      <c r="P35">
        <v>2</v>
      </c>
      <c r="Q35">
        <v>2</v>
      </c>
      <c r="R35">
        <v>1</v>
      </c>
      <c r="S35">
        <v>1</v>
      </c>
      <c r="T35">
        <v>1</v>
      </c>
      <c r="U35">
        <v>0</v>
      </c>
      <c r="V35">
        <v>14</v>
      </c>
      <c r="W35">
        <v>6</v>
      </c>
      <c r="X35">
        <v>2</v>
      </c>
      <c r="Y35">
        <v>0</v>
      </c>
      <c r="Z35">
        <v>2</v>
      </c>
      <c r="AA35">
        <v>2</v>
      </c>
      <c r="AB35">
        <v>0</v>
      </c>
      <c r="AC35">
        <v>0</v>
      </c>
      <c r="AD35">
        <v>3</v>
      </c>
      <c r="AE35">
        <v>4</v>
      </c>
      <c r="AF35">
        <v>10</v>
      </c>
      <c r="AG35">
        <v>3</v>
      </c>
      <c r="AH35">
        <v>9</v>
      </c>
      <c r="AI35">
        <v>2</v>
      </c>
      <c r="AJ35">
        <v>1</v>
      </c>
      <c r="AK35">
        <v>4</v>
      </c>
      <c r="AL35">
        <v>139</v>
      </c>
    </row>
    <row r="36" spans="1:38">
      <c r="A36" s="2" t="s">
        <v>72</v>
      </c>
      <c r="B36">
        <v>6</v>
      </c>
      <c r="C36">
        <v>4</v>
      </c>
      <c r="D36">
        <v>1</v>
      </c>
      <c r="E36">
        <v>1</v>
      </c>
      <c r="F36">
        <v>7</v>
      </c>
      <c r="G36">
        <v>4</v>
      </c>
      <c r="H36">
        <v>4</v>
      </c>
      <c r="I36">
        <v>9</v>
      </c>
      <c r="J36">
        <v>4</v>
      </c>
      <c r="K36">
        <v>0</v>
      </c>
      <c r="L36">
        <v>1</v>
      </c>
      <c r="M36">
        <v>4</v>
      </c>
      <c r="N36">
        <v>0</v>
      </c>
      <c r="O36">
        <v>4</v>
      </c>
      <c r="P36">
        <v>1</v>
      </c>
      <c r="Q36">
        <v>0</v>
      </c>
      <c r="R36">
        <v>2</v>
      </c>
      <c r="S36">
        <v>1</v>
      </c>
      <c r="T36">
        <v>2</v>
      </c>
      <c r="U36">
        <v>0</v>
      </c>
      <c r="V36">
        <v>15</v>
      </c>
      <c r="W36">
        <v>6</v>
      </c>
      <c r="X36">
        <v>1</v>
      </c>
      <c r="Y36">
        <v>1</v>
      </c>
      <c r="Z36">
        <v>1</v>
      </c>
      <c r="AA36">
        <v>1</v>
      </c>
      <c r="AB36">
        <v>0</v>
      </c>
      <c r="AC36">
        <v>1</v>
      </c>
      <c r="AD36">
        <v>5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2</v>
      </c>
      <c r="AL36">
        <v>90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</row>
    <row r="38" spans="1:38">
      <c r="A38" s="2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2" t="s">
        <v>75</v>
      </c>
      <c r="B39">
        <v>5</v>
      </c>
      <c r="C39">
        <v>4</v>
      </c>
      <c r="D39">
        <v>2</v>
      </c>
      <c r="E39">
        <v>0</v>
      </c>
      <c r="F39">
        <v>0</v>
      </c>
      <c r="G39">
        <v>1</v>
      </c>
      <c r="H39">
        <v>3</v>
      </c>
      <c r="I39">
        <v>0</v>
      </c>
      <c r="J39">
        <v>5</v>
      </c>
      <c r="K39">
        <v>1</v>
      </c>
      <c r="L39">
        <v>2</v>
      </c>
      <c r="M39">
        <v>1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1</v>
      </c>
      <c r="U39">
        <v>0</v>
      </c>
      <c r="V39">
        <v>10</v>
      </c>
      <c r="W39">
        <v>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47</v>
      </c>
    </row>
    <row r="40" spans="1:38">
      <c r="A40" s="2" t="s">
        <v>37</v>
      </c>
      <c r="B40">
        <v>170</v>
      </c>
      <c r="C40">
        <v>174</v>
      </c>
      <c r="D40">
        <v>82</v>
      </c>
      <c r="E40">
        <v>24</v>
      </c>
      <c r="F40">
        <v>130</v>
      </c>
      <c r="G40">
        <v>98</v>
      </c>
      <c r="H40">
        <v>396</v>
      </c>
      <c r="I40">
        <v>193</v>
      </c>
      <c r="J40">
        <v>199</v>
      </c>
      <c r="K40">
        <v>22</v>
      </c>
      <c r="L40">
        <v>97</v>
      </c>
      <c r="M40">
        <v>160</v>
      </c>
      <c r="N40">
        <v>32</v>
      </c>
      <c r="O40">
        <v>94</v>
      </c>
      <c r="P40">
        <v>88</v>
      </c>
      <c r="Q40">
        <v>462</v>
      </c>
      <c r="R40">
        <v>40</v>
      </c>
      <c r="S40">
        <v>26</v>
      </c>
      <c r="T40">
        <v>21</v>
      </c>
      <c r="U40">
        <v>27</v>
      </c>
      <c r="V40">
        <v>648</v>
      </c>
      <c r="W40">
        <v>184</v>
      </c>
      <c r="X40">
        <v>35</v>
      </c>
      <c r="Y40">
        <v>51</v>
      </c>
      <c r="Z40">
        <v>103</v>
      </c>
      <c r="AA40">
        <v>66</v>
      </c>
      <c r="AB40">
        <v>8</v>
      </c>
      <c r="AC40">
        <v>48</v>
      </c>
      <c r="AD40">
        <v>54</v>
      </c>
      <c r="AE40">
        <v>44</v>
      </c>
      <c r="AF40">
        <v>197</v>
      </c>
      <c r="AG40">
        <v>26</v>
      </c>
      <c r="AH40">
        <v>117</v>
      </c>
      <c r="AI40">
        <v>74</v>
      </c>
      <c r="AJ40">
        <v>42</v>
      </c>
      <c r="AK40">
        <v>46</v>
      </c>
      <c r="AL40">
        <v>4278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0"/>
  <sheetViews>
    <sheetView tabSelected="1" topLeftCell="A22" workbookViewId="0">
      <selection activeCell="A40" sqref="A1:A40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11</v>
      </c>
    </row>
    <row r="3" spans="1:38">
      <c r="A3" s="2" t="s">
        <v>39</v>
      </c>
      <c r="B3">
        <v>9</v>
      </c>
      <c r="C3">
        <v>1</v>
      </c>
      <c r="D3">
        <v>2</v>
      </c>
      <c r="E3">
        <v>0</v>
      </c>
      <c r="F3">
        <v>2</v>
      </c>
      <c r="G3">
        <v>3</v>
      </c>
      <c r="H3">
        <v>20</v>
      </c>
      <c r="I3">
        <v>9</v>
      </c>
      <c r="J3">
        <v>1</v>
      </c>
      <c r="K3">
        <v>1</v>
      </c>
      <c r="L3">
        <v>4</v>
      </c>
      <c r="M3">
        <v>2</v>
      </c>
      <c r="N3">
        <v>2</v>
      </c>
      <c r="O3">
        <v>1</v>
      </c>
      <c r="P3">
        <v>2</v>
      </c>
      <c r="Q3">
        <v>4</v>
      </c>
      <c r="R3">
        <v>1</v>
      </c>
      <c r="S3">
        <v>1</v>
      </c>
      <c r="T3">
        <v>4</v>
      </c>
      <c r="U3">
        <v>1</v>
      </c>
      <c r="V3">
        <v>38</v>
      </c>
      <c r="W3">
        <v>6</v>
      </c>
      <c r="X3">
        <v>0</v>
      </c>
      <c r="Y3">
        <v>0</v>
      </c>
      <c r="Z3">
        <v>9</v>
      </c>
      <c r="AA3">
        <v>2</v>
      </c>
      <c r="AB3">
        <v>0</v>
      </c>
      <c r="AC3">
        <v>1</v>
      </c>
      <c r="AD3">
        <v>2</v>
      </c>
      <c r="AE3">
        <v>1</v>
      </c>
      <c r="AF3">
        <v>1</v>
      </c>
      <c r="AG3">
        <v>2</v>
      </c>
      <c r="AH3">
        <v>0</v>
      </c>
      <c r="AI3">
        <v>5</v>
      </c>
      <c r="AJ3">
        <v>0</v>
      </c>
      <c r="AK3">
        <v>3</v>
      </c>
      <c r="AL3">
        <v>140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20</v>
      </c>
    </row>
    <row r="6" spans="1:38">
      <c r="A6" s="2" t="s">
        <v>42</v>
      </c>
      <c r="B6">
        <v>3</v>
      </c>
      <c r="C6">
        <v>0</v>
      </c>
      <c r="D6">
        <v>0</v>
      </c>
      <c r="E6">
        <v>0</v>
      </c>
      <c r="F6">
        <v>4</v>
      </c>
      <c r="G6">
        <v>0</v>
      </c>
      <c r="H6">
        <v>4</v>
      </c>
      <c r="I6">
        <v>1</v>
      </c>
      <c r="J6">
        <v>2</v>
      </c>
      <c r="K6">
        <v>0</v>
      </c>
      <c r="L6">
        <v>3</v>
      </c>
      <c r="M6">
        <v>0</v>
      </c>
      <c r="N6">
        <v>0</v>
      </c>
      <c r="O6">
        <v>1</v>
      </c>
      <c r="P6">
        <v>3</v>
      </c>
      <c r="Q6">
        <v>0</v>
      </c>
      <c r="R6">
        <v>1</v>
      </c>
      <c r="S6">
        <v>0</v>
      </c>
      <c r="T6">
        <v>0</v>
      </c>
      <c r="U6">
        <v>1</v>
      </c>
      <c r="V6">
        <v>4</v>
      </c>
      <c r="W6">
        <v>3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33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3</v>
      </c>
    </row>
    <row r="8" spans="1:38">
      <c r="A8" s="2" t="s">
        <v>44</v>
      </c>
      <c r="B8">
        <v>3</v>
      </c>
      <c r="C8">
        <v>4</v>
      </c>
      <c r="D8">
        <v>1</v>
      </c>
      <c r="E8">
        <v>2</v>
      </c>
      <c r="F8">
        <v>1</v>
      </c>
      <c r="G8">
        <v>0</v>
      </c>
      <c r="H8">
        <v>9</v>
      </c>
      <c r="I8">
        <v>4</v>
      </c>
      <c r="J8">
        <v>4</v>
      </c>
      <c r="K8">
        <v>0</v>
      </c>
      <c r="L8">
        <v>0</v>
      </c>
      <c r="M8">
        <v>4</v>
      </c>
      <c r="N8">
        <v>1</v>
      </c>
      <c r="O8">
        <v>2</v>
      </c>
      <c r="P8">
        <v>2</v>
      </c>
      <c r="Q8">
        <v>0</v>
      </c>
      <c r="R8">
        <v>0</v>
      </c>
      <c r="S8">
        <v>0</v>
      </c>
      <c r="T8">
        <v>4</v>
      </c>
      <c r="U8">
        <v>0</v>
      </c>
      <c r="V8">
        <v>8</v>
      </c>
      <c r="W8">
        <v>2</v>
      </c>
      <c r="X8">
        <v>0</v>
      </c>
      <c r="Y8">
        <v>1</v>
      </c>
      <c r="Z8">
        <v>3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2</v>
      </c>
      <c r="AH8">
        <v>3</v>
      </c>
      <c r="AI8">
        <v>0</v>
      </c>
      <c r="AJ8">
        <v>0</v>
      </c>
      <c r="AK8">
        <v>1</v>
      </c>
      <c r="AL8">
        <v>62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</row>
    <row r="11" spans="1:38">
      <c r="A11" s="2" t="s">
        <v>47</v>
      </c>
      <c r="B11">
        <v>1</v>
      </c>
      <c r="C11">
        <v>1</v>
      </c>
      <c r="D11">
        <v>1</v>
      </c>
      <c r="E11">
        <v>0</v>
      </c>
      <c r="F11">
        <v>4</v>
      </c>
      <c r="G11">
        <v>2</v>
      </c>
      <c r="H11">
        <v>5</v>
      </c>
      <c r="I11">
        <v>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3</v>
      </c>
      <c r="R11">
        <v>0</v>
      </c>
      <c r="S11">
        <v>0</v>
      </c>
      <c r="T11">
        <v>3</v>
      </c>
      <c r="U11">
        <v>1</v>
      </c>
      <c r="V11">
        <v>9</v>
      </c>
      <c r="W11">
        <v>3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1</v>
      </c>
      <c r="AH11">
        <v>1</v>
      </c>
      <c r="AI11">
        <v>3</v>
      </c>
      <c r="AJ11">
        <v>3</v>
      </c>
      <c r="AK11">
        <v>0</v>
      </c>
      <c r="AL11">
        <v>52</v>
      </c>
    </row>
    <row r="12" spans="1:38">
      <c r="A12" s="2" t="s">
        <v>48</v>
      </c>
      <c r="B12">
        <v>5</v>
      </c>
      <c r="C12">
        <v>10</v>
      </c>
      <c r="D12">
        <v>3</v>
      </c>
      <c r="E12">
        <v>0</v>
      </c>
      <c r="F12">
        <v>8</v>
      </c>
      <c r="G12">
        <v>4</v>
      </c>
      <c r="H12">
        <v>9</v>
      </c>
      <c r="I12">
        <v>5</v>
      </c>
      <c r="J12">
        <v>5</v>
      </c>
      <c r="K12">
        <v>0</v>
      </c>
      <c r="L12">
        <v>1</v>
      </c>
      <c r="M12">
        <v>16</v>
      </c>
      <c r="N12">
        <v>2</v>
      </c>
      <c r="O12">
        <v>3</v>
      </c>
      <c r="P12">
        <v>4</v>
      </c>
      <c r="Q12">
        <v>4</v>
      </c>
      <c r="R12">
        <v>0</v>
      </c>
      <c r="S12">
        <v>0</v>
      </c>
      <c r="T12">
        <v>3</v>
      </c>
      <c r="U12">
        <v>2</v>
      </c>
      <c r="V12">
        <v>17</v>
      </c>
      <c r="W12">
        <v>7</v>
      </c>
      <c r="X12">
        <v>3</v>
      </c>
      <c r="Y12">
        <v>1</v>
      </c>
      <c r="Z12">
        <v>1</v>
      </c>
      <c r="AA12">
        <v>1</v>
      </c>
      <c r="AB12">
        <v>0</v>
      </c>
      <c r="AC12">
        <v>2</v>
      </c>
      <c r="AD12">
        <v>2</v>
      </c>
      <c r="AE12">
        <v>0</v>
      </c>
      <c r="AF12">
        <v>7</v>
      </c>
      <c r="AG12">
        <v>1</v>
      </c>
      <c r="AH12">
        <v>3</v>
      </c>
      <c r="AI12">
        <v>2</v>
      </c>
      <c r="AJ12">
        <v>1</v>
      </c>
      <c r="AK12">
        <v>0</v>
      </c>
      <c r="AL12">
        <v>132</v>
      </c>
    </row>
    <row r="13" spans="1:38">
      <c r="A13" s="2" t="s">
        <v>49</v>
      </c>
      <c r="B13">
        <v>1</v>
      </c>
      <c r="C13">
        <v>1</v>
      </c>
      <c r="D13">
        <v>1</v>
      </c>
      <c r="E13">
        <v>0</v>
      </c>
      <c r="F13">
        <v>2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2</v>
      </c>
      <c r="V13">
        <v>10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27</v>
      </c>
    </row>
    <row r="14" spans="1:38">
      <c r="A14" s="2" t="s">
        <v>50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3</v>
      </c>
    </row>
    <row r="15" spans="1:38">
      <c r="A15" s="2" t="s">
        <v>51</v>
      </c>
      <c r="B15">
        <v>9</v>
      </c>
      <c r="C15">
        <v>25</v>
      </c>
      <c r="D15">
        <v>11</v>
      </c>
      <c r="E15">
        <v>2</v>
      </c>
      <c r="F15">
        <v>14</v>
      </c>
      <c r="G15">
        <v>10</v>
      </c>
      <c r="H15">
        <v>14</v>
      </c>
      <c r="I15">
        <v>12</v>
      </c>
      <c r="J15">
        <v>9</v>
      </c>
      <c r="K15">
        <v>1</v>
      </c>
      <c r="L15">
        <v>5</v>
      </c>
      <c r="M15">
        <v>16</v>
      </c>
      <c r="N15">
        <v>2</v>
      </c>
      <c r="O15">
        <v>5</v>
      </c>
      <c r="P15">
        <v>4</v>
      </c>
      <c r="Q15">
        <v>16</v>
      </c>
      <c r="R15">
        <v>1</v>
      </c>
      <c r="S15">
        <v>3</v>
      </c>
      <c r="T15">
        <v>2</v>
      </c>
      <c r="U15">
        <v>1</v>
      </c>
      <c r="V15">
        <v>40</v>
      </c>
      <c r="W15">
        <v>13</v>
      </c>
      <c r="X15">
        <v>0</v>
      </c>
      <c r="Y15">
        <v>1</v>
      </c>
      <c r="Z15">
        <v>3</v>
      </c>
      <c r="AA15">
        <v>12</v>
      </c>
      <c r="AB15">
        <v>1</v>
      </c>
      <c r="AC15">
        <v>3</v>
      </c>
      <c r="AD15">
        <v>4</v>
      </c>
      <c r="AE15">
        <v>2</v>
      </c>
      <c r="AF15">
        <v>23</v>
      </c>
      <c r="AG15">
        <v>2</v>
      </c>
      <c r="AH15">
        <v>11</v>
      </c>
      <c r="AI15">
        <v>7</v>
      </c>
      <c r="AJ15">
        <v>5</v>
      </c>
      <c r="AK15">
        <v>2</v>
      </c>
      <c r="AL15">
        <v>291</v>
      </c>
    </row>
    <row r="16" spans="1:38">
      <c r="A16" s="2" t="s">
        <v>52</v>
      </c>
      <c r="B16">
        <v>2</v>
      </c>
      <c r="C16">
        <v>5</v>
      </c>
      <c r="D16">
        <v>0</v>
      </c>
      <c r="E16">
        <v>0</v>
      </c>
      <c r="F16">
        <v>5</v>
      </c>
      <c r="G16">
        <v>1</v>
      </c>
      <c r="H16">
        <v>4</v>
      </c>
      <c r="I16">
        <v>11</v>
      </c>
      <c r="J16">
        <v>7</v>
      </c>
      <c r="K16">
        <v>0</v>
      </c>
      <c r="L16">
        <v>2</v>
      </c>
      <c r="M16">
        <v>1</v>
      </c>
      <c r="N16">
        <v>0</v>
      </c>
      <c r="O16">
        <v>2</v>
      </c>
      <c r="P16">
        <v>1</v>
      </c>
      <c r="Q16">
        <v>1</v>
      </c>
      <c r="R16">
        <v>0</v>
      </c>
      <c r="S16">
        <v>2</v>
      </c>
      <c r="T16">
        <v>0</v>
      </c>
      <c r="U16">
        <v>1</v>
      </c>
      <c r="V16">
        <v>12</v>
      </c>
      <c r="W16">
        <v>2</v>
      </c>
      <c r="X16">
        <v>1</v>
      </c>
      <c r="Y16">
        <v>1</v>
      </c>
      <c r="Z16">
        <v>1</v>
      </c>
      <c r="AA16">
        <v>7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71</v>
      </c>
    </row>
    <row r="17" spans="1:38">
      <c r="A17" s="2" t="s">
        <v>53</v>
      </c>
      <c r="B17">
        <v>7</v>
      </c>
      <c r="C17">
        <v>22</v>
      </c>
      <c r="D17">
        <v>3</v>
      </c>
      <c r="E17">
        <v>0</v>
      </c>
      <c r="F17">
        <v>7</v>
      </c>
      <c r="G17">
        <v>5</v>
      </c>
      <c r="H17">
        <v>14</v>
      </c>
      <c r="I17">
        <v>8</v>
      </c>
      <c r="J17">
        <v>5</v>
      </c>
      <c r="K17">
        <v>0</v>
      </c>
      <c r="L17">
        <v>2</v>
      </c>
      <c r="M17">
        <v>7</v>
      </c>
      <c r="N17">
        <v>2</v>
      </c>
      <c r="O17">
        <v>9</v>
      </c>
      <c r="P17">
        <v>6</v>
      </c>
      <c r="Q17">
        <v>4</v>
      </c>
      <c r="R17">
        <v>1</v>
      </c>
      <c r="S17">
        <v>8</v>
      </c>
      <c r="T17">
        <v>2</v>
      </c>
      <c r="U17">
        <v>5</v>
      </c>
      <c r="V17">
        <v>34</v>
      </c>
      <c r="W17">
        <v>7</v>
      </c>
      <c r="X17">
        <v>4</v>
      </c>
      <c r="Y17">
        <v>0</v>
      </c>
      <c r="Z17">
        <v>7</v>
      </c>
      <c r="AA17">
        <v>4</v>
      </c>
      <c r="AB17">
        <v>0</v>
      </c>
      <c r="AC17">
        <v>4</v>
      </c>
      <c r="AD17">
        <v>2</v>
      </c>
      <c r="AE17">
        <v>3</v>
      </c>
      <c r="AF17">
        <v>8</v>
      </c>
      <c r="AG17">
        <v>2</v>
      </c>
      <c r="AH17">
        <v>4</v>
      </c>
      <c r="AI17">
        <v>2</v>
      </c>
      <c r="AJ17">
        <v>5</v>
      </c>
      <c r="AK17">
        <v>3</v>
      </c>
      <c r="AL17">
        <v>206</v>
      </c>
    </row>
    <row r="18" spans="1:38">
      <c r="A18" s="2" t="s">
        <v>54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23</v>
      </c>
    </row>
    <row r="19" spans="1:38">
      <c r="A19" s="2" t="s">
        <v>55</v>
      </c>
      <c r="B19">
        <v>0</v>
      </c>
      <c r="C19">
        <v>1</v>
      </c>
      <c r="D19">
        <v>0</v>
      </c>
      <c r="E19">
        <v>0</v>
      </c>
      <c r="F19">
        <v>6</v>
      </c>
      <c r="G19">
        <v>0</v>
      </c>
      <c r="H19">
        <v>1</v>
      </c>
      <c r="I19">
        <v>1</v>
      </c>
      <c r="J19">
        <v>2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3</v>
      </c>
      <c r="R19">
        <v>0</v>
      </c>
      <c r="S19">
        <v>0</v>
      </c>
      <c r="T19">
        <v>0</v>
      </c>
      <c r="U19">
        <v>0</v>
      </c>
      <c r="V19">
        <v>10</v>
      </c>
      <c r="W19">
        <v>3</v>
      </c>
      <c r="X19">
        <v>0</v>
      </c>
      <c r="Y19">
        <v>0</v>
      </c>
      <c r="Z19">
        <v>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33</v>
      </c>
    </row>
    <row r="20" spans="1:38">
      <c r="A20" s="2" t="s">
        <v>56</v>
      </c>
      <c r="B20">
        <v>2</v>
      </c>
      <c r="C20">
        <v>0</v>
      </c>
      <c r="D20">
        <v>3</v>
      </c>
      <c r="E20">
        <v>0</v>
      </c>
      <c r="F20">
        <v>4</v>
      </c>
      <c r="G20">
        <v>1</v>
      </c>
      <c r="H20">
        <v>0</v>
      </c>
      <c r="I20">
        <v>0</v>
      </c>
      <c r="J20">
        <v>3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2</v>
      </c>
      <c r="W20">
        <v>1</v>
      </c>
      <c r="X20">
        <v>0</v>
      </c>
      <c r="Y20">
        <v>1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0</v>
      </c>
      <c r="AF20">
        <v>2</v>
      </c>
      <c r="AG20">
        <v>0</v>
      </c>
      <c r="AH20">
        <v>1</v>
      </c>
      <c r="AI20">
        <v>2</v>
      </c>
      <c r="AJ20">
        <v>0</v>
      </c>
      <c r="AK20">
        <v>0</v>
      </c>
      <c r="AL20">
        <v>31</v>
      </c>
    </row>
    <row r="21" spans="1:38">
      <c r="A21" s="2" t="s">
        <v>57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5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11</v>
      </c>
      <c r="R21">
        <v>2</v>
      </c>
      <c r="S21">
        <v>1</v>
      </c>
      <c r="T21">
        <v>1</v>
      </c>
      <c r="U21">
        <v>0</v>
      </c>
      <c r="V21">
        <v>10</v>
      </c>
      <c r="W21">
        <v>2</v>
      </c>
      <c r="X21">
        <v>0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41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</row>
    <row r="23" spans="1:38">
      <c r="A23" s="2" t="s">
        <v>59</v>
      </c>
      <c r="B23">
        <v>4</v>
      </c>
      <c r="C23">
        <v>8</v>
      </c>
      <c r="D23">
        <v>0</v>
      </c>
      <c r="E23">
        <v>0</v>
      </c>
      <c r="F23">
        <v>3</v>
      </c>
      <c r="G23">
        <v>5</v>
      </c>
      <c r="H23">
        <v>8</v>
      </c>
      <c r="I23">
        <v>3</v>
      </c>
      <c r="J23">
        <v>14</v>
      </c>
      <c r="K23">
        <v>1</v>
      </c>
      <c r="L23">
        <v>4</v>
      </c>
      <c r="M23">
        <v>6</v>
      </c>
      <c r="N23">
        <v>0</v>
      </c>
      <c r="O23">
        <v>2</v>
      </c>
      <c r="P23">
        <v>4</v>
      </c>
      <c r="Q23">
        <v>3</v>
      </c>
      <c r="R23">
        <v>1</v>
      </c>
      <c r="S23">
        <v>0</v>
      </c>
      <c r="T23">
        <v>1</v>
      </c>
      <c r="U23">
        <v>1</v>
      </c>
      <c r="V23">
        <v>13</v>
      </c>
      <c r="W23">
        <v>6</v>
      </c>
      <c r="X23">
        <v>1</v>
      </c>
      <c r="Y23">
        <v>2</v>
      </c>
      <c r="Z23">
        <v>0</v>
      </c>
      <c r="AA23">
        <v>2</v>
      </c>
      <c r="AB23">
        <v>1</v>
      </c>
      <c r="AC23">
        <v>0</v>
      </c>
      <c r="AD23">
        <v>3</v>
      </c>
      <c r="AE23">
        <v>1</v>
      </c>
      <c r="AF23">
        <v>4</v>
      </c>
      <c r="AG23">
        <v>0</v>
      </c>
      <c r="AH23">
        <v>3</v>
      </c>
      <c r="AI23">
        <v>3</v>
      </c>
      <c r="AJ23">
        <v>4</v>
      </c>
      <c r="AK23">
        <v>1</v>
      </c>
      <c r="AL23">
        <v>112</v>
      </c>
    </row>
    <row r="24" spans="1:38">
      <c r="A24" s="2" t="s">
        <v>60</v>
      </c>
      <c r="B24">
        <v>12</v>
      </c>
      <c r="C24">
        <v>9</v>
      </c>
      <c r="D24">
        <v>10</v>
      </c>
      <c r="E24">
        <v>0</v>
      </c>
      <c r="F24">
        <v>11</v>
      </c>
      <c r="G24">
        <v>6</v>
      </c>
      <c r="H24">
        <v>48</v>
      </c>
      <c r="I24">
        <v>10</v>
      </c>
      <c r="J24">
        <v>13</v>
      </c>
      <c r="K24">
        <v>1</v>
      </c>
      <c r="L24">
        <v>3</v>
      </c>
      <c r="M24">
        <v>9</v>
      </c>
      <c r="N24">
        <v>1</v>
      </c>
      <c r="O24">
        <v>4</v>
      </c>
      <c r="P24">
        <v>2</v>
      </c>
      <c r="Q24">
        <v>236</v>
      </c>
      <c r="R24">
        <v>3</v>
      </c>
      <c r="S24">
        <v>10</v>
      </c>
      <c r="T24">
        <v>1</v>
      </c>
      <c r="U24">
        <v>2</v>
      </c>
      <c r="V24">
        <v>72</v>
      </c>
      <c r="W24">
        <v>14</v>
      </c>
      <c r="X24">
        <v>0</v>
      </c>
      <c r="Y24">
        <v>1</v>
      </c>
      <c r="Z24">
        <v>7</v>
      </c>
      <c r="AA24">
        <v>3</v>
      </c>
      <c r="AB24">
        <v>2</v>
      </c>
      <c r="AC24">
        <v>1</v>
      </c>
      <c r="AD24">
        <v>0</v>
      </c>
      <c r="AE24">
        <v>0</v>
      </c>
      <c r="AF24">
        <v>7</v>
      </c>
      <c r="AG24">
        <v>1</v>
      </c>
      <c r="AH24">
        <v>2</v>
      </c>
      <c r="AI24">
        <v>7</v>
      </c>
      <c r="AJ24">
        <v>1</v>
      </c>
      <c r="AK24">
        <v>1</v>
      </c>
      <c r="AL24">
        <v>510</v>
      </c>
    </row>
    <row r="25" spans="1:38">
      <c r="A25" s="2" t="s">
        <v>61</v>
      </c>
      <c r="B25">
        <v>2</v>
      </c>
      <c r="C25">
        <v>3</v>
      </c>
      <c r="D25">
        <v>0</v>
      </c>
      <c r="E25">
        <v>1</v>
      </c>
      <c r="F25">
        <v>4</v>
      </c>
      <c r="G25">
        <v>0</v>
      </c>
      <c r="H25">
        <v>2</v>
      </c>
      <c r="I25">
        <v>2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0</v>
      </c>
      <c r="U25">
        <v>0</v>
      </c>
      <c r="V25">
        <v>4</v>
      </c>
      <c r="W25">
        <v>3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28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2" t="s">
        <v>63</v>
      </c>
      <c r="B27">
        <v>3</v>
      </c>
      <c r="C27">
        <v>2</v>
      </c>
      <c r="D27">
        <v>0</v>
      </c>
      <c r="E27">
        <v>0</v>
      </c>
      <c r="F27">
        <v>2</v>
      </c>
      <c r="G27">
        <v>5</v>
      </c>
      <c r="H27">
        <v>36</v>
      </c>
      <c r="I27">
        <v>3</v>
      </c>
      <c r="J27">
        <v>11</v>
      </c>
      <c r="K27">
        <v>1</v>
      </c>
      <c r="L27">
        <v>2</v>
      </c>
      <c r="M27">
        <v>9</v>
      </c>
      <c r="N27">
        <v>2</v>
      </c>
      <c r="O27">
        <v>1</v>
      </c>
      <c r="P27">
        <v>2</v>
      </c>
      <c r="Q27">
        <v>68</v>
      </c>
      <c r="R27">
        <v>0</v>
      </c>
      <c r="S27">
        <v>0</v>
      </c>
      <c r="T27">
        <v>1</v>
      </c>
      <c r="U27">
        <v>0</v>
      </c>
      <c r="V27">
        <v>24</v>
      </c>
      <c r="W27">
        <v>6</v>
      </c>
      <c r="X27">
        <v>0</v>
      </c>
      <c r="Y27">
        <v>1</v>
      </c>
      <c r="Z27">
        <v>3</v>
      </c>
      <c r="AA27">
        <v>0</v>
      </c>
      <c r="AB27">
        <v>1</v>
      </c>
      <c r="AC27">
        <v>2</v>
      </c>
      <c r="AD27">
        <v>0</v>
      </c>
      <c r="AE27">
        <v>0</v>
      </c>
      <c r="AF27">
        <v>6</v>
      </c>
      <c r="AG27">
        <v>1</v>
      </c>
      <c r="AH27">
        <v>0</v>
      </c>
      <c r="AI27">
        <v>3</v>
      </c>
      <c r="AJ27">
        <v>1</v>
      </c>
      <c r="AK27">
        <v>0</v>
      </c>
      <c r="AL27">
        <v>196</v>
      </c>
    </row>
    <row r="28" spans="1:38">
      <c r="A28" s="2" t="s">
        <v>64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3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7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21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0</v>
      </c>
      <c r="C30">
        <v>9</v>
      </c>
      <c r="D30">
        <v>20</v>
      </c>
      <c r="E30">
        <v>0</v>
      </c>
      <c r="F30">
        <v>4</v>
      </c>
      <c r="G30">
        <v>1</v>
      </c>
      <c r="H30">
        <v>2</v>
      </c>
      <c r="I30">
        <v>5</v>
      </c>
      <c r="J30">
        <v>6</v>
      </c>
      <c r="K30">
        <v>0</v>
      </c>
      <c r="L30">
        <v>0</v>
      </c>
      <c r="M30">
        <v>25</v>
      </c>
      <c r="N30">
        <v>3</v>
      </c>
      <c r="O30">
        <v>0</v>
      </c>
      <c r="P30">
        <v>2</v>
      </c>
      <c r="Q30">
        <v>9</v>
      </c>
      <c r="R30">
        <v>0</v>
      </c>
      <c r="S30">
        <v>0</v>
      </c>
      <c r="T30">
        <v>0</v>
      </c>
      <c r="U30">
        <v>0</v>
      </c>
      <c r="V30">
        <v>2</v>
      </c>
      <c r="W30">
        <v>6</v>
      </c>
      <c r="X30">
        <v>0</v>
      </c>
      <c r="Y30">
        <v>0</v>
      </c>
      <c r="Z30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</v>
      </c>
      <c r="AI30">
        <v>8</v>
      </c>
      <c r="AJ30">
        <v>0</v>
      </c>
      <c r="AK30">
        <v>0</v>
      </c>
      <c r="AL30">
        <v>114</v>
      </c>
    </row>
    <row r="31" spans="1:38">
      <c r="A31" s="2" t="s">
        <v>67</v>
      </c>
      <c r="B31">
        <v>47</v>
      </c>
      <c r="C31">
        <v>44</v>
      </c>
      <c r="D31">
        <v>17</v>
      </c>
      <c r="E31">
        <v>3</v>
      </c>
      <c r="F31">
        <v>13</v>
      </c>
      <c r="G31">
        <v>20</v>
      </c>
      <c r="H31">
        <v>140</v>
      </c>
      <c r="I31">
        <v>50</v>
      </c>
      <c r="J31">
        <v>50</v>
      </c>
      <c r="K31">
        <v>2</v>
      </c>
      <c r="L31">
        <v>18</v>
      </c>
      <c r="M31">
        <v>28</v>
      </c>
      <c r="N31">
        <v>9</v>
      </c>
      <c r="O31">
        <v>21</v>
      </c>
      <c r="P31">
        <v>25</v>
      </c>
      <c r="Q31">
        <v>41</v>
      </c>
      <c r="R31">
        <v>7</v>
      </c>
      <c r="S31">
        <v>3</v>
      </c>
      <c r="T31">
        <v>9</v>
      </c>
      <c r="U31">
        <v>5</v>
      </c>
      <c r="V31">
        <v>181</v>
      </c>
      <c r="W31">
        <v>45</v>
      </c>
      <c r="X31">
        <v>15</v>
      </c>
      <c r="Y31">
        <v>8</v>
      </c>
      <c r="Z31">
        <v>24</v>
      </c>
      <c r="AA31">
        <v>2</v>
      </c>
      <c r="AB31">
        <v>3</v>
      </c>
      <c r="AC31">
        <v>11</v>
      </c>
      <c r="AD31">
        <v>18</v>
      </c>
      <c r="AE31">
        <v>11</v>
      </c>
      <c r="AF31">
        <v>111</v>
      </c>
      <c r="AG31">
        <v>14</v>
      </c>
      <c r="AH31">
        <v>18</v>
      </c>
      <c r="AI31">
        <v>8</v>
      </c>
      <c r="AJ31">
        <v>8</v>
      </c>
      <c r="AK31">
        <v>8</v>
      </c>
      <c r="AL31">
        <v>1037</v>
      </c>
    </row>
    <row r="32" spans="1:38">
      <c r="A32" s="2" t="s">
        <v>68</v>
      </c>
      <c r="B32">
        <v>18</v>
      </c>
      <c r="C32">
        <v>27</v>
      </c>
      <c r="D32">
        <v>13</v>
      </c>
      <c r="E32">
        <v>2</v>
      </c>
      <c r="F32">
        <v>23</v>
      </c>
      <c r="G32">
        <v>12</v>
      </c>
      <c r="H32">
        <v>29</v>
      </c>
      <c r="I32">
        <v>41</v>
      </c>
      <c r="J32">
        <v>25</v>
      </c>
      <c r="K32">
        <v>4</v>
      </c>
      <c r="L32">
        <v>14</v>
      </c>
      <c r="M32">
        <v>16</v>
      </c>
      <c r="N32">
        <v>2</v>
      </c>
      <c r="O32">
        <v>17</v>
      </c>
      <c r="P32">
        <v>14</v>
      </c>
      <c r="Q32">
        <v>27</v>
      </c>
      <c r="R32">
        <v>1</v>
      </c>
      <c r="S32">
        <v>5</v>
      </c>
      <c r="T32">
        <v>5</v>
      </c>
      <c r="U32">
        <v>6</v>
      </c>
      <c r="V32">
        <v>87</v>
      </c>
      <c r="W32">
        <v>18</v>
      </c>
      <c r="X32">
        <v>4</v>
      </c>
      <c r="Y32">
        <v>4</v>
      </c>
      <c r="Z32">
        <v>15</v>
      </c>
      <c r="AA32">
        <v>16</v>
      </c>
      <c r="AB32">
        <v>1</v>
      </c>
      <c r="AC32">
        <v>5</v>
      </c>
      <c r="AD32">
        <v>4</v>
      </c>
      <c r="AE32">
        <v>7</v>
      </c>
      <c r="AF32">
        <v>23</v>
      </c>
      <c r="AG32">
        <v>4</v>
      </c>
      <c r="AH32">
        <v>10</v>
      </c>
      <c r="AI32">
        <v>14</v>
      </c>
      <c r="AJ32">
        <v>6</v>
      </c>
      <c r="AK32">
        <v>6</v>
      </c>
      <c r="AL32">
        <v>525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2" t="s">
        <v>70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</row>
    <row r="35" spans="1:38">
      <c r="A35" s="2" t="s">
        <v>71</v>
      </c>
      <c r="B35">
        <v>4</v>
      </c>
      <c r="C35">
        <v>14</v>
      </c>
      <c r="D35">
        <v>1</v>
      </c>
      <c r="E35">
        <v>0</v>
      </c>
      <c r="F35">
        <v>2</v>
      </c>
      <c r="G35">
        <v>1</v>
      </c>
      <c r="H35">
        <v>2</v>
      </c>
      <c r="I35">
        <v>2</v>
      </c>
      <c r="J35">
        <v>12</v>
      </c>
      <c r="K35">
        <v>0</v>
      </c>
      <c r="L35">
        <v>4</v>
      </c>
      <c r="M35">
        <v>14</v>
      </c>
      <c r="N35">
        <v>0</v>
      </c>
      <c r="O35">
        <v>6</v>
      </c>
      <c r="P35">
        <v>4</v>
      </c>
      <c r="Q35">
        <v>2</v>
      </c>
      <c r="R35">
        <v>0</v>
      </c>
      <c r="S35">
        <v>0</v>
      </c>
      <c r="T35">
        <v>4</v>
      </c>
      <c r="U35">
        <v>2</v>
      </c>
      <c r="V35">
        <v>8</v>
      </c>
      <c r="W35">
        <v>3</v>
      </c>
      <c r="X35">
        <v>5</v>
      </c>
      <c r="Y35">
        <v>0</v>
      </c>
      <c r="Z35">
        <v>8</v>
      </c>
      <c r="AA35">
        <v>6</v>
      </c>
      <c r="AB35">
        <v>0</v>
      </c>
      <c r="AC35">
        <v>1</v>
      </c>
      <c r="AD35">
        <v>3</v>
      </c>
      <c r="AE35">
        <v>1</v>
      </c>
      <c r="AF35">
        <v>6</v>
      </c>
      <c r="AG35">
        <v>0</v>
      </c>
      <c r="AH35">
        <v>7</v>
      </c>
      <c r="AI35">
        <v>3</v>
      </c>
      <c r="AJ35">
        <v>0</v>
      </c>
      <c r="AK35">
        <v>2</v>
      </c>
      <c r="AL35">
        <v>127</v>
      </c>
    </row>
    <row r="36" spans="1:38">
      <c r="A36" s="2" t="s">
        <v>72</v>
      </c>
      <c r="B36">
        <v>6</v>
      </c>
      <c r="C36">
        <v>10</v>
      </c>
      <c r="D36">
        <v>3</v>
      </c>
      <c r="E36">
        <v>1</v>
      </c>
      <c r="F36">
        <v>3</v>
      </c>
      <c r="G36">
        <v>3</v>
      </c>
      <c r="H36">
        <v>4</v>
      </c>
      <c r="I36">
        <v>5</v>
      </c>
      <c r="J36">
        <v>5</v>
      </c>
      <c r="K36">
        <v>0</v>
      </c>
      <c r="L36">
        <v>4</v>
      </c>
      <c r="M36">
        <v>0</v>
      </c>
      <c r="N36">
        <v>0</v>
      </c>
      <c r="O36">
        <v>3</v>
      </c>
      <c r="P36">
        <v>2</v>
      </c>
      <c r="Q36">
        <v>1</v>
      </c>
      <c r="R36">
        <v>1</v>
      </c>
      <c r="S36">
        <v>0</v>
      </c>
      <c r="T36">
        <v>3</v>
      </c>
      <c r="U36">
        <v>1</v>
      </c>
      <c r="V36">
        <v>9</v>
      </c>
      <c r="W36">
        <v>11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3</v>
      </c>
      <c r="AH36">
        <v>1</v>
      </c>
      <c r="AI36">
        <v>2</v>
      </c>
      <c r="AJ36">
        <v>0</v>
      </c>
      <c r="AK36">
        <v>1</v>
      </c>
      <c r="AL36">
        <v>87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5</v>
      </c>
    </row>
    <row r="38" spans="1:38">
      <c r="A38" s="2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ref="AL38" si="0">SUM(B38:AK38)</f>
        <v>1</v>
      </c>
    </row>
    <row r="39" spans="1:38">
      <c r="A39" s="2" t="s">
        <v>75</v>
      </c>
      <c r="B39">
        <v>1</v>
      </c>
      <c r="C39">
        <v>1</v>
      </c>
      <c r="D39">
        <v>1</v>
      </c>
      <c r="E39">
        <v>0</v>
      </c>
      <c r="F39">
        <v>0</v>
      </c>
      <c r="G39">
        <v>3</v>
      </c>
      <c r="H39">
        <v>5</v>
      </c>
      <c r="I39">
        <v>2</v>
      </c>
      <c r="J39">
        <v>4</v>
      </c>
      <c r="K39">
        <v>0</v>
      </c>
      <c r="L39">
        <v>0</v>
      </c>
      <c r="M39">
        <v>2</v>
      </c>
      <c r="N39">
        <v>1</v>
      </c>
      <c r="O39">
        <v>2</v>
      </c>
      <c r="P39">
        <v>0</v>
      </c>
      <c r="Q39">
        <v>3</v>
      </c>
      <c r="R39">
        <v>0</v>
      </c>
      <c r="S39">
        <v>0</v>
      </c>
      <c r="T39">
        <v>1</v>
      </c>
      <c r="U39">
        <v>0</v>
      </c>
      <c r="V39">
        <v>7</v>
      </c>
      <c r="W39">
        <v>4</v>
      </c>
      <c r="X39">
        <v>1</v>
      </c>
      <c r="Y39">
        <v>0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2</v>
      </c>
      <c r="AF39">
        <v>4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49</v>
      </c>
    </row>
    <row r="40" spans="1:38">
      <c r="A40" s="2" t="s">
        <v>37</v>
      </c>
      <c r="B40">
        <v>143</v>
      </c>
      <c r="C40">
        <v>201</v>
      </c>
      <c r="D40">
        <v>90</v>
      </c>
      <c r="E40">
        <v>12</v>
      </c>
      <c r="F40">
        <v>122</v>
      </c>
      <c r="G40">
        <v>83</v>
      </c>
      <c r="H40">
        <v>371</v>
      </c>
      <c r="I40">
        <v>178</v>
      </c>
      <c r="J40">
        <v>183</v>
      </c>
      <c r="K40">
        <v>11</v>
      </c>
      <c r="L40">
        <v>76</v>
      </c>
      <c r="M40">
        <v>164</v>
      </c>
      <c r="N40">
        <v>28</v>
      </c>
      <c r="O40">
        <v>84</v>
      </c>
      <c r="P40">
        <v>81</v>
      </c>
      <c r="Q40">
        <v>447</v>
      </c>
      <c r="R40">
        <v>19</v>
      </c>
      <c r="S40">
        <v>33</v>
      </c>
      <c r="T40">
        <v>44</v>
      </c>
      <c r="U40">
        <v>31</v>
      </c>
      <c r="V40">
        <v>615</v>
      </c>
      <c r="W40">
        <v>173</v>
      </c>
      <c r="X40">
        <v>34</v>
      </c>
      <c r="Y40">
        <v>21</v>
      </c>
      <c r="Z40">
        <v>105</v>
      </c>
      <c r="AA40">
        <v>64</v>
      </c>
      <c r="AB40">
        <v>9</v>
      </c>
      <c r="AC40">
        <v>38</v>
      </c>
      <c r="AD40">
        <v>42</v>
      </c>
      <c r="AE40">
        <v>30</v>
      </c>
      <c r="AF40">
        <v>223</v>
      </c>
      <c r="AG40">
        <v>35</v>
      </c>
      <c r="AH40">
        <v>72</v>
      </c>
      <c r="AI40">
        <v>74</v>
      </c>
      <c r="AJ40">
        <v>37</v>
      </c>
      <c r="AK40">
        <v>28</v>
      </c>
      <c r="AL40">
        <v>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0"/>
  <sheetViews>
    <sheetView topLeftCell="A12" workbookViewId="0">
      <selection activeCell="A33" sqref="A33:XFD33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16</v>
      </c>
    </row>
    <row r="3" spans="1:38">
      <c r="A3" s="2" t="s">
        <v>39</v>
      </c>
      <c r="B3">
        <v>9</v>
      </c>
      <c r="C3">
        <v>3</v>
      </c>
      <c r="D3">
        <v>3</v>
      </c>
      <c r="E3">
        <v>0</v>
      </c>
      <c r="F3">
        <v>7</v>
      </c>
      <c r="G3">
        <v>6</v>
      </c>
      <c r="H3">
        <v>15</v>
      </c>
      <c r="I3">
        <v>4</v>
      </c>
      <c r="J3">
        <v>5</v>
      </c>
      <c r="K3">
        <v>0</v>
      </c>
      <c r="L3">
        <v>2</v>
      </c>
      <c r="M3">
        <v>3</v>
      </c>
      <c r="N3">
        <v>1</v>
      </c>
      <c r="O3">
        <v>3</v>
      </c>
      <c r="P3">
        <v>4</v>
      </c>
      <c r="Q3">
        <v>9</v>
      </c>
      <c r="R3">
        <v>0</v>
      </c>
      <c r="S3">
        <v>1</v>
      </c>
      <c r="T3">
        <v>0</v>
      </c>
      <c r="U3">
        <v>2</v>
      </c>
      <c r="V3">
        <v>32</v>
      </c>
      <c r="W3">
        <v>9</v>
      </c>
      <c r="X3">
        <v>0</v>
      </c>
      <c r="Y3">
        <v>4</v>
      </c>
      <c r="Z3">
        <v>3</v>
      </c>
      <c r="AA3">
        <v>0</v>
      </c>
      <c r="AB3">
        <v>0</v>
      </c>
      <c r="AC3">
        <v>2</v>
      </c>
      <c r="AD3">
        <v>5</v>
      </c>
      <c r="AE3">
        <v>0</v>
      </c>
      <c r="AF3">
        <v>5</v>
      </c>
      <c r="AG3">
        <v>0</v>
      </c>
      <c r="AH3">
        <v>1</v>
      </c>
      <c r="AI3">
        <v>1</v>
      </c>
      <c r="AJ3">
        <v>0</v>
      </c>
      <c r="AK3">
        <v>1</v>
      </c>
      <c r="AL3">
        <f t="shared" ref="AL3:AL39" si="0">SUM(B3:AK3)</f>
        <v>140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3</v>
      </c>
      <c r="H5">
        <v>2</v>
      </c>
      <c r="I5">
        <v>0</v>
      </c>
      <c r="J5">
        <v>0</v>
      </c>
      <c r="K5">
        <v>0</v>
      </c>
      <c r="L5">
        <v>3</v>
      </c>
      <c r="M5">
        <v>0</v>
      </c>
      <c r="N5">
        <v>1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5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22</v>
      </c>
    </row>
    <row r="6" spans="1:38">
      <c r="A6" s="2" t="s">
        <v>42</v>
      </c>
      <c r="B6">
        <v>3</v>
      </c>
      <c r="C6">
        <v>1</v>
      </c>
      <c r="D6">
        <v>0</v>
      </c>
      <c r="E6">
        <v>0</v>
      </c>
      <c r="F6">
        <v>1</v>
      </c>
      <c r="G6">
        <v>0</v>
      </c>
      <c r="H6">
        <v>2</v>
      </c>
      <c r="I6">
        <v>1</v>
      </c>
      <c r="J6">
        <v>3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5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24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1</v>
      </c>
    </row>
    <row r="8" spans="1:38">
      <c r="A8" s="2" t="s">
        <v>44</v>
      </c>
      <c r="B8">
        <v>4</v>
      </c>
      <c r="C8">
        <v>5</v>
      </c>
      <c r="D8">
        <v>0</v>
      </c>
      <c r="E8">
        <v>0</v>
      </c>
      <c r="F8">
        <v>1</v>
      </c>
      <c r="G8">
        <v>1</v>
      </c>
      <c r="H8">
        <v>4</v>
      </c>
      <c r="I8">
        <v>3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21</v>
      </c>
      <c r="W8">
        <v>1</v>
      </c>
      <c r="X8">
        <v>1</v>
      </c>
      <c r="Y8">
        <v>1</v>
      </c>
      <c r="Z8">
        <v>2</v>
      </c>
      <c r="AA8">
        <v>0</v>
      </c>
      <c r="AB8">
        <v>1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1</v>
      </c>
      <c r="AK8">
        <v>0</v>
      </c>
      <c r="AL8">
        <f t="shared" si="0"/>
        <v>53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2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5</v>
      </c>
      <c r="I11">
        <v>7</v>
      </c>
      <c r="J11">
        <v>3</v>
      </c>
      <c r="K11">
        <v>0</v>
      </c>
      <c r="L11">
        <v>0</v>
      </c>
      <c r="M11">
        <v>2</v>
      </c>
      <c r="N11">
        <v>0</v>
      </c>
      <c r="O11">
        <v>3</v>
      </c>
      <c r="P11">
        <v>2</v>
      </c>
      <c r="Q11">
        <v>3</v>
      </c>
      <c r="R11">
        <v>0</v>
      </c>
      <c r="S11">
        <v>0</v>
      </c>
      <c r="T11">
        <v>0</v>
      </c>
      <c r="U11">
        <v>3</v>
      </c>
      <c r="V11">
        <v>14</v>
      </c>
      <c r="W11">
        <v>2</v>
      </c>
      <c r="X11">
        <v>0</v>
      </c>
      <c r="Y11">
        <v>1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2</v>
      </c>
      <c r="AI11">
        <v>2</v>
      </c>
      <c r="AJ11">
        <v>0</v>
      </c>
      <c r="AK11">
        <v>0</v>
      </c>
      <c r="AL11">
        <f t="shared" si="0"/>
        <v>56</v>
      </c>
    </row>
    <row r="12" spans="1:38">
      <c r="A12" s="2" t="s">
        <v>48</v>
      </c>
      <c r="B12">
        <v>3</v>
      </c>
      <c r="C12">
        <v>2</v>
      </c>
      <c r="D12">
        <v>4</v>
      </c>
      <c r="E12">
        <v>3</v>
      </c>
      <c r="F12">
        <v>8</v>
      </c>
      <c r="G12">
        <v>2</v>
      </c>
      <c r="H12">
        <v>10</v>
      </c>
      <c r="I12">
        <v>2</v>
      </c>
      <c r="J12">
        <v>7</v>
      </c>
      <c r="K12">
        <v>0</v>
      </c>
      <c r="L12">
        <v>4</v>
      </c>
      <c r="M12">
        <v>3</v>
      </c>
      <c r="N12">
        <v>1</v>
      </c>
      <c r="O12">
        <v>5</v>
      </c>
      <c r="P12">
        <v>5</v>
      </c>
      <c r="Q12">
        <v>4</v>
      </c>
      <c r="R12">
        <v>2</v>
      </c>
      <c r="S12">
        <v>0</v>
      </c>
      <c r="T12">
        <v>2</v>
      </c>
      <c r="U12">
        <v>2</v>
      </c>
      <c r="V12">
        <v>9</v>
      </c>
      <c r="W12">
        <v>5</v>
      </c>
      <c r="X12">
        <v>0</v>
      </c>
      <c r="Y12">
        <v>1</v>
      </c>
      <c r="Z12">
        <v>2</v>
      </c>
      <c r="AA12">
        <v>2</v>
      </c>
      <c r="AB12">
        <v>1</v>
      </c>
      <c r="AC12">
        <v>2</v>
      </c>
      <c r="AD12">
        <v>3</v>
      </c>
      <c r="AE12">
        <v>3</v>
      </c>
      <c r="AF12">
        <v>5</v>
      </c>
      <c r="AG12">
        <v>1</v>
      </c>
      <c r="AH12">
        <v>3</v>
      </c>
      <c r="AI12">
        <v>1</v>
      </c>
      <c r="AJ12">
        <v>2</v>
      </c>
      <c r="AK12">
        <v>1</v>
      </c>
      <c r="AL12">
        <f t="shared" si="0"/>
        <v>110</v>
      </c>
    </row>
    <row r="13" spans="1:38">
      <c r="A13" s="2" t="s">
        <v>49</v>
      </c>
      <c r="B13">
        <v>2</v>
      </c>
      <c r="C13">
        <v>1</v>
      </c>
      <c r="D13">
        <v>1</v>
      </c>
      <c r="E13">
        <v>0</v>
      </c>
      <c r="F13">
        <v>2</v>
      </c>
      <c r="G13">
        <v>0</v>
      </c>
      <c r="H13">
        <v>5</v>
      </c>
      <c r="I13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11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0</v>
      </c>
      <c r="AI13">
        <v>4</v>
      </c>
      <c r="AJ13">
        <v>0</v>
      </c>
      <c r="AK13">
        <v>0</v>
      </c>
      <c r="AL13">
        <f t="shared" si="0"/>
        <v>37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2" t="s">
        <v>51</v>
      </c>
      <c r="B15">
        <v>8</v>
      </c>
      <c r="C15">
        <v>22</v>
      </c>
      <c r="D15">
        <v>9</v>
      </c>
      <c r="E15">
        <v>1</v>
      </c>
      <c r="F15">
        <v>18</v>
      </c>
      <c r="G15">
        <v>9</v>
      </c>
      <c r="H15">
        <v>20</v>
      </c>
      <c r="I15">
        <v>20</v>
      </c>
      <c r="J15">
        <v>10</v>
      </c>
      <c r="K15">
        <v>2</v>
      </c>
      <c r="L15">
        <v>8</v>
      </c>
      <c r="M15">
        <v>28</v>
      </c>
      <c r="N15">
        <v>3</v>
      </c>
      <c r="O15">
        <v>6</v>
      </c>
      <c r="P15">
        <v>5</v>
      </c>
      <c r="Q15">
        <v>14</v>
      </c>
      <c r="R15">
        <v>1</v>
      </c>
      <c r="S15">
        <v>3</v>
      </c>
      <c r="T15">
        <v>3</v>
      </c>
      <c r="U15">
        <v>7</v>
      </c>
      <c r="V15">
        <v>47</v>
      </c>
      <c r="W15">
        <v>12</v>
      </c>
      <c r="X15">
        <v>5</v>
      </c>
      <c r="Y15">
        <v>6</v>
      </c>
      <c r="Z15">
        <v>1</v>
      </c>
      <c r="AA15">
        <v>9</v>
      </c>
      <c r="AB15">
        <v>2</v>
      </c>
      <c r="AC15">
        <v>7</v>
      </c>
      <c r="AD15">
        <v>4</v>
      </c>
      <c r="AE15">
        <v>1</v>
      </c>
      <c r="AF15">
        <v>26</v>
      </c>
      <c r="AG15">
        <v>0</v>
      </c>
      <c r="AH15">
        <v>8</v>
      </c>
      <c r="AI15">
        <v>8</v>
      </c>
      <c r="AJ15">
        <v>10</v>
      </c>
      <c r="AK15">
        <v>4</v>
      </c>
      <c r="AL15">
        <f t="shared" si="0"/>
        <v>347</v>
      </c>
    </row>
    <row r="16" spans="1:38">
      <c r="A16" s="2" t="s">
        <v>52</v>
      </c>
      <c r="B16">
        <v>1</v>
      </c>
      <c r="C16">
        <v>1</v>
      </c>
      <c r="D16">
        <v>0</v>
      </c>
      <c r="E16">
        <v>1</v>
      </c>
      <c r="F16">
        <v>7</v>
      </c>
      <c r="G16">
        <v>2</v>
      </c>
      <c r="H16">
        <v>0</v>
      </c>
      <c r="I16">
        <v>4</v>
      </c>
      <c r="J16">
        <v>4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9</v>
      </c>
      <c r="W16">
        <v>1</v>
      </c>
      <c r="X16">
        <v>1</v>
      </c>
      <c r="Y16">
        <v>0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2</v>
      </c>
      <c r="AJ16">
        <v>1</v>
      </c>
      <c r="AK16">
        <v>0</v>
      </c>
      <c r="AL16">
        <f t="shared" si="0"/>
        <v>45</v>
      </c>
    </row>
    <row r="17" spans="1:38">
      <c r="A17" s="2" t="s">
        <v>53</v>
      </c>
      <c r="B17">
        <v>37</v>
      </c>
      <c r="C17">
        <v>7</v>
      </c>
      <c r="D17">
        <v>2</v>
      </c>
      <c r="E17">
        <v>1</v>
      </c>
      <c r="F17">
        <v>16</v>
      </c>
      <c r="G17">
        <v>6</v>
      </c>
      <c r="H17">
        <v>15</v>
      </c>
      <c r="I17">
        <v>14</v>
      </c>
      <c r="J17">
        <v>12</v>
      </c>
      <c r="K17">
        <v>2</v>
      </c>
      <c r="L17">
        <v>6</v>
      </c>
      <c r="M17">
        <v>12</v>
      </c>
      <c r="N17">
        <v>0</v>
      </c>
      <c r="O17">
        <v>6</v>
      </c>
      <c r="P17">
        <v>4</v>
      </c>
      <c r="Q17">
        <v>6</v>
      </c>
      <c r="R17">
        <v>1</v>
      </c>
      <c r="S17">
        <v>2</v>
      </c>
      <c r="T17">
        <v>3</v>
      </c>
      <c r="U17">
        <v>2</v>
      </c>
      <c r="V17">
        <v>40</v>
      </c>
      <c r="W17">
        <v>15</v>
      </c>
      <c r="X17">
        <v>3</v>
      </c>
      <c r="Y17">
        <v>2</v>
      </c>
      <c r="Z17">
        <v>5</v>
      </c>
      <c r="AA17">
        <v>2</v>
      </c>
      <c r="AB17">
        <v>0</v>
      </c>
      <c r="AC17">
        <v>1</v>
      </c>
      <c r="AD17">
        <v>6</v>
      </c>
      <c r="AE17">
        <v>2</v>
      </c>
      <c r="AF17">
        <v>3</v>
      </c>
      <c r="AG17">
        <v>1</v>
      </c>
      <c r="AH17">
        <v>7</v>
      </c>
      <c r="AI17">
        <v>5</v>
      </c>
      <c r="AJ17">
        <v>4</v>
      </c>
      <c r="AK17">
        <v>6</v>
      </c>
      <c r="AL17">
        <f t="shared" si="0"/>
        <v>256</v>
      </c>
    </row>
    <row r="18" spans="1:38">
      <c r="A18" s="2" t="s">
        <v>54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16</v>
      </c>
    </row>
    <row r="19" spans="1:38">
      <c r="A19" s="2" t="s">
        <v>55</v>
      </c>
      <c r="B19">
        <v>2</v>
      </c>
      <c r="C19">
        <v>0</v>
      </c>
      <c r="D19">
        <v>0</v>
      </c>
      <c r="E19">
        <v>0</v>
      </c>
      <c r="F19">
        <v>1</v>
      </c>
      <c r="G19">
        <v>0</v>
      </c>
      <c r="H19">
        <v>4</v>
      </c>
      <c r="I19">
        <v>3</v>
      </c>
      <c r="J19">
        <v>2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4</v>
      </c>
      <c r="R19">
        <v>0</v>
      </c>
      <c r="S19">
        <v>0</v>
      </c>
      <c r="T19">
        <v>0</v>
      </c>
      <c r="U19">
        <v>1</v>
      </c>
      <c r="V19">
        <v>8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f t="shared" si="0"/>
        <v>31</v>
      </c>
    </row>
    <row r="20" spans="1:38">
      <c r="A20" s="2" t="s">
        <v>56</v>
      </c>
      <c r="B20">
        <v>0</v>
      </c>
      <c r="C20">
        <v>2</v>
      </c>
      <c r="D20">
        <v>1</v>
      </c>
      <c r="E20">
        <v>0</v>
      </c>
      <c r="F20">
        <v>2</v>
      </c>
      <c r="G20">
        <v>2</v>
      </c>
      <c r="H20">
        <v>2</v>
      </c>
      <c r="I20">
        <v>2</v>
      </c>
      <c r="J20">
        <v>2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13</v>
      </c>
      <c r="W20">
        <v>4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0</v>
      </c>
      <c r="AL20">
        <f t="shared" si="0"/>
        <v>38</v>
      </c>
    </row>
    <row r="21" spans="1:38">
      <c r="A21" s="2" t="s">
        <v>57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16</v>
      </c>
      <c r="R21">
        <v>0</v>
      </c>
      <c r="S21">
        <v>0</v>
      </c>
      <c r="T21">
        <v>0</v>
      </c>
      <c r="U21">
        <v>0</v>
      </c>
      <c r="V21">
        <v>13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45</v>
      </c>
    </row>
    <row r="22" spans="1:38">
      <c r="A22" s="2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</v>
      </c>
    </row>
    <row r="23" spans="1:38">
      <c r="A23" s="2" t="s">
        <v>59</v>
      </c>
      <c r="B23">
        <v>4</v>
      </c>
      <c r="C23">
        <v>9</v>
      </c>
      <c r="D23">
        <v>4</v>
      </c>
      <c r="E23">
        <v>3</v>
      </c>
      <c r="F23">
        <v>7</v>
      </c>
      <c r="G23">
        <v>3</v>
      </c>
      <c r="H23">
        <v>10</v>
      </c>
      <c r="I23">
        <v>3</v>
      </c>
      <c r="J23">
        <v>9</v>
      </c>
      <c r="K23">
        <v>2</v>
      </c>
      <c r="L23">
        <v>2</v>
      </c>
      <c r="M23">
        <v>3</v>
      </c>
      <c r="N23">
        <v>1</v>
      </c>
      <c r="O23">
        <v>4</v>
      </c>
      <c r="P23">
        <v>3</v>
      </c>
      <c r="Q23">
        <v>6</v>
      </c>
      <c r="R23">
        <v>0</v>
      </c>
      <c r="S23">
        <v>0</v>
      </c>
      <c r="T23">
        <v>0</v>
      </c>
      <c r="U23">
        <v>1</v>
      </c>
      <c r="V23">
        <v>21</v>
      </c>
      <c r="W23">
        <v>3</v>
      </c>
      <c r="X23">
        <v>0</v>
      </c>
      <c r="Y23">
        <v>1</v>
      </c>
      <c r="Z23">
        <v>1</v>
      </c>
      <c r="AA23">
        <v>2</v>
      </c>
      <c r="AB23">
        <v>0</v>
      </c>
      <c r="AC23">
        <v>0</v>
      </c>
      <c r="AD23">
        <v>3</v>
      </c>
      <c r="AE23">
        <v>1</v>
      </c>
      <c r="AF23">
        <v>5</v>
      </c>
      <c r="AG23">
        <v>0</v>
      </c>
      <c r="AH23">
        <v>2</v>
      </c>
      <c r="AI23">
        <v>5</v>
      </c>
      <c r="AJ23">
        <v>1</v>
      </c>
      <c r="AK23">
        <v>0</v>
      </c>
      <c r="AL23">
        <f t="shared" si="0"/>
        <v>119</v>
      </c>
    </row>
    <row r="24" spans="1:38">
      <c r="A24" s="2" t="s">
        <v>60</v>
      </c>
      <c r="B24">
        <v>7</v>
      </c>
      <c r="C24">
        <v>1</v>
      </c>
      <c r="D24">
        <v>5</v>
      </c>
      <c r="E24">
        <v>2</v>
      </c>
      <c r="F24">
        <v>12</v>
      </c>
      <c r="G24">
        <v>3</v>
      </c>
      <c r="H24">
        <v>54</v>
      </c>
      <c r="I24">
        <v>13</v>
      </c>
      <c r="J24">
        <v>9</v>
      </c>
      <c r="K24">
        <v>0</v>
      </c>
      <c r="L24">
        <v>4</v>
      </c>
      <c r="M24">
        <v>6</v>
      </c>
      <c r="N24">
        <v>6</v>
      </c>
      <c r="O24">
        <v>4</v>
      </c>
      <c r="P24">
        <v>4</v>
      </c>
      <c r="Q24">
        <v>276</v>
      </c>
      <c r="R24">
        <v>0</v>
      </c>
      <c r="S24">
        <v>5</v>
      </c>
      <c r="T24">
        <v>1</v>
      </c>
      <c r="U24">
        <v>2</v>
      </c>
      <c r="V24">
        <v>78</v>
      </c>
      <c r="W24">
        <v>19</v>
      </c>
      <c r="X24">
        <v>0</v>
      </c>
      <c r="Y24">
        <v>2</v>
      </c>
      <c r="Z24">
        <v>10</v>
      </c>
      <c r="AA24">
        <v>1</v>
      </c>
      <c r="AB24">
        <v>0</v>
      </c>
      <c r="AC24">
        <v>2</v>
      </c>
      <c r="AD24">
        <v>5</v>
      </c>
      <c r="AE24">
        <v>0</v>
      </c>
      <c r="AF24">
        <v>2</v>
      </c>
      <c r="AG24">
        <v>3</v>
      </c>
      <c r="AH24">
        <v>2</v>
      </c>
      <c r="AI24">
        <v>2</v>
      </c>
      <c r="AJ24">
        <v>1</v>
      </c>
      <c r="AK24">
        <v>0</v>
      </c>
      <c r="AL24">
        <f t="shared" si="0"/>
        <v>541</v>
      </c>
    </row>
    <row r="25" spans="1:38">
      <c r="A25" s="2" t="s">
        <v>61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2</v>
      </c>
      <c r="I25">
        <v>1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3</v>
      </c>
      <c r="R25">
        <v>0</v>
      </c>
      <c r="S25">
        <v>0</v>
      </c>
      <c r="T25">
        <v>0</v>
      </c>
      <c r="U25">
        <v>0</v>
      </c>
      <c r="V25">
        <v>6</v>
      </c>
      <c r="W25">
        <v>1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22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2" t="s">
        <v>63</v>
      </c>
      <c r="B27">
        <v>5</v>
      </c>
      <c r="C27">
        <v>7</v>
      </c>
      <c r="D27">
        <v>1</v>
      </c>
      <c r="E27">
        <v>1</v>
      </c>
      <c r="F27">
        <v>1</v>
      </c>
      <c r="G27">
        <v>5</v>
      </c>
      <c r="H27">
        <v>39</v>
      </c>
      <c r="I27">
        <v>6</v>
      </c>
      <c r="J27">
        <v>5</v>
      </c>
      <c r="K27">
        <v>1</v>
      </c>
      <c r="L27">
        <v>3</v>
      </c>
      <c r="M27">
        <v>8</v>
      </c>
      <c r="N27">
        <v>4</v>
      </c>
      <c r="O27">
        <v>3</v>
      </c>
      <c r="P27">
        <v>7</v>
      </c>
      <c r="Q27">
        <v>90</v>
      </c>
      <c r="R27">
        <v>1</v>
      </c>
      <c r="S27">
        <v>1</v>
      </c>
      <c r="T27">
        <v>1</v>
      </c>
      <c r="U27">
        <v>5</v>
      </c>
      <c r="V27">
        <v>28</v>
      </c>
      <c r="W27">
        <v>6</v>
      </c>
      <c r="X27">
        <v>2</v>
      </c>
      <c r="Y27">
        <v>2</v>
      </c>
      <c r="Z27">
        <v>8</v>
      </c>
      <c r="AA27">
        <v>0</v>
      </c>
      <c r="AB27">
        <v>0</v>
      </c>
      <c r="AC27">
        <v>2</v>
      </c>
      <c r="AD27">
        <v>1</v>
      </c>
      <c r="AE27">
        <v>0</v>
      </c>
      <c r="AF27">
        <v>2</v>
      </c>
      <c r="AG27">
        <v>0</v>
      </c>
      <c r="AH27">
        <v>2</v>
      </c>
      <c r="AI27">
        <v>3</v>
      </c>
      <c r="AJ27">
        <v>2</v>
      </c>
      <c r="AK27">
        <v>1</v>
      </c>
      <c r="AL27">
        <f t="shared" si="0"/>
        <v>253</v>
      </c>
    </row>
    <row r="28" spans="1:38">
      <c r="A28" s="2" t="s">
        <v>64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13</v>
      </c>
    </row>
    <row r="29" spans="1:38">
      <c r="A29" s="2" t="s">
        <v>65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</v>
      </c>
    </row>
    <row r="30" spans="1:38">
      <c r="A30" s="2" t="s">
        <v>66</v>
      </c>
      <c r="B30">
        <v>0</v>
      </c>
      <c r="C30">
        <v>22</v>
      </c>
      <c r="D30">
        <v>21</v>
      </c>
      <c r="E30">
        <v>0</v>
      </c>
      <c r="F30">
        <v>5</v>
      </c>
      <c r="G30">
        <v>4</v>
      </c>
      <c r="H30">
        <v>2</v>
      </c>
      <c r="I30">
        <v>4</v>
      </c>
      <c r="J30">
        <v>7</v>
      </c>
      <c r="K30">
        <v>0</v>
      </c>
      <c r="L30">
        <v>1</v>
      </c>
      <c r="M30">
        <v>15</v>
      </c>
      <c r="N30">
        <v>5</v>
      </c>
      <c r="O30">
        <v>2</v>
      </c>
      <c r="P30">
        <v>0</v>
      </c>
      <c r="Q30">
        <v>2</v>
      </c>
      <c r="R30">
        <v>0</v>
      </c>
      <c r="S30">
        <v>0</v>
      </c>
      <c r="T30">
        <v>0</v>
      </c>
      <c r="U30">
        <v>1</v>
      </c>
      <c r="V30">
        <v>4</v>
      </c>
      <c r="W30">
        <v>3</v>
      </c>
      <c r="X30">
        <v>0</v>
      </c>
      <c r="Y30">
        <v>0</v>
      </c>
      <c r="Z30">
        <v>5</v>
      </c>
      <c r="AA30">
        <v>1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12</v>
      </c>
      <c r="AI30">
        <v>5</v>
      </c>
      <c r="AJ30">
        <v>0</v>
      </c>
      <c r="AK30">
        <v>0</v>
      </c>
      <c r="AL30">
        <f t="shared" si="0"/>
        <v>123</v>
      </c>
    </row>
    <row r="31" spans="1:38">
      <c r="A31" s="2" t="s">
        <v>67</v>
      </c>
      <c r="B31">
        <v>53</v>
      </c>
      <c r="C31">
        <v>44</v>
      </c>
      <c r="D31">
        <v>18</v>
      </c>
      <c r="E31">
        <v>4</v>
      </c>
      <c r="F31">
        <v>23</v>
      </c>
      <c r="G31">
        <v>23</v>
      </c>
      <c r="H31">
        <v>118</v>
      </c>
      <c r="I31">
        <v>38</v>
      </c>
      <c r="J31">
        <v>48</v>
      </c>
      <c r="K31">
        <v>6</v>
      </c>
      <c r="L31">
        <v>18</v>
      </c>
      <c r="M31">
        <v>23</v>
      </c>
      <c r="N31">
        <v>11</v>
      </c>
      <c r="O31">
        <v>12</v>
      </c>
      <c r="P31">
        <v>27</v>
      </c>
      <c r="Q31">
        <v>40</v>
      </c>
      <c r="R31">
        <v>10</v>
      </c>
      <c r="S31">
        <v>6</v>
      </c>
      <c r="T31">
        <v>7</v>
      </c>
      <c r="U31">
        <v>6</v>
      </c>
      <c r="V31">
        <v>160</v>
      </c>
      <c r="W31">
        <v>41</v>
      </c>
      <c r="X31">
        <v>11</v>
      </c>
      <c r="Y31">
        <v>10</v>
      </c>
      <c r="Z31">
        <v>28</v>
      </c>
      <c r="AA31">
        <v>5</v>
      </c>
      <c r="AB31">
        <v>1</v>
      </c>
      <c r="AC31">
        <v>17</v>
      </c>
      <c r="AD31">
        <v>23</v>
      </c>
      <c r="AE31">
        <v>7</v>
      </c>
      <c r="AF31">
        <v>111</v>
      </c>
      <c r="AG31">
        <v>12</v>
      </c>
      <c r="AH31">
        <v>19</v>
      </c>
      <c r="AI31">
        <v>12</v>
      </c>
      <c r="AJ31">
        <v>17</v>
      </c>
      <c r="AK31">
        <v>6</v>
      </c>
      <c r="AL31">
        <f t="shared" si="0"/>
        <v>1015</v>
      </c>
    </row>
    <row r="32" spans="1:38">
      <c r="A32" s="2" t="s">
        <v>68</v>
      </c>
      <c r="B32">
        <v>24</v>
      </c>
      <c r="C32">
        <v>34</v>
      </c>
      <c r="D32">
        <v>7</v>
      </c>
      <c r="E32">
        <v>6</v>
      </c>
      <c r="F32">
        <v>37</v>
      </c>
      <c r="G32">
        <v>13</v>
      </c>
      <c r="H32">
        <v>34</v>
      </c>
      <c r="I32">
        <v>36</v>
      </c>
      <c r="J32">
        <v>34</v>
      </c>
      <c r="K32">
        <v>0</v>
      </c>
      <c r="L32">
        <v>25</v>
      </c>
      <c r="M32">
        <v>22</v>
      </c>
      <c r="N32">
        <v>1</v>
      </c>
      <c r="O32">
        <v>11</v>
      </c>
      <c r="P32">
        <v>15</v>
      </c>
      <c r="Q32">
        <v>23</v>
      </c>
      <c r="R32">
        <v>8</v>
      </c>
      <c r="S32">
        <v>2</v>
      </c>
      <c r="T32">
        <v>1</v>
      </c>
      <c r="U32">
        <v>11</v>
      </c>
      <c r="V32">
        <v>84</v>
      </c>
      <c r="W32">
        <v>19</v>
      </c>
      <c r="X32">
        <v>5</v>
      </c>
      <c r="Y32">
        <v>12</v>
      </c>
      <c r="Z32">
        <v>11</v>
      </c>
      <c r="AA32">
        <v>17</v>
      </c>
      <c r="AB32">
        <v>1</v>
      </c>
      <c r="AC32">
        <v>13</v>
      </c>
      <c r="AD32">
        <v>10</v>
      </c>
      <c r="AE32">
        <v>12</v>
      </c>
      <c r="AF32">
        <v>26</v>
      </c>
      <c r="AG32">
        <v>2</v>
      </c>
      <c r="AH32">
        <v>10</v>
      </c>
      <c r="AI32">
        <v>13</v>
      </c>
      <c r="AJ32">
        <v>11</v>
      </c>
      <c r="AK32">
        <v>4</v>
      </c>
      <c r="AL32">
        <f t="shared" si="0"/>
        <v>594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f t="shared" si="0"/>
        <v>4</v>
      </c>
    </row>
    <row r="35" spans="1:38">
      <c r="A35" s="2" t="s">
        <v>71</v>
      </c>
      <c r="B35">
        <v>4</v>
      </c>
      <c r="C35">
        <v>4</v>
      </c>
      <c r="D35">
        <v>1</v>
      </c>
      <c r="E35">
        <v>1</v>
      </c>
      <c r="F35">
        <v>9</v>
      </c>
      <c r="G35">
        <v>5</v>
      </c>
      <c r="H35">
        <v>8</v>
      </c>
      <c r="I35">
        <v>6</v>
      </c>
      <c r="J35">
        <v>8</v>
      </c>
      <c r="K35">
        <v>0</v>
      </c>
      <c r="L35">
        <v>2</v>
      </c>
      <c r="M35">
        <v>8</v>
      </c>
      <c r="N35">
        <v>0</v>
      </c>
      <c r="O35">
        <v>4</v>
      </c>
      <c r="P35">
        <v>5</v>
      </c>
      <c r="Q35">
        <v>2</v>
      </c>
      <c r="R35">
        <v>0</v>
      </c>
      <c r="S35">
        <v>2</v>
      </c>
      <c r="T35">
        <v>1</v>
      </c>
      <c r="U35">
        <v>2</v>
      </c>
      <c r="V35">
        <v>10</v>
      </c>
      <c r="W35">
        <v>6</v>
      </c>
      <c r="X35">
        <v>4</v>
      </c>
      <c r="Y35">
        <v>4</v>
      </c>
      <c r="Z35">
        <v>7</v>
      </c>
      <c r="AA35">
        <v>5</v>
      </c>
      <c r="AB35">
        <v>0</v>
      </c>
      <c r="AC35">
        <v>0</v>
      </c>
      <c r="AD35">
        <v>0</v>
      </c>
      <c r="AE35">
        <v>1</v>
      </c>
      <c r="AF35">
        <v>11</v>
      </c>
      <c r="AG35">
        <v>2</v>
      </c>
      <c r="AH35">
        <v>7</v>
      </c>
      <c r="AI35">
        <v>8</v>
      </c>
      <c r="AJ35">
        <v>0</v>
      </c>
      <c r="AK35">
        <v>1</v>
      </c>
      <c r="AL35">
        <f t="shared" si="0"/>
        <v>138</v>
      </c>
    </row>
    <row r="36" spans="1:38">
      <c r="A36" s="2" t="s">
        <v>72</v>
      </c>
      <c r="B36">
        <v>4</v>
      </c>
      <c r="C36">
        <v>6</v>
      </c>
      <c r="D36">
        <v>0</v>
      </c>
      <c r="E36">
        <v>0</v>
      </c>
      <c r="F36">
        <v>10</v>
      </c>
      <c r="G36">
        <v>1</v>
      </c>
      <c r="H36">
        <v>3</v>
      </c>
      <c r="I36">
        <v>2</v>
      </c>
      <c r="J36">
        <v>5</v>
      </c>
      <c r="K36">
        <v>0</v>
      </c>
      <c r="L36">
        <v>5</v>
      </c>
      <c r="M36">
        <v>2</v>
      </c>
      <c r="N36">
        <v>1</v>
      </c>
      <c r="O36">
        <v>6</v>
      </c>
      <c r="P36">
        <v>1</v>
      </c>
      <c r="Q36">
        <v>1</v>
      </c>
      <c r="R36">
        <v>0</v>
      </c>
      <c r="S36">
        <v>0</v>
      </c>
      <c r="T36">
        <v>2</v>
      </c>
      <c r="U36">
        <v>0</v>
      </c>
      <c r="V36">
        <v>12</v>
      </c>
      <c r="W36">
        <v>6</v>
      </c>
      <c r="X36">
        <v>0</v>
      </c>
      <c r="Y36">
        <v>2</v>
      </c>
      <c r="Z36">
        <v>2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3</v>
      </c>
      <c r="AG36">
        <v>1</v>
      </c>
      <c r="AH36">
        <v>2</v>
      </c>
      <c r="AI36">
        <v>4</v>
      </c>
      <c r="AJ36">
        <v>0</v>
      </c>
      <c r="AK36">
        <v>0</v>
      </c>
      <c r="AL36">
        <f t="shared" si="0"/>
        <v>84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f t="shared" si="0"/>
        <v>4</v>
      </c>
    </row>
    <row r="38" spans="1:38">
      <c r="A38" s="2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2" t="s">
        <v>75</v>
      </c>
      <c r="B39">
        <v>0</v>
      </c>
      <c r="C39">
        <v>3</v>
      </c>
      <c r="D39">
        <v>2</v>
      </c>
      <c r="E39">
        <v>0</v>
      </c>
      <c r="F39">
        <v>3</v>
      </c>
      <c r="G39">
        <v>0</v>
      </c>
      <c r="H39">
        <v>6</v>
      </c>
      <c r="I39">
        <v>1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</v>
      </c>
      <c r="R39">
        <v>0</v>
      </c>
      <c r="S39">
        <v>1</v>
      </c>
      <c r="T39">
        <v>0</v>
      </c>
      <c r="U39">
        <v>0</v>
      </c>
      <c r="V39">
        <v>5</v>
      </c>
      <c r="W39">
        <v>5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2</v>
      </c>
      <c r="AJ39">
        <v>0</v>
      </c>
      <c r="AK39">
        <v>0</v>
      </c>
      <c r="AL39">
        <f t="shared" si="0"/>
        <v>42</v>
      </c>
    </row>
    <row r="40" spans="1:38">
      <c r="A40" s="2" t="s">
        <v>37</v>
      </c>
      <c r="B40">
        <f t="shared" ref="B40:AJ40" si="1">SUM(B2:B39)</f>
        <v>173</v>
      </c>
      <c r="C40">
        <f t="shared" si="1"/>
        <v>178</v>
      </c>
      <c r="D40">
        <f t="shared" si="1"/>
        <v>81</v>
      </c>
      <c r="E40">
        <f t="shared" si="1"/>
        <v>24</v>
      </c>
      <c r="F40">
        <f t="shared" si="1"/>
        <v>173</v>
      </c>
      <c r="G40">
        <f t="shared" si="1"/>
        <v>89</v>
      </c>
      <c r="H40">
        <f t="shared" si="1"/>
        <v>375</v>
      </c>
      <c r="I40">
        <f t="shared" si="1"/>
        <v>177</v>
      </c>
      <c r="J40">
        <f t="shared" si="1"/>
        <v>185</v>
      </c>
      <c r="K40">
        <f t="shared" si="1"/>
        <v>15</v>
      </c>
      <c r="L40">
        <f t="shared" si="1"/>
        <v>88</v>
      </c>
      <c r="M40">
        <f t="shared" si="1"/>
        <v>136</v>
      </c>
      <c r="N40">
        <f t="shared" si="1"/>
        <v>38</v>
      </c>
      <c r="O40">
        <f t="shared" si="1"/>
        <v>73</v>
      </c>
      <c r="P40">
        <f t="shared" si="1"/>
        <v>86</v>
      </c>
      <c r="Q40">
        <f t="shared" si="1"/>
        <v>513</v>
      </c>
      <c r="R40">
        <f t="shared" si="1"/>
        <v>23</v>
      </c>
      <c r="S40">
        <f t="shared" si="1"/>
        <v>24</v>
      </c>
      <c r="T40">
        <f t="shared" si="1"/>
        <v>22</v>
      </c>
      <c r="U40">
        <f t="shared" si="1"/>
        <v>45</v>
      </c>
      <c r="V40">
        <f t="shared" si="1"/>
        <v>650</v>
      </c>
      <c r="W40">
        <f t="shared" si="1"/>
        <v>170</v>
      </c>
      <c r="X40">
        <f t="shared" si="1"/>
        <v>32</v>
      </c>
      <c r="Y40">
        <f t="shared" si="1"/>
        <v>49</v>
      </c>
      <c r="Z40">
        <f t="shared" si="1"/>
        <v>93</v>
      </c>
      <c r="AA40">
        <f t="shared" si="1"/>
        <v>54</v>
      </c>
      <c r="AB40">
        <f t="shared" si="1"/>
        <v>6</v>
      </c>
      <c r="AC40">
        <f t="shared" si="1"/>
        <v>49</v>
      </c>
      <c r="AD40">
        <f t="shared" si="1"/>
        <v>63</v>
      </c>
      <c r="AE40">
        <f t="shared" si="1"/>
        <v>30</v>
      </c>
      <c r="AF40">
        <f t="shared" si="1"/>
        <v>224</v>
      </c>
      <c r="AG40">
        <f t="shared" si="1"/>
        <v>24</v>
      </c>
      <c r="AH40">
        <f t="shared" si="1"/>
        <v>81</v>
      </c>
      <c r="AI40">
        <f t="shared" si="1"/>
        <v>81</v>
      </c>
      <c r="AJ40">
        <f t="shared" si="1"/>
        <v>52</v>
      </c>
      <c r="AK40">
        <f>SUM(AK2:AK39)</f>
        <v>24</v>
      </c>
      <c r="AL40">
        <v>4200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topLeftCell="A22" workbookViewId="0">
      <selection activeCell="A33" sqref="A33:XFD33"/>
    </sheetView>
  </sheetViews>
  <sheetFormatPr defaultRowHeight="15"/>
  <cols>
    <col min="1" max="1" width="27.140625" style="2" customWidth="1"/>
    <col min="2" max="2" width="8.85546875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1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16</v>
      </c>
    </row>
    <row r="3" spans="1:38">
      <c r="A3" s="2" t="s">
        <v>39</v>
      </c>
      <c r="B3">
        <v>7</v>
      </c>
      <c r="C3">
        <v>9</v>
      </c>
      <c r="D3">
        <v>2</v>
      </c>
      <c r="E3">
        <v>0</v>
      </c>
      <c r="F3">
        <v>3</v>
      </c>
      <c r="G3">
        <v>2</v>
      </c>
      <c r="H3">
        <v>14</v>
      </c>
      <c r="I3">
        <v>8</v>
      </c>
      <c r="J3">
        <v>5</v>
      </c>
      <c r="K3">
        <v>1</v>
      </c>
      <c r="L3">
        <v>6</v>
      </c>
      <c r="M3">
        <v>1</v>
      </c>
      <c r="N3">
        <v>1</v>
      </c>
      <c r="O3">
        <v>1</v>
      </c>
      <c r="P3">
        <v>0</v>
      </c>
      <c r="Q3">
        <v>4</v>
      </c>
      <c r="R3">
        <v>0</v>
      </c>
      <c r="S3">
        <v>1</v>
      </c>
      <c r="T3">
        <v>0</v>
      </c>
      <c r="U3">
        <v>0</v>
      </c>
      <c r="V3">
        <v>30</v>
      </c>
      <c r="W3">
        <v>6</v>
      </c>
      <c r="X3">
        <v>2</v>
      </c>
      <c r="Y3">
        <v>2</v>
      </c>
      <c r="Z3">
        <v>4</v>
      </c>
      <c r="AA3">
        <v>2</v>
      </c>
      <c r="AB3">
        <v>0</v>
      </c>
      <c r="AC3">
        <v>2</v>
      </c>
      <c r="AD3">
        <v>0</v>
      </c>
      <c r="AE3">
        <v>0</v>
      </c>
      <c r="AF3">
        <v>2</v>
      </c>
      <c r="AG3">
        <v>3</v>
      </c>
      <c r="AH3">
        <v>2</v>
      </c>
      <c r="AI3">
        <v>1</v>
      </c>
      <c r="AJ3">
        <v>1</v>
      </c>
      <c r="AK3">
        <v>0</v>
      </c>
      <c r="AL3">
        <f t="shared" ref="AL3:AL38" si="0">SUM(B3:AK3)</f>
        <v>122</v>
      </c>
    </row>
    <row r="4" spans="1:38">
      <c r="A4" s="2" t="s">
        <v>40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3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2</v>
      </c>
      <c r="W5">
        <v>1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20</v>
      </c>
    </row>
    <row r="6" spans="1:38">
      <c r="A6" s="2" t="s">
        <v>42</v>
      </c>
      <c r="B6">
        <v>3</v>
      </c>
      <c r="C6">
        <v>1</v>
      </c>
      <c r="D6">
        <v>0</v>
      </c>
      <c r="E6">
        <v>3</v>
      </c>
      <c r="F6">
        <v>2</v>
      </c>
      <c r="G6">
        <v>1</v>
      </c>
      <c r="H6">
        <v>0</v>
      </c>
      <c r="I6">
        <v>1</v>
      </c>
      <c r="J6">
        <v>1</v>
      </c>
      <c r="K6">
        <v>2</v>
      </c>
      <c r="L6">
        <v>1</v>
      </c>
      <c r="M6">
        <v>0</v>
      </c>
      <c r="N6">
        <v>0</v>
      </c>
      <c r="O6">
        <v>2</v>
      </c>
      <c r="P6">
        <v>4</v>
      </c>
      <c r="Q6">
        <v>0</v>
      </c>
      <c r="R6">
        <v>0</v>
      </c>
      <c r="S6">
        <v>1</v>
      </c>
      <c r="T6">
        <v>2</v>
      </c>
      <c r="U6">
        <v>1</v>
      </c>
      <c r="V6">
        <v>1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1</v>
      </c>
      <c r="AJ6">
        <v>0</v>
      </c>
      <c r="AK6">
        <v>0</v>
      </c>
      <c r="AL6">
        <f t="shared" si="0"/>
        <v>31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5</v>
      </c>
    </row>
    <row r="8" spans="1:38">
      <c r="A8" s="2" t="s">
        <v>44</v>
      </c>
      <c r="B8">
        <v>1</v>
      </c>
      <c r="C8">
        <v>2</v>
      </c>
      <c r="D8">
        <v>1</v>
      </c>
      <c r="E8">
        <v>0</v>
      </c>
      <c r="F8">
        <v>0</v>
      </c>
      <c r="G8">
        <v>0</v>
      </c>
      <c r="H8">
        <v>3</v>
      </c>
      <c r="I8">
        <v>5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17</v>
      </c>
      <c r="W8">
        <v>8</v>
      </c>
      <c r="X8">
        <v>3</v>
      </c>
      <c r="Y8">
        <v>0</v>
      </c>
      <c r="Z8">
        <v>3</v>
      </c>
      <c r="AA8">
        <v>0</v>
      </c>
      <c r="AB8">
        <v>0</v>
      </c>
      <c r="AC8">
        <v>1</v>
      </c>
      <c r="AD8">
        <v>0</v>
      </c>
      <c r="AE8">
        <v>3</v>
      </c>
      <c r="AF8">
        <v>0</v>
      </c>
      <c r="AG8">
        <v>1</v>
      </c>
      <c r="AH8">
        <v>2</v>
      </c>
      <c r="AI8">
        <v>0</v>
      </c>
      <c r="AJ8">
        <v>0</v>
      </c>
      <c r="AK8">
        <v>2</v>
      </c>
      <c r="AL8">
        <f t="shared" si="0"/>
        <v>63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2" t="s">
        <v>47</v>
      </c>
      <c r="B11">
        <v>2</v>
      </c>
      <c r="C11">
        <v>0</v>
      </c>
      <c r="D11">
        <v>3</v>
      </c>
      <c r="E11">
        <v>0</v>
      </c>
      <c r="F11">
        <v>3</v>
      </c>
      <c r="G11">
        <v>1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1</v>
      </c>
      <c r="V11">
        <v>15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f t="shared" si="0"/>
        <v>46</v>
      </c>
    </row>
    <row r="12" spans="1:38">
      <c r="A12" s="2" t="s">
        <v>48</v>
      </c>
      <c r="B12">
        <v>6</v>
      </c>
      <c r="C12">
        <v>2</v>
      </c>
      <c r="D12">
        <v>2</v>
      </c>
      <c r="E12">
        <v>2</v>
      </c>
      <c r="F12">
        <v>4</v>
      </c>
      <c r="G12">
        <v>6</v>
      </c>
      <c r="H12">
        <v>10</v>
      </c>
      <c r="I12">
        <v>4</v>
      </c>
      <c r="J12">
        <v>10</v>
      </c>
      <c r="K12">
        <v>0</v>
      </c>
      <c r="L12">
        <v>5</v>
      </c>
      <c r="M12">
        <v>8</v>
      </c>
      <c r="N12">
        <v>0</v>
      </c>
      <c r="O12">
        <v>7</v>
      </c>
      <c r="P12">
        <v>4</v>
      </c>
      <c r="Q12">
        <v>2</v>
      </c>
      <c r="R12">
        <v>1</v>
      </c>
      <c r="S12">
        <v>0</v>
      </c>
      <c r="T12">
        <v>1</v>
      </c>
      <c r="U12">
        <v>2</v>
      </c>
      <c r="V12">
        <v>15</v>
      </c>
      <c r="W12">
        <v>8</v>
      </c>
      <c r="X12">
        <v>3</v>
      </c>
      <c r="Y12">
        <v>0</v>
      </c>
      <c r="Z12">
        <v>2</v>
      </c>
      <c r="AA12">
        <v>1</v>
      </c>
      <c r="AB12">
        <v>0</v>
      </c>
      <c r="AC12">
        <v>3</v>
      </c>
      <c r="AD12">
        <v>1</v>
      </c>
      <c r="AE12">
        <v>2</v>
      </c>
      <c r="AF12">
        <v>6</v>
      </c>
      <c r="AG12">
        <v>2</v>
      </c>
      <c r="AH12">
        <v>3</v>
      </c>
      <c r="AI12">
        <v>8</v>
      </c>
      <c r="AJ12">
        <v>1</v>
      </c>
      <c r="AK12">
        <v>4</v>
      </c>
      <c r="AL12">
        <f t="shared" si="0"/>
        <v>135</v>
      </c>
    </row>
    <row r="13" spans="1:38">
      <c r="A13" s="2" t="s">
        <v>49</v>
      </c>
      <c r="B13">
        <v>1</v>
      </c>
      <c r="C13">
        <v>0</v>
      </c>
      <c r="D13">
        <v>0</v>
      </c>
      <c r="E13">
        <v>0</v>
      </c>
      <c r="F13">
        <v>4</v>
      </c>
      <c r="G13">
        <v>0</v>
      </c>
      <c r="H13">
        <v>3</v>
      </c>
      <c r="I13">
        <v>2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8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24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f t="shared" si="0"/>
        <v>1</v>
      </c>
    </row>
    <row r="15" spans="1:38">
      <c r="A15" s="2" t="s">
        <v>51</v>
      </c>
      <c r="B15">
        <v>15</v>
      </c>
      <c r="C15">
        <v>26</v>
      </c>
      <c r="D15">
        <v>13</v>
      </c>
      <c r="E15">
        <v>2</v>
      </c>
      <c r="F15">
        <v>10</v>
      </c>
      <c r="G15">
        <v>16</v>
      </c>
      <c r="H15">
        <v>25</v>
      </c>
      <c r="I15">
        <v>16</v>
      </c>
      <c r="J15">
        <v>12</v>
      </c>
      <c r="K15">
        <v>4</v>
      </c>
      <c r="L15">
        <v>5</v>
      </c>
      <c r="M15">
        <v>26</v>
      </c>
      <c r="N15">
        <v>2</v>
      </c>
      <c r="O15">
        <v>8</v>
      </c>
      <c r="P15">
        <v>12</v>
      </c>
      <c r="Q15">
        <v>16</v>
      </c>
      <c r="R15">
        <v>1</v>
      </c>
      <c r="S15">
        <v>1</v>
      </c>
      <c r="T15">
        <v>3</v>
      </c>
      <c r="U15">
        <v>6</v>
      </c>
      <c r="V15">
        <v>47</v>
      </c>
      <c r="W15">
        <v>14</v>
      </c>
      <c r="X15">
        <v>2</v>
      </c>
      <c r="Y15">
        <v>2</v>
      </c>
      <c r="Z15">
        <v>4</v>
      </c>
      <c r="AA15">
        <v>7</v>
      </c>
      <c r="AB15">
        <v>0</v>
      </c>
      <c r="AC15">
        <v>2</v>
      </c>
      <c r="AD15">
        <v>3</v>
      </c>
      <c r="AE15">
        <v>1</v>
      </c>
      <c r="AF15">
        <v>20</v>
      </c>
      <c r="AG15">
        <v>2</v>
      </c>
      <c r="AH15">
        <v>11</v>
      </c>
      <c r="AI15">
        <v>17</v>
      </c>
      <c r="AJ15">
        <v>1</v>
      </c>
      <c r="AK15">
        <v>0</v>
      </c>
      <c r="AL15">
        <f t="shared" si="0"/>
        <v>352</v>
      </c>
    </row>
    <row r="16" spans="1:38">
      <c r="A16" s="2" t="s">
        <v>52</v>
      </c>
      <c r="B16">
        <v>1</v>
      </c>
      <c r="C16">
        <v>2</v>
      </c>
      <c r="D16">
        <v>0</v>
      </c>
      <c r="E16">
        <v>5</v>
      </c>
      <c r="F16">
        <v>5</v>
      </c>
      <c r="G16">
        <v>0</v>
      </c>
      <c r="H16">
        <v>9</v>
      </c>
      <c r="I16">
        <v>1</v>
      </c>
      <c r="J16">
        <v>2</v>
      </c>
      <c r="K16">
        <v>1</v>
      </c>
      <c r="L16">
        <v>0</v>
      </c>
      <c r="M16">
        <v>4</v>
      </c>
      <c r="N16">
        <v>2</v>
      </c>
      <c r="O16">
        <v>1</v>
      </c>
      <c r="P16">
        <v>0</v>
      </c>
      <c r="Q16">
        <v>1</v>
      </c>
      <c r="R16">
        <v>1</v>
      </c>
      <c r="S16">
        <v>2</v>
      </c>
      <c r="T16">
        <v>1</v>
      </c>
      <c r="U16">
        <v>0</v>
      </c>
      <c r="V16">
        <v>5</v>
      </c>
      <c r="W16">
        <v>2</v>
      </c>
      <c r="X16">
        <v>2</v>
      </c>
      <c r="Y16">
        <v>1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53</v>
      </c>
    </row>
    <row r="17" spans="1:38">
      <c r="A17" s="2" t="s">
        <v>53</v>
      </c>
      <c r="B17">
        <v>10</v>
      </c>
      <c r="C17">
        <v>13</v>
      </c>
      <c r="D17">
        <v>1</v>
      </c>
      <c r="E17">
        <v>3</v>
      </c>
      <c r="F17">
        <v>9</v>
      </c>
      <c r="G17">
        <v>3</v>
      </c>
      <c r="H17">
        <v>21</v>
      </c>
      <c r="I17">
        <v>10</v>
      </c>
      <c r="J17">
        <v>7</v>
      </c>
      <c r="K17">
        <v>3</v>
      </c>
      <c r="L17">
        <v>4</v>
      </c>
      <c r="M17">
        <v>12</v>
      </c>
      <c r="N17">
        <v>0</v>
      </c>
      <c r="O17">
        <v>6</v>
      </c>
      <c r="P17">
        <v>7</v>
      </c>
      <c r="Q17">
        <v>11</v>
      </c>
      <c r="R17">
        <v>4</v>
      </c>
      <c r="S17">
        <v>6</v>
      </c>
      <c r="T17">
        <v>2</v>
      </c>
      <c r="U17">
        <v>2</v>
      </c>
      <c r="V17">
        <v>40</v>
      </c>
      <c r="W17">
        <v>20</v>
      </c>
      <c r="X17">
        <v>6</v>
      </c>
      <c r="Y17">
        <v>1</v>
      </c>
      <c r="Z17">
        <v>5</v>
      </c>
      <c r="AA17">
        <v>2</v>
      </c>
      <c r="AB17">
        <v>0</v>
      </c>
      <c r="AC17">
        <v>2</v>
      </c>
      <c r="AD17">
        <v>0</v>
      </c>
      <c r="AE17">
        <v>3</v>
      </c>
      <c r="AF17">
        <v>15</v>
      </c>
      <c r="AG17">
        <v>1</v>
      </c>
      <c r="AH17">
        <v>8</v>
      </c>
      <c r="AI17">
        <v>1</v>
      </c>
      <c r="AJ17">
        <v>8</v>
      </c>
      <c r="AK17">
        <v>1</v>
      </c>
      <c r="AL17">
        <f t="shared" si="0"/>
        <v>247</v>
      </c>
    </row>
    <row r="18" spans="1:38">
      <c r="A18" s="2" t="s">
        <v>54</v>
      </c>
      <c r="B18">
        <v>0</v>
      </c>
      <c r="C18">
        <v>1</v>
      </c>
      <c r="D18">
        <v>2</v>
      </c>
      <c r="E18">
        <v>0</v>
      </c>
      <c r="F18">
        <v>1</v>
      </c>
      <c r="G18">
        <v>0</v>
      </c>
      <c r="H18">
        <v>1</v>
      </c>
      <c r="I18">
        <v>0</v>
      </c>
      <c r="J18">
        <v>2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1</v>
      </c>
      <c r="AI18">
        <v>0</v>
      </c>
      <c r="AJ18">
        <v>0</v>
      </c>
      <c r="AK18">
        <v>0</v>
      </c>
      <c r="AL18">
        <f t="shared" si="0"/>
        <v>18</v>
      </c>
    </row>
    <row r="19" spans="1:38">
      <c r="A19" s="2" t="s">
        <v>55</v>
      </c>
      <c r="B19">
        <v>2</v>
      </c>
      <c r="C19">
        <v>1</v>
      </c>
      <c r="D19">
        <v>1</v>
      </c>
      <c r="E19">
        <v>0</v>
      </c>
      <c r="F19">
        <v>0</v>
      </c>
      <c r="G19">
        <v>5</v>
      </c>
      <c r="H19">
        <v>2</v>
      </c>
      <c r="I19">
        <v>5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7</v>
      </c>
      <c r="W19">
        <v>2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2</v>
      </c>
      <c r="AJ19">
        <v>0</v>
      </c>
      <c r="AK19">
        <v>1</v>
      </c>
      <c r="AL19">
        <f t="shared" si="0"/>
        <v>35</v>
      </c>
    </row>
    <row r="20" spans="1:38">
      <c r="A20" s="2" t="s">
        <v>56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3</v>
      </c>
      <c r="I20">
        <v>1</v>
      </c>
      <c r="J20">
        <v>3</v>
      </c>
      <c r="K20">
        <v>2</v>
      </c>
      <c r="L20">
        <v>3</v>
      </c>
      <c r="M20">
        <v>4</v>
      </c>
      <c r="N20">
        <v>0</v>
      </c>
      <c r="O20">
        <v>1</v>
      </c>
      <c r="P20">
        <v>3</v>
      </c>
      <c r="Q20">
        <v>2</v>
      </c>
      <c r="R20">
        <v>0</v>
      </c>
      <c r="S20">
        <v>0</v>
      </c>
      <c r="T20">
        <v>0</v>
      </c>
      <c r="U20">
        <v>0</v>
      </c>
      <c r="V20">
        <v>7</v>
      </c>
      <c r="W20">
        <v>1</v>
      </c>
      <c r="X20">
        <v>2</v>
      </c>
      <c r="Y20">
        <v>0</v>
      </c>
      <c r="Z20">
        <v>1</v>
      </c>
      <c r="AA20">
        <v>2</v>
      </c>
      <c r="AB20">
        <v>1</v>
      </c>
      <c r="AC20">
        <v>0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43</v>
      </c>
    </row>
    <row r="21" spans="1:38">
      <c r="A21" s="2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8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8</v>
      </c>
      <c r="R21">
        <v>0</v>
      </c>
      <c r="S21">
        <v>0</v>
      </c>
      <c r="T21">
        <v>1</v>
      </c>
      <c r="U21">
        <v>0</v>
      </c>
      <c r="V21">
        <v>15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41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</v>
      </c>
    </row>
    <row r="23" spans="1:38">
      <c r="A23" s="2" t="s">
        <v>59</v>
      </c>
      <c r="B23">
        <v>7</v>
      </c>
      <c r="C23">
        <v>14</v>
      </c>
      <c r="D23">
        <v>0</v>
      </c>
      <c r="E23">
        <v>0</v>
      </c>
      <c r="F23">
        <v>5</v>
      </c>
      <c r="G23">
        <v>6</v>
      </c>
      <c r="H23">
        <v>13</v>
      </c>
      <c r="I23">
        <v>4</v>
      </c>
      <c r="J23">
        <v>7</v>
      </c>
      <c r="K23">
        <v>2</v>
      </c>
      <c r="L23">
        <v>6</v>
      </c>
      <c r="M23">
        <v>5</v>
      </c>
      <c r="N23">
        <v>2</v>
      </c>
      <c r="O23">
        <v>4</v>
      </c>
      <c r="P23">
        <v>1</v>
      </c>
      <c r="Q23">
        <v>6</v>
      </c>
      <c r="R23">
        <v>0</v>
      </c>
      <c r="S23">
        <v>0</v>
      </c>
      <c r="T23">
        <v>4</v>
      </c>
      <c r="U23">
        <v>1</v>
      </c>
      <c r="V23">
        <v>19</v>
      </c>
      <c r="W23">
        <v>10</v>
      </c>
      <c r="X23">
        <v>0</v>
      </c>
      <c r="Y23">
        <v>1</v>
      </c>
      <c r="Z23">
        <v>5</v>
      </c>
      <c r="AA23">
        <v>2</v>
      </c>
      <c r="AB23">
        <v>0</v>
      </c>
      <c r="AC23">
        <v>0</v>
      </c>
      <c r="AD23">
        <v>1</v>
      </c>
      <c r="AE23">
        <v>1</v>
      </c>
      <c r="AF23">
        <v>9</v>
      </c>
      <c r="AG23">
        <v>0</v>
      </c>
      <c r="AH23">
        <v>2</v>
      </c>
      <c r="AI23">
        <v>6</v>
      </c>
      <c r="AJ23">
        <v>3</v>
      </c>
      <c r="AK23">
        <v>1</v>
      </c>
      <c r="AL23">
        <f t="shared" si="0"/>
        <v>147</v>
      </c>
    </row>
    <row r="24" spans="1:38">
      <c r="A24" s="2" t="s">
        <v>60</v>
      </c>
      <c r="B24">
        <v>10</v>
      </c>
      <c r="C24">
        <v>9</v>
      </c>
      <c r="D24">
        <v>5</v>
      </c>
      <c r="E24">
        <v>1</v>
      </c>
      <c r="F24">
        <v>13</v>
      </c>
      <c r="G24">
        <v>5</v>
      </c>
      <c r="H24">
        <v>49</v>
      </c>
      <c r="I24">
        <v>15</v>
      </c>
      <c r="J24">
        <v>9</v>
      </c>
      <c r="K24">
        <v>1</v>
      </c>
      <c r="L24">
        <v>6</v>
      </c>
      <c r="M24">
        <v>8</v>
      </c>
      <c r="N24">
        <v>2</v>
      </c>
      <c r="O24">
        <v>5</v>
      </c>
      <c r="P24">
        <v>3</v>
      </c>
      <c r="Q24">
        <v>241</v>
      </c>
      <c r="R24">
        <v>3</v>
      </c>
      <c r="S24">
        <v>10</v>
      </c>
      <c r="T24">
        <v>3</v>
      </c>
      <c r="U24">
        <v>1</v>
      </c>
      <c r="V24">
        <v>47</v>
      </c>
      <c r="W24">
        <v>12</v>
      </c>
      <c r="X24">
        <v>1</v>
      </c>
      <c r="Y24">
        <v>2</v>
      </c>
      <c r="Z24">
        <v>4</v>
      </c>
      <c r="AA24">
        <v>3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7</v>
      </c>
      <c r="AJ24">
        <v>2</v>
      </c>
      <c r="AK24">
        <v>1</v>
      </c>
      <c r="AL24">
        <f t="shared" si="0"/>
        <v>480</v>
      </c>
    </row>
    <row r="25" spans="1:38">
      <c r="A25" s="2" t="s">
        <v>61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4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18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2" t="s">
        <v>63</v>
      </c>
      <c r="B27">
        <v>10</v>
      </c>
      <c r="C27">
        <v>4</v>
      </c>
      <c r="D27">
        <v>0</v>
      </c>
      <c r="E27">
        <v>0</v>
      </c>
      <c r="F27">
        <v>5</v>
      </c>
      <c r="G27">
        <v>9</v>
      </c>
      <c r="H27">
        <v>44</v>
      </c>
      <c r="I27">
        <v>8</v>
      </c>
      <c r="J27">
        <v>6</v>
      </c>
      <c r="K27">
        <v>0</v>
      </c>
      <c r="L27">
        <v>0</v>
      </c>
      <c r="M27">
        <v>8</v>
      </c>
      <c r="N27">
        <v>3</v>
      </c>
      <c r="O27">
        <v>1</v>
      </c>
      <c r="P27">
        <v>2</v>
      </c>
      <c r="Q27">
        <v>78</v>
      </c>
      <c r="R27">
        <v>0</v>
      </c>
      <c r="S27">
        <v>0</v>
      </c>
      <c r="T27">
        <v>2</v>
      </c>
      <c r="U27">
        <v>0</v>
      </c>
      <c r="V27">
        <v>33</v>
      </c>
      <c r="W27">
        <v>8</v>
      </c>
      <c r="X27">
        <v>5</v>
      </c>
      <c r="Y27">
        <v>1</v>
      </c>
      <c r="Z27">
        <v>1</v>
      </c>
      <c r="AA27">
        <v>2</v>
      </c>
      <c r="AB27">
        <v>0</v>
      </c>
      <c r="AC27">
        <v>1</v>
      </c>
      <c r="AD27">
        <v>3</v>
      </c>
      <c r="AE27">
        <v>1</v>
      </c>
      <c r="AF27">
        <v>5</v>
      </c>
      <c r="AG27">
        <v>1</v>
      </c>
      <c r="AH27">
        <v>1</v>
      </c>
      <c r="AI27">
        <v>1</v>
      </c>
      <c r="AJ27">
        <v>3</v>
      </c>
      <c r="AK27">
        <v>1</v>
      </c>
      <c r="AL27">
        <f t="shared" si="0"/>
        <v>247</v>
      </c>
    </row>
    <row r="28" spans="1:38">
      <c r="A28" s="2" t="s">
        <v>64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1</v>
      </c>
      <c r="V28">
        <v>5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18</v>
      </c>
    </row>
    <row r="29" spans="1:38">
      <c r="A29" s="2" t="s">
        <v>65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2" t="s">
        <v>66</v>
      </c>
      <c r="B30">
        <v>2</v>
      </c>
      <c r="C30">
        <v>22</v>
      </c>
      <c r="D30">
        <v>7</v>
      </c>
      <c r="E30">
        <v>0</v>
      </c>
      <c r="F30">
        <v>3</v>
      </c>
      <c r="G30">
        <v>2</v>
      </c>
      <c r="H30">
        <v>1</v>
      </c>
      <c r="I30">
        <v>7</v>
      </c>
      <c r="J30">
        <v>10</v>
      </c>
      <c r="K30">
        <v>0</v>
      </c>
      <c r="L30">
        <v>0</v>
      </c>
      <c r="M30">
        <v>15</v>
      </c>
      <c r="N30">
        <v>2</v>
      </c>
      <c r="O30">
        <v>1</v>
      </c>
      <c r="P30">
        <v>0</v>
      </c>
      <c r="Q30">
        <v>7</v>
      </c>
      <c r="R30">
        <v>0</v>
      </c>
      <c r="S30">
        <v>0</v>
      </c>
      <c r="T30">
        <v>0</v>
      </c>
      <c r="U30">
        <v>0</v>
      </c>
      <c r="V30">
        <v>1</v>
      </c>
      <c r="W30">
        <v>5</v>
      </c>
      <c r="X30">
        <v>0</v>
      </c>
      <c r="Y30">
        <v>0</v>
      </c>
      <c r="Z30">
        <v>5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7</v>
      </c>
      <c r="AI30">
        <v>11</v>
      </c>
      <c r="AJ30">
        <v>0</v>
      </c>
      <c r="AK30">
        <v>0</v>
      </c>
      <c r="AL30">
        <f t="shared" si="0"/>
        <v>110</v>
      </c>
    </row>
    <row r="31" spans="1:38">
      <c r="A31" s="2" t="s">
        <v>67</v>
      </c>
      <c r="B31">
        <v>48</v>
      </c>
      <c r="C31">
        <v>62</v>
      </c>
      <c r="D31">
        <v>17</v>
      </c>
      <c r="E31">
        <v>6</v>
      </c>
      <c r="F31">
        <v>30</v>
      </c>
      <c r="G31">
        <v>22</v>
      </c>
      <c r="H31">
        <v>126</v>
      </c>
      <c r="I31">
        <v>46</v>
      </c>
      <c r="J31">
        <v>61</v>
      </c>
      <c r="K31">
        <v>4</v>
      </c>
      <c r="L31">
        <v>15</v>
      </c>
      <c r="M31">
        <v>20</v>
      </c>
      <c r="N31">
        <v>9</v>
      </c>
      <c r="O31">
        <v>26</v>
      </c>
      <c r="P31">
        <v>18</v>
      </c>
      <c r="Q31">
        <v>44</v>
      </c>
      <c r="R31">
        <v>8</v>
      </c>
      <c r="S31">
        <v>6</v>
      </c>
      <c r="T31">
        <v>8</v>
      </c>
      <c r="U31">
        <v>5</v>
      </c>
      <c r="V31">
        <v>177</v>
      </c>
      <c r="W31">
        <v>62</v>
      </c>
      <c r="X31">
        <v>15</v>
      </c>
      <c r="Y31">
        <v>11</v>
      </c>
      <c r="Z31">
        <v>23</v>
      </c>
      <c r="AA31">
        <v>5</v>
      </c>
      <c r="AB31">
        <v>2</v>
      </c>
      <c r="AC31">
        <v>9</v>
      </c>
      <c r="AD31">
        <v>19</v>
      </c>
      <c r="AE31">
        <v>16</v>
      </c>
      <c r="AF31">
        <v>111</v>
      </c>
      <c r="AG31">
        <v>9</v>
      </c>
      <c r="AH31">
        <v>39</v>
      </c>
      <c r="AI31">
        <v>5</v>
      </c>
      <c r="AJ31">
        <v>15</v>
      </c>
      <c r="AK31">
        <v>4</v>
      </c>
      <c r="AL31">
        <f t="shared" si="0"/>
        <v>1103</v>
      </c>
    </row>
    <row r="32" spans="1:38">
      <c r="A32" s="2" t="s">
        <v>68</v>
      </c>
      <c r="B32">
        <v>17</v>
      </c>
      <c r="C32">
        <v>34</v>
      </c>
      <c r="D32">
        <v>6</v>
      </c>
      <c r="E32">
        <v>10</v>
      </c>
      <c r="F32">
        <v>41</v>
      </c>
      <c r="G32">
        <v>12</v>
      </c>
      <c r="H32">
        <v>36</v>
      </c>
      <c r="I32">
        <v>29</v>
      </c>
      <c r="J32">
        <v>21</v>
      </c>
      <c r="K32">
        <v>3</v>
      </c>
      <c r="L32">
        <v>20</v>
      </c>
      <c r="M32">
        <v>23</v>
      </c>
      <c r="N32">
        <v>2</v>
      </c>
      <c r="O32">
        <v>10</v>
      </c>
      <c r="P32">
        <v>15</v>
      </c>
      <c r="Q32">
        <v>28</v>
      </c>
      <c r="R32">
        <v>10</v>
      </c>
      <c r="S32">
        <v>6</v>
      </c>
      <c r="T32">
        <v>2</v>
      </c>
      <c r="U32">
        <v>8</v>
      </c>
      <c r="V32">
        <v>91</v>
      </c>
      <c r="W32">
        <v>17</v>
      </c>
      <c r="X32">
        <v>3</v>
      </c>
      <c r="Y32">
        <v>5</v>
      </c>
      <c r="Z32">
        <v>7</v>
      </c>
      <c r="AA32">
        <v>14</v>
      </c>
      <c r="AB32">
        <v>3</v>
      </c>
      <c r="AC32">
        <v>8</v>
      </c>
      <c r="AD32">
        <v>6</v>
      </c>
      <c r="AE32">
        <v>8</v>
      </c>
      <c r="AF32">
        <v>25</v>
      </c>
      <c r="AG32">
        <v>2</v>
      </c>
      <c r="AH32">
        <v>12</v>
      </c>
      <c r="AI32">
        <v>14</v>
      </c>
      <c r="AJ32">
        <v>6</v>
      </c>
      <c r="AK32">
        <v>2</v>
      </c>
      <c r="AL32">
        <f t="shared" si="0"/>
        <v>556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2" t="s">
        <v>71</v>
      </c>
      <c r="B34">
        <v>10</v>
      </c>
      <c r="C34">
        <v>9</v>
      </c>
      <c r="D34">
        <v>2</v>
      </c>
      <c r="E34">
        <v>1</v>
      </c>
      <c r="F34">
        <v>11</v>
      </c>
      <c r="G34">
        <v>4</v>
      </c>
      <c r="H34">
        <v>13</v>
      </c>
      <c r="I34">
        <v>5</v>
      </c>
      <c r="J34">
        <v>6</v>
      </c>
      <c r="K34">
        <v>0</v>
      </c>
      <c r="L34">
        <v>3</v>
      </c>
      <c r="M34">
        <v>10</v>
      </c>
      <c r="N34">
        <v>0</v>
      </c>
      <c r="O34">
        <v>8</v>
      </c>
      <c r="P34">
        <v>1</v>
      </c>
      <c r="Q34">
        <v>3</v>
      </c>
      <c r="R34">
        <v>2</v>
      </c>
      <c r="S34">
        <v>0</v>
      </c>
      <c r="T34">
        <v>1</v>
      </c>
      <c r="U34">
        <v>1</v>
      </c>
      <c r="V34">
        <v>10</v>
      </c>
      <c r="W34">
        <v>14</v>
      </c>
      <c r="X34">
        <v>2</v>
      </c>
      <c r="Y34">
        <v>0</v>
      </c>
      <c r="Z34">
        <v>5</v>
      </c>
      <c r="AA34">
        <v>7</v>
      </c>
      <c r="AB34">
        <v>0</v>
      </c>
      <c r="AC34">
        <v>0</v>
      </c>
      <c r="AD34">
        <v>1</v>
      </c>
      <c r="AE34">
        <v>7</v>
      </c>
      <c r="AF34">
        <v>23</v>
      </c>
      <c r="AG34">
        <v>0</v>
      </c>
      <c r="AH34">
        <v>6</v>
      </c>
      <c r="AI34">
        <v>2</v>
      </c>
      <c r="AJ34">
        <v>0</v>
      </c>
      <c r="AK34">
        <v>1</v>
      </c>
      <c r="AL34">
        <f t="shared" si="0"/>
        <v>168</v>
      </c>
    </row>
    <row r="35" spans="1:38">
      <c r="A35" s="2" t="s">
        <v>72</v>
      </c>
      <c r="B35">
        <v>2</v>
      </c>
      <c r="C35">
        <v>4</v>
      </c>
      <c r="D35">
        <v>2</v>
      </c>
      <c r="E35">
        <v>1</v>
      </c>
      <c r="F35">
        <v>4</v>
      </c>
      <c r="G35">
        <v>0</v>
      </c>
      <c r="H35">
        <v>5</v>
      </c>
      <c r="I35">
        <v>4</v>
      </c>
      <c r="J35">
        <v>7</v>
      </c>
      <c r="K35">
        <v>0</v>
      </c>
      <c r="L35">
        <v>2</v>
      </c>
      <c r="M35">
        <v>2</v>
      </c>
      <c r="N35">
        <v>0</v>
      </c>
      <c r="O35">
        <v>4</v>
      </c>
      <c r="P35">
        <v>1</v>
      </c>
      <c r="Q35">
        <v>1</v>
      </c>
      <c r="R35">
        <v>0</v>
      </c>
      <c r="S35">
        <v>0</v>
      </c>
      <c r="T35">
        <v>2</v>
      </c>
      <c r="U35">
        <v>1</v>
      </c>
      <c r="V35">
        <v>12</v>
      </c>
      <c r="W35">
        <v>4</v>
      </c>
      <c r="X35">
        <v>2</v>
      </c>
      <c r="Y35">
        <v>0</v>
      </c>
      <c r="Z35">
        <v>3</v>
      </c>
      <c r="AA35">
        <v>3</v>
      </c>
      <c r="AB35">
        <v>0</v>
      </c>
      <c r="AC35">
        <v>1</v>
      </c>
      <c r="AD35">
        <v>2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5</v>
      </c>
      <c r="AL35">
        <f t="shared" si="0"/>
        <v>78</v>
      </c>
    </row>
    <row r="36" spans="1:38">
      <c r="A36" s="2" t="s">
        <v>73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f t="shared" si="0"/>
        <v>6</v>
      </c>
    </row>
    <row r="37" spans="1:38">
      <c r="A37" s="2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2" t="s">
        <v>75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3</v>
      </c>
      <c r="I38">
        <v>4</v>
      </c>
      <c r="J38">
        <v>0</v>
      </c>
      <c r="K38">
        <v>0</v>
      </c>
      <c r="L38">
        <v>0</v>
      </c>
      <c r="M38">
        <v>2</v>
      </c>
      <c r="N38">
        <v>0</v>
      </c>
      <c r="O38">
        <v>2</v>
      </c>
      <c r="P38">
        <v>1</v>
      </c>
      <c r="Q38">
        <v>2</v>
      </c>
      <c r="R38">
        <v>0</v>
      </c>
      <c r="S38">
        <v>0</v>
      </c>
      <c r="T38">
        <v>1</v>
      </c>
      <c r="U38">
        <v>0</v>
      </c>
      <c r="V38">
        <v>10</v>
      </c>
      <c r="W38">
        <v>1</v>
      </c>
      <c r="X38">
        <v>0</v>
      </c>
      <c r="Y38">
        <v>1</v>
      </c>
      <c r="Z38">
        <v>4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2</v>
      </c>
      <c r="AG38">
        <v>2</v>
      </c>
      <c r="AH38">
        <v>0</v>
      </c>
      <c r="AI38">
        <v>0</v>
      </c>
      <c r="AJ38">
        <v>0</v>
      </c>
      <c r="AK38">
        <v>0</v>
      </c>
      <c r="AL38">
        <f t="shared" si="0"/>
        <v>39</v>
      </c>
    </row>
    <row r="39" spans="1:38">
      <c r="A39" s="2" t="s">
        <v>37</v>
      </c>
      <c r="B39">
        <f>SUM(B2:B38)</f>
        <v>159</v>
      </c>
      <c r="C39">
        <f t="shared" ref="C39:AL39" si="1">SUM(C2:C38)</f>
        <v>219</v>
      </c>
      <c r="D39">
        <f t="shared" si="1"/>
        <v>67</v>
      </c>
      <c r="E39">
        <f t="shared" si="1"/>
        <v>34</v>
      </c>
      <c r="F39">
        <f t="shared" si="1"/>
        <v>156</v>
      </c>
      <c r="G39">
        <f t="shared" si="1"/>
        <v>100</v>
      </c>
      <c r="H39">
        <f t="shared" si="1"/>
        <v>403</v>
      </c>
      <c r="I39">
        <f t="shared" si="1"/>
        <v>187</v>
      </c>
      <c r="J39">
        <f t="shared" si="1"/>
        <v>179</v>
      </c>
      <c r="K39">
        <f t="shared" si="1"/>
        <v>23</v>
      </c>
      <c r="L39">
        <f t="shared" si="1"/>
        <v>83</v>
      </c>
      <c r="M39">
        <f t="shared" si="1"/>
        <v>153</v>
      </c>
      <c r="N39">
        <f t="shared" si="1"/>
        <v>26</v>
      </c>
      <c r="O39">
        <f t="shared" si="1"/>
        <v>90</v>
      </c>
      <c r="P39">
        <f t="shared" si="1"/>
        <v>76</v>
      </c>
      <c r="Q39">
        <f t="shared" si="1"/>
        <v>461</v>
      </c>
      <c r="R39">
        <f t="shared" si="1"/>
        <v>31</v>
      </c>
      <c r="S39">
        <f t="shared" si="1"/>
        <v>34</v>
      </c>
      <c r="T39">
        <f t="shared" si="1"/>
        <v>37</v>
      </c>
      <c r="U39">
        <f t="shared" si="1"/>
        <v>32</v>
      </c>
      <c r="V39">
        <f t="shared" si="1"/>
        <v>629</v>
      </c>
      <c r="W39">
        <f t="shared" si="1"/>
        <v>204</v>
      </c>
      <c r="X39">
        <f t="shared" si="1"/>
        <v>51</v>
      </c>
      <c r="Y39">
        <f t="shared" si="1"/>
        <v>29</v>
      </c>
      <c r="Z39">
        <f t="shared" si="1"/>
        <v>82</v>
      </c>
      <c r="AA39">
        <f t="shared" si="1"/>
        <v>56</v>
      </c>
      <c r="AB39">
        <f t="shared" si="1"/>
        <v>6</v>
      </c>
      <c r="AC39">
        <f t="shared" si="1"/>
        <v>32</v>
      </c>
      <c r="AD39">
        <f t="shared" si="1"/>
        <v>41</v>
      </c>
      <c r="AE39">
        <f t="shared" si="1"/>
        <v>45</v>
      </c>
      <c r="AF39">
        <f t="shared" si="1"/>
        <v>234</v>
      </c>
      <c r="AG39">
        <f t="shared" si="1"/>
        <v>25</v>
      </c>
      <c r="AH39">
        <f t="shared" si="1"/>
        <v>100</v>
      </c>
      <c r="AI39">
        <f t="shared" si="1"/>
        <v>78</v>
      </c>
      <c r="AJ39">
        <f t="shared" si="1"/>
        <v>41</v>
      </c>
      <c r="AK39">
        <f t="shared" si="1"/>
        <v>25</v>
      </c>
      <c r="AL39">
        <f t="shared" si="1"/>
        <v>4228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0"/>
  <sheetViews>
    <sheetView topLeftCell="A17" workbookViewId="0">
      <selection activeCell="A38" sqref="A38:XFD38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2</v>
      </c>
      <c r="C2">
        <v>2</v>
      </c>
      <c r="D2">
        <v>0</v>
      </c>
      <c r="E2">
        <v>0</v>
      </c>
      <c r="F2">
        <v>1</v>
      </c>
      <c r="G2">
        <v>0</v>
      </c>
      <c r="H2">
        <v>5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1</v>
      </c>
      <c r="AJ2">
        <v>1</v>
      </c>
      <c r="AK2">
        <v>0</v>
      </c>
      <c r="AL2">
        <v>23</v>
      </c>
    </row>
    <row r="3" spans="1:38">
      <c r="A3" s="2" t="s">
        <v>39</v>
      </c>
      <c r="B3">
        <v>10</v>
      </c>
      <c r="C3">
        <v>7</v>
      </c>
      <c r="D3">
        <v>2</v>
      </c>
      <c r="E3">
        <v>0</v>
      </c>
      <c r="F3">
        <v>5</v>
      </c>
      <c r="G3">
        <v>2</v>
      </c>
      <c r="H3">
        <v>12</v>
      </c>
      <c r="I3">
        <v>9</v>
      </c>
      <c r="J3">
        <v>6</v>
      </c>
      <c r="K3">
        <v>0</v>
      </c>
      <c r="L3">
        <v>3</v>
      </c>
      <c r="M3">
        <v>3</v>
      </c>
      <c r="N3">
        <v>0</v>
      </c>
      <c r="O3">
        <v>1</v>
      </c>
      <c r="P3">
        <v>2</v>
      </c>
      <c r="Q3">
        <v>5</v>
      </c>
      <c r="R3">
        <v>1</v>
      </c>
      <c r="S3">
        <v>1</v>
      </c>
      <c r="T3">
        <v>1</v>
      </c>
      <c r="U3">
        <v>1</v>
      </c>
      <c r="V3">
        <v>32</v>
      </c>
      <c r="W3">
        <v>12</v>
      </c>
      <c r="X3">
        <v>1</v>
      </c>
      <c r="Y3">
        <v>0</v>
      </c>
      <c r="Z3">
        <v>8</v>
      </c>
      <c r="AA3">
        <v>0</v>
      </c>
      <c r="AB3">
        <v>0</v>
      </c>
      <c r="AC3">
        <v>1</v>
      </c>
      <c r="AD3">
        <v>3</v>
      </c>
      <c r="AE3">
        <v>1</v>
      </c>
      <c r="AF3">
        <v>5</v>
      </c>
      <c r="AG3">
        <v>0</v>
      </c>
      <c r="AH3">
        <v>1</v>
      </c>
      <c r="AI3">
        <v>3</v>
      </c>
      <c r="AJ3">
        <v>2</v>
      </c>
      <c r="AK3">
        <v>0</v>
      </c>
      <c r="AL3">
        <v>140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6</v>
      </c>
    </row>
    <row r="5" spans="1:38">
      <c r="A5" s="2" t="s">
        <v>41</v>
      </c>
      <c r="B5">
        <v>1</v>
      </c>
      <c r="C5">
        <v>1</v>
      </c>
      <c r="D5">
        <v>0</v>
      </c>
      <c r="E5">
        <v>0</v>
      </c>
      <c r="F5">
        <v>3</v>
      </c>
      <c r="G5">
        <v>1</v>
      </c>
      <c r="H5">
        <v>2</v>
      </c>
      <c r="I5">
        <v>1</v>
      </c>
      <c r="J5">
        <v>0</v>
      </c>
      <c r="K5">
        <v>0</v>
      </c>
      <c r="L5">
        <v>3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0</v>
      </c>
      <c r="Y5">
        <v>0</v>
      </c>
      <c r="Z5">
        <v>1</v>
      </c>
      <c r="AA5">
        <v>8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28</v>
      </c>
    </row>
    <row r="6" spans="1:38">
      <c r="A6" s="2" t="s">
        <v>42</v>
      </c>
      <c r="B6">
        <v>4</v>
      </c>
      <c r="C6">
        <v>0</v>
      </c>
      <c r="D6">
        <v>0</v>
      </c>
      <c r="E6">
        <v>2</v>
      </c>
      <c r="F6">
        <v>4</v>
      </c>
      <c r="G6">
        <v>0</v>
      </c>
      <c r="H6">
        <v>6</v>
      </c>
      <c r="I6">
        <v>1</v>
      </c>
      <c r="J6">
        <v>2</v>
      </c>
      <c r="K6">
        <v>0</v>
      </c>
      <c r="L6">
        <v>1</v>
      </c>
      <c r="M6">
        <v>1</v>
      </c>
      <c r="N6">
        <v>0</v>
      </c>
      <c r="O6">
        <v>0</v>
      </c>
      <c r="P6">
        <v>3</v>
      </c>
      <c r="Q6">
        <v>0</v>
      </c>
      <c r="R6">
        <v>0</v>
      </c>
      <c r="S6">
        <v>2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1</v>
      </c>
      <c r="AI6">
        <v>0</v>
      </c>
      <c r="AJ6">
        <v>0</v>
      </c>
      <c r="AK6">
        <v>0</v>
      </c>
      <c r="AL6">
        <v>31</v>
      </c>
    </row>
    <row r="7" spans="1:38">
      <c r="A7" s="2" t="s">
        <v>43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3</v>
      </c>
      <c r="AK7">
        <v>0</v>
      </c>
      <c r="AL7">
        <v>8</v>
      </c>
    </row>
    <row r="8" spans="1:38">
      <c r="A8" s="2" t="s">
        <v>44</v>
      </c>
      <c r="B8">
        <v>3</v>
      </c>
      <c r="C8">
        <v>4</v>
      </c>
      <c r="D8">
        <v>1</v>
      </c>
      <c r="E8">
        <v>2</v>
      </c>
      <c r="F8">
        <v>5</v>
      </c>
      <c r="G8">
        <v>1</v>
      </c>
      <c r="H8">
        <v>9</v>
      </c>
      <c r="I8">
        <v>6</v>
      </c>
      <c r="J8">
        <v>6</v>
      </c>
      <c r="K8">
        <v>0</v>
      </c>
      <c r="L8">
        <v>1</v>
      </c>
      <c r="M8">
        <v>6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12</v>
      </c>
      <c r="W8">
        <v>4</v>
      </c>
      <c r="X8">
        <v>5</v>
      </c>
      <c r="Y8">
        <v>1</v>
      </c>
      <c r="Z8">
        <v>0</v>
      </c>
      <c r="AA8">
        <v>1</v>
      </c>
      <c r="AB8">
        <v>0</v>
      </c>
      <c r="AC8">
        <v>1</v>
      </c>
      <c r="AD8">
        <v>1</v>
      </c>
      <c r="AE8">
        <v>6</v>
      </c>
      <c r="AF8">
        <v>3</v>
      </c>
      <c r="AG8">
        <v>0</v>
      </c>
      <c r="AH8">
        <v>1</v>
      </c>
      <c r="AI8">
        <v>1</v>
      </c>
      <c r="AJ8">
        <v>0</v>
      </c>
      <c r="AK8">
        <v>1</v>
      </c>
      <c r="AL8">
        <v>85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</row>
    <row r="11" spans="1:38">
      <c r="A11" s="2" t="s">
        <v>47</v>
      </c>
      <c r="B11">
        <v>0</v>
      </c>
      <c r="C11">
        <v>0</v>
      </c>
      <c r="D11">
        <v>5</v>
      </c>
      <c r="E11">
        <v>0</v>
      </c>
      <c r="F11">
        <v>4</v>
      </c>
      <c r="G11">
        <v>0</v>
      </c>
      <c r="H11">
        <v>2</v>
      </c>
      <c r="I11">
        <v>3</v>
      </c>
      <c r="J11">
        <v>5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5</v>
      </c>
      <c r="R11">
        <v>0</v>
      </c>
      <c r="S11">
        <v>3</v>
      </c>
      <c r="T11">
        <v>4</v>
      </c>
      <c r="U11">
        <v>2</v>
      </c>
      <c r="V11">
        <v>10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4</v>
      </c>
      <c r="AG11">
        <v>1</v>
      </c>
      <c r="AH11">
        <v>2</v>
      </c>
      <c r="AI11">
        <v>1</v>
      </c>
      <c r="AJ11">
        <v>0</v>
      </c>
      <c r="AK11">
        <v>0</v>
      </c>
      <c r="AL11">
        <v>56</v>
      </c>
    </row>
    <row r="12" spans="1:38">
      <c r="A12" s="2" t="s">
        <v>48</v>
      </c>
      <c r="B12">
        <v>5</v>
      </c>
      <c r="C12">
        <v>13</v>
      </c>
      <c r="D12">
        <v>4</v>
      </c>
      <c r="E12">
        <v>2</v>
      </c>
      <c r="F12">
        <v>5</v>
      </c>
      <c r="G12">
        <v>2</v>
      </c>
      <c r="H12">
        <v>6</v>
      </c>
      <c r="I12">
        <v>8</v>
      </c>
      <c r="J12">
        <v>13</v>
      </c>
      <c r="K12">
        <v>0</v>
      </c>
      <c r="L12">
        <v>3</v>
      </c>
      <c r="M12">
        <v>7</v>
      </c>
      <c r="N12">
        <v>2</v>
      </c>
      <c r="O12">
        <v>3</v>
      </c>
      <c r="P12">
        <v>1</v>
      </c>
      <c r="Q12">
        <v>7</v>
      </c>
      <c r="R12">
        <v>1</v>
      </c>
      <c r="S12">
        <v>1</v>
      </c>
      <c r="T12">
        <v>0</v>
      </c>
      <c r="U12">
        <v>0</v>
      </c>
      <c r="V12">
        <v>5</v>
      </c>
      <c r="W12">
        <v>4</v>
      </c>
      <c r="X12">
        <v>1</v>
      </c>
      <c r="Y12">
        <v>0</v>
      </c>
      <c r="Z12">
        <v>2</v>
      </c>
      <c r="AA12">
        <v>1</v>
      </c>
      <c r="AB12">
        <v>0</v>
      </c>
      <c r="AC12">
        <v>3</v>
      </c>
      <c r="AD12">
        <v>3</v>
      </c>
      <c r="AE12">
        <v>1</v>
      </c>
      <c r="AF12">
        <v>7</v>
      </c>
      <c r="AG12">
        <v>1</v>
      </c>
      <c r="AH12">
        <v>3</v>
      </c>
      <c r="AI12">
        <v>2</v>
      </c>
      <c r="AJ12">
        <v>0</v>
      </c>
      <c r="AK12">
        <v>0</v>
      </c>
      <c r="AL12">
        <v>116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3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2</v>
      </c>
      <c r="S13">
        <v>0</v>
      </c>
      <c r="T13">
        <v>0</v>
      </c>
      <c r="U13">
        <v>1</v>
      </c>
      <c r="V13">
        <v>6</v>
      </c>
      <c r="W13">
        <v>0</v>
      </c>
      <c r="X13">
        <v>0</v>
      </c>
      <c r="Y13">
        <v>0</v>
      </c>
      <c r="Z13">
        <v>1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25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</row>
    <row r="15" spans="1:38">
      <c r="A15" s="2" t="s">
        <v>51</v>
      </c>
      <c r="B15">
        <v>7</v>
      </c>
      <c r="C15">
        <v>33</v>
      </c>
      <c r="D15">
        <v>21</v>
      </c>
      <c r="E15">
        <v>3</v>
      </c>
      <c r="F15">
        <v>15</v>
      </c>
      <c r="G15">
        <v>10</v>
      </c>
      <c r="H15">
        <v>21</v>
      </c>
      <c r="I15">
        <v>15</v>
      </c>
      <c r="J15">
        <v>18</v>
      </c>
      <c r="K15">
        <v>0</v>
      </c>
      <c r="L15">
        <v>11</v>
      </c>
      <c r="M15">
        <v>22</v>
      </c>
      <c r="N15">
        <v>0</v>
      </c>
      <c r="O15">
        <v>7</v>
      </c>
      <c r="P15">
        <v>6</v>
      </c>
      <c r="Q15">
        <v>19</v>
      </c>
      <c r="R15">
        <v>2</v>
      </c>
      <c r="S15">
        <v>1</v>
      </c>
      <c r="T15">
        <v>1</v>
      </c>
      <c r="U15">
        <v>4</v>
      </c>
      <c r="V15">
        <v>26</v>
      </c>
      <c r="W15">
        <v>7</v>
      </c>
      <c r="X15">
        <v>2</v>
      </c>
      <c r="Y15">
        <v>6</v>
      </c>
      <c r="Z15">
        <v>4</v>
      </c>
      <c r="AA15">
        <v>4</v>
      </c>
      <c r="AB15">
        <v>0</v>
      </c>
      <c r="AC15">
        <v>2</v>
      </c>
      <c r="AD15">
        <v>3</v>
      </c>
      <c r="AE15">
        <v>2</v>
      </c>
      <c r="AF15">
        <v>27</v>
      </c>
      <c r="AG15">
        <v>3</v>
      </c>
      <c r="AH15">
        <v>12</v>
      </c>
      <c r="AI15">
        <v>11</v>
      </c>
      <c r="AJ15">
        <v>7</v>
      </c>
      <c r="AK15">
        <v>0</v>
      </c>
      <c r="AL15">
        <v>332</v>
      </c>
    </row>
    <row r="16" spans="1:38">
      <c r="A16" s="2" t="s">
        <v>52</v>
      </c>
      <c r="B16">
        <v>1</v>
      </c>
      <c r="C16">
        <v>4</v>
      </c>
      <c r="D16">
        <v>1</v>
      </c>
      <c r="E16">
        <v>0</v>
      </c>
      <c r="F16">
        <v>4</v>
      </c>
      <c r="G16">
        <v>1</v>
      </c>
      <c r="H16">
        <v>8</v>
      </c>
      <c r="I16">
        <v>5</v>
      </c>
      <c r="J16">
        <v>4</v>
      </c>
      <c r="K16">
        <v>1</v>
      </c>
      <c r="L16">
        <v>3</v>
      </c>
      <c r="M16">
        <v>3</v>
      </c>
      <c r="N16">
        <v>0</v>
      </c>
      <c r="O16">
        <v>1</v>
      </c>
      <c r="P16">
        <v>1</v>
      </c>
      <c r="Q16">
        <v>3</v>
      </c>
      <c r="R16">
        <v>0</v>
      </c>
      <c r="S16">
        <v>3</v>
      </c>
      <c r="T16">
        <v>0</v>
      </c>
      <c r="U16">
        <v>0</v>
      </c>
      <c r="V16">
        <v>7</v>
      </c>
      <c r="W16">
        <v>4</v>
      </c>
      <c r="X16">
        <v>1</v>
      </c>
      <c r="Y16">
        <v>0</v>
      </c>
      <c r="Z16">
        <v>0</v>
      </c>
      <c r="AA16">
        <v>0</v>
      </c>
      <c r="AB16">
        <v>1</v>
      </c>
      <c r="AC16">
        <v>2</v>
      </c>
      <c r="AD16">
        <v>3</v>
      </c>
      <c r="AE16">
        <v>2</v>
      </c>
      <c r="AF16">
        <v>3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69</v>
      </c>
    </row>
    <row r="17" spans="1:38">
      <c r="A17" s="2" t="s">
        <v>53</v>
      </c>
      <c r="B17">
        <v>5</v>
      </c>
      <c r="C17">
        <v>42</v>
      </c>
      <c r="D17">
        <v>4</v>
      </c>
      <c r="E17">
        <v>2</v>
      </c>
      <c r="F17">
        <v>16</v>
      </c>
      <c r="G17">
        <v>5</v>
      </c>
      <c r="H17">
        <v>22</v>
      </c>
      <c r="I17">
        <v>10</v>
      </c>
      <c r="J17">
        <v>17</v>
      </c>
      <c r="K17">
        <v>5</v>
      </c>
      <c r="L17">
        <v>4</v>
      </c>
      <c r="M17">
        <v>16</v>
      </c>
      <c r="N17">
        <v>1</v>
      </c>
      <c r="O17">
        <v>11</v>
      </c>
      <c r="P17">
        <v>5</v>
      </c>
      <c r="Q17">
        <v>5</v>
      </c>
      <c r="R17">
        <v>6</v>
      </c>
      <c r="S17">
        <v>2</v>
      </c>
      <c r="T17">
        <v>4</v>
      </c>
      <c r="U17">
        <v>3</v>
      </c>
      <c r="V17">
        <v>33</v>
      </c>
      <c r="W17">
        <v>13</v>
      </c>
      <c r="X17">
        <v>2</v>
      </c>
      <c r="Y17">
        <v>3</v>
      </c>
      <c r="Z17">
        <v>10</v>
      </c>
      <c r="AA17">
        <v>1</v>
      </c>
      <c r="AB17">
        <v>0</v>
      </c>
      <c r="AC17">
        <v>4</v>
      </c>
      <c r="AD17">
        <v>4</v>
      </c>
      <c r="AE17">
        <v>8</v>
      </c>
      <c r="AF17">
        <v>18</v>
      </c>
      <c r="AG17">
        <v>5</v>
      </c>
      <c r="AH17">
        <v>10</v>
      </c>
      <c r="AI17">
        <v>3</v>
      </c>
      <c r="AJ17">
        <v>18</v>
      </c>
      <c r="AK17">
        <v>2</v>
      </c>
      <c r="AL17">
        <v>319</v>
      </c>
    </row>
    <row r="18" spans="1:38">
      <c r="A18" s="2" t="s">
        <v>54</v>
      </c>
      <c r="B18">
        <v>2</v>
      </c>
      <c r="C18">
        <v>2</v>
      </c>
      <c r="D18">
        <v>0</v>
      </c>
      <c r="E18">
        <v>0</v>
      </c>
      <c r="F18">
        <v>1</v>
      </c>
      <c r="G18">
        <v>1</v>
      </c>
      <c r="H18">
        <v>2</v>
      </c>
      <c r="I18">
        <v>0</v>
      </c>
      <c r="J18">
        <v>2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</v>
      </c>
      <c r="AG18">
        <v>0</v>
      </c>
      <c r="AH18">
        <v>3</v>
      </c>
      <c r="AI18">
        <v>0</v>
      </c>
      <c r="AJ18">
        <v>1</v>
      </c>
      <c r="AK18">
        <v>0</v>
      </c>
      <c r="AL18">
        <v>26</v>
      </c>
    </row>
    <row r="19" spans="1:38">
      <c r="A19" s="2" t="s">
        <v>55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2</v>
      </c>
      <c r="I19">
        <v>4</v>
      </c>
      <c r="J19">
        <v>3</v>
      </c>
      <c r="K19">
        <v>0</v>
      </c>
      <c r="L19">
        <v>1</v>
      </c>
      <c r="M19">
        <v>2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10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33</v>
      </c>
    </row>
    <row r="20" spans="1:38">
      <c r="A20" s="2" t="s">
        <v>56</v>
      </c>
      <c r="B20">
        <v>1</v>
      </c>
      <c r="C20">
        <v>4</v>
      </c>
      <c r="D20">
        <v>3</v>
      </c>
      <c r="E20">
        <v>1</v>
      </c>
      <c r="F20">
        <v>2</v>
      </c>
      <c r="G20">
        <v>0</v>
      </c>
      <c r="H20">
        <v>2</v>
      </c>
      <c r="I20">
        <v>1</v>
      </c>
      <c r="J20">
        <v>2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5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2</v>
      </c>
      <c r="AG20">
        <v>0</v>
      </c>
      <c r="AH20">
        <v>2</v>
      </c>
      <c r="AI20">
        <v>3</v>
      </c>
      <c r="AJ20">
        <v>3</v>
      </c>
      <c r="AK20">
        <v>0</v>
      </c>
      <c r="AL20">
        <v>38</v>
      </c>
    </row>
    <row r="21" spans="1:38">
      <c r="A21" s="2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7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6</v>
      </c>
      <c r="R21">
        <v>0</v>
      </c>
      <c r="S21">
        <v>0</v>
      </c>
      <c r="T21">
        <v>1</v>
      </c>
      <c r="U21">
        <v>0</v>
      </c>
      <c r="V21">
        <v>7</v>
      </c>
      <c r="W21">
        <v>3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30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2</v>
      </c>
    </row>
    <row r="23" spans="1:38">
      <c r="A23" s="2" t="s">
        <v>59</v>
      </c>
      <c r="B23">
        <v>8</v>
      </c>
      <c r="C23">
        <v>20</v>
      </c>
      <c r="D23">
        <v>1</v>
      </c>
      <c r="E23">
        <v>4</v>
      </c>
      <c r="F23">
        <v>12</v>
      </c>
      <c r="G23">
        <v>6</v>
      </c>
      <c r="H23">
        <v>14</v>
      </c>
      <c r="I23">
        <v>5</v>
      </c>
      <c r="J23">
        <v>12</v>
      </c>
      <c r="K23">
        <v>2</v>
      </c>
      <c r="L23">
        <v>3</v>
      </c>
      <c r="M23">
        <v>6</v>
      </c>
      <c r="N23">
        <v>3</v>
      </c>
      <c r="O23">
        <v>4</v>
      </c>
      <c r="P23">
        <v>3</v>
      </c>
      <c r="Q23">
        <v>9</v>
      </c>
      <c r="R23">
        <v>0</v>
      </c>
      <c r="S23">
        <v>3</v>
      </c>
      <c r="T23">
        <v>1</v>
      </c>
      <c r="U23">
        <v>3</v>
      </c>
      <c r="V23">
        <v>21</v>
      </c>
      <c r="W23">
        <v>6</v>
      </c>
      <c r="X23">
        <v>1</v>
      </c>
      <c r="Y23">
        <v>0</v>
      </c>
      <c r="Z23">
        <v>7</v>
      </c>
      <c r="AA23">
        <v>0</v>
      </c>
      <c r="AB23">
        <v>0</v>
      </c>
      <c r="AC23">
        <v>1</v>
      </c>
      <c r="AD23">
        <v>6</v>
      </c>
      <c r="AE23">
        <v>1</v>
      </c>
      <c r="AF23">
        <v>7</v>
      </c>
      <c r="AG23">
        <v>1</v>
      </c>
      <c r="AH23">
        <v>4</v>
      </c>
      <c r="AI23">
        <v>1</v>
      </c>
      <c r="AJ23">
        <v>6</v>
      </c>
      <c r="AK23">
        <v>2</v>
      </c>
      <c r="AL23">
        <v>183</v>
      </c>
    </row>
    <row r="24" spans="1:38">
      <c r="A24" s="2" t="s">
        <v>60</v>
      </c>
      <c r="B24">
        <v>9</v>
      </c>
      <c r="C24">
        <v>15</v>
      </c>
      <c r="D24">
        <v>6</v>
      </c>
      <c r="E24">
        <v>1</v>
      </c>
      <c r="F24">
        <v>10</v>
      </c>
      <c r="G24">
        <v>8</v>
      </c>
      <c r="H24">
        <v>62</v>
      </c>
      <c r="I24">
        <v>7</v>
      </c>
      <c r="J24">
        <v>14</v>
      </c>
      <c r="K24">
        <v>2</v>
      </c>
      <c r="L24">
        <v>6</v>
      </c>
      <c r="M24">
        <v>5</v>
      </c>
      <c r="N24">
        <v>1</v>
      </c>
      <c r="O24">
        <v>0</v>
      </c>
      <c r="P24">
        <v>3</v>
      </c>
      <c r="Q24">
        <v>291</v>
      </c>
      <c r="R24">
        <v>2</v>
      </c>
      <c r="S24">
        <v>8</v>
      </c>
      <c r="T24">
        <v>3</v>
      </c>
      <c r="U24">
        <v>0</v>
      </c>
      <c r="V24">
        <v>55</v>
      </c>
      <c r="W24">
        <v>15</v>
      </c>
      <c r="X24">
        <v>1</v>
      </c>
      <c r="Y24">
        <v>1</v>
      </c>
      <c r="Z24">
        <v>6</v>
      </c>
      <c r="AA24">
        <v>1</v>
      </c>
      <c r="AB24">
        <v>0</v>
      </c>
      <c r="AC24">
        <v>2</v>
      </c>
      <c r="AD24">
        <v>2</v>
      </c>
      <c r="AE24">
        <v>0</v>
      </c>
      <c r="AF24">
        <v>4</v>
      </c>
      <c r="AG24">
        <v>1</v>
      </c>
      <c r="AH24">
        <v>5</v>
      </c>
      <c r="AI24">
        <v>8</v>
      </c>
      <c r="AJ24">
        <v>0</v>
      </c>
      <c r="AK24">
        <v>0</v>
      </c>
      <c r="AL24">
        <v>554</v>
      </c>
    </row>
    <row r="25" spans="1:38">
      <c r="A25" s="2" t="s">
        <v>61</v>
      </c>
      <c r="B25">
        <v>1</v>
      </c>
      <c r="C25">
        <v>2</v>
      </c>
      <c r="D25">
        <v>0</v>
      </c>
      <c r="E25">
        <v>1</v>
      </c>
      <c r="F25">
        <v>1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2</v>
      </c>
      <c r="N25">
        <v>1</v>
      </c>
      <c r="O25">
        <v>0</v>
      </c>
      <c r="P25">
        <v>1</v>
      </c>
      <c r="Q25">
        <v>5</v>
      </c>
      <c r="R25">
        <v>0</v>
      </c>
      <c r="S25">
        <v>1</v>
      </c>
      <c r="T25">
        <v>2</v>
      </c>
      <c r="U25">
        <v>0</v>
      </c>
      <c r="V25">
        <v>3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26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2" t="s">
        <v>63</v>
      </c>
      <c r="B27">
        <v>5</v>
      </c>
      <c r="C27">
        <v>4</v>
      </c>
      <c r="D27">
        <v>3</v>
      </c>
      <c r="E27">
        <v>1</v>
      </c>
      <c r="F27">
        <v>6</v>
      </c>
      <c r="G27">
        <v>1</v>
      </c>
      <c r="H27">
        <v>51</v>
      </c>
      <c r="I27">
        <v>4</v>
      </c>
      <c r="J27">
        <v>4</v>
      </c>
      <c r="K27">
        <v>1</v>
      </c>
      <c r="L27">
        <v>2</v>
      </c>
      <c r="M27">
        <v>1</v>
      </c>
      <c r="N27">
        <v>2</v>
      </c>
      <c r="O27">
        <v>2</v>
      </c>
      <c r="P27">
        <v>0</v>
      </c>
      <c r="Q27">
        <v>96</v>
      </c>
      <c r="R27">
        <v>0</v>
      </c>
      <c r="S27">
        <v>0</v>
      </c>
      <c r="T27">
        <v>0</v>
      </c>
      <c r="U27">
        <v>0</v>
      </c>
      <c r="V27">
        <v>32</v>
      </c>
      <c r="W27">
        <v>7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4</v>
      </c>
      <c r="AG27">
        <v>1</v>
      </c>
      <c r="AH27">
        <v>2</v>
      </c>
      <c r="AI27">
        <v>4</v>
      </c>
      <c r="AJ27">
        <v>1</v>
      </c>
      <c r="AK27">
        <v>0</v>
      </c>
      <c r="AL27">
        <v>237</v>
      </c>
    </row>
    <row r="28" spans="1:38">
      <c r="A28" s="2" t="s">
        <v>64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3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16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</row>
    <row r="30" spans="1:38">
      <c r="A30" s="2" t="s">
        <v>66</v>
      </c>
      <c r="B30">
        <v>1</v>
      </c>
      <c r="C30">
        <v>21</v>
      </c>
      <c r="D30">
        <v>15</v>
      </c>
      <c r="E30">
        <v>0</v>
      </c>
      <c r="F30">
        <v>6</v>
      </c>
      <c r="G30">
        <v>6</v>
      </c>
      <c r="H30">
        <v>1</v>
      </c>
      <c r="I30">
        <v>2</v>
      </c>
      <c r="J30">
        <v>4</v>
      </c>
      <c r="K30">
        <v>0</v>
      </c>
      <c r="L30">
        <v>0</v>
      </c>
      <c r="M30">
        <v>16</v>
      </c>
      <c r="N30">
        <v>5</v>
      </c>
      <c r="O30">
        <v>0</v>
      </c>
      <c r="P30">
        <v>1</v>
      </c>
      <c r="Q30">
        <v>12</v>
      </c>
      <c r="R30">
        <v>0</v>
      </c>
      <c r="S30">
        <v>0</v>
      </c>
      <c r="T30">
        <v>0</v>
      </c>
      <c r="U30">
        <v>0</v>
      </c>
      <c r="V30">
        <v>2</v>
      </c>
      <c r="W30">
        <v>9</v>
      </c>
      <c r="X30">
        <v>0</v>
      </c>
      <c r="Y30">
        <v>0</v>
      </c>
      <c r="Z30">
        <v>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11</v>
      </c>
      <c r="AJ30">
        <v>0</v>
      </c>
      <c r="AK30">
        <v>0</v>
      </c>
      <c r="AL30">
        <v>121</v>
      </c>
    </row>
    <row r="31" spans="1:38">
      <c r="A31" s="2" t="s">
        <v>67</v>
      </c>
      <c r="B31">
        <v>39</v>
      </c>
      <c r="C31">
        <v>56</v>
      </c>
      <c r="D31">
        <v>17</v>
      </c>
      <c r="E31">
        <v>2</v>
      </c>
      <c r="F31">
        <v>33</v>
      </c>
      <c r="G31">
        <v>22</v>
      </c>
      <c r="H31">
        <v>136</v>
      </c>
      <c r="I31">
        <v>37</v>
      </c>
      <c r="J31">
        <v>74</v>
      </c>
      <c r="K31">
        <v>5</v>
      </c>
      <c r="L31">
        <v>26</v>
      </c>
      <c r="M31">
        <v>31</v>
      </c>
      <c r="N31">
        <v>8</v>
      </c>
      <c r="O31">
        <v>19</v>
      </c>
      <c r="P31">
        <v>26</v>
      </c>
      <c r="Q31">
        <v>57</v>
      </c>
      <c r="R31">
        <v>11</v>
      </c>
      <c r="S31">
        <v>15</v>
      </c>
      <c r="T31">
        <v>6</v>
      </c>
      <c r="U31">
        <v>7</v>
      </c>
      <c r="V31">
        <v>196</v>
      </c>
      <c r="W31">
        <v>52</v>
      </c>
      <c r="X31">
        <v>11</v>
      </c>
      <c r="Y31">
        <v>14</v>
      </c>
      <c r="Z31">
        <v>29</v>
      </c>
      <c r="AA31">
        <v>6</v>
      </c>
      <c r="AB31">
        <v>1</v>
      </c>
      <c r="AC31">
        <v>17</v>
      </c>
      <c r="AD31">
        <v>18</v>
      </c>
      <c r="AE31">
        <v>16</v>
      </c>
      <c r="AF31">
        <v>125</v>
      </c>
      <c r="AG31">
        <v>14</v>
      </c>
      <c r="AH31">
        <v>36</v>
      </c>
      <c r="AI31">
        <v>11</v>
      </c>
      <c r="AJ31">
        <v>15</v>
      </c>
      <c r="AK31">
        <v>15</v>
      </c>
      <c r="AL31">
        <v>1203</v>
      </c>
    </row>
    <row r="32" spans="1:38">
      <c r="A32" s="2" t="s">
        <v>68</v>
      </c>
      <c r="B32">
        <v>14</v>
      </c>
      <c r="C32">
        <v>23</v>
      </c>
      <c r="D32">
        <v>8</v>
      </c>
      <c r="E32">
        <v>10</v>
      </c>
      <c r="F32">
        <v>26</v>
      </c>
      <c r="G32">
        <v>12</v>
      </c>
      <c r="H32">
        <v>44</v>
      </c>
      <c r="I32">
        <v>20</v>
      </c>
      <c r="J32">
        <v>30</v>
      </c>
      <c r="K32">
        <v>2</v>
      </c>
      <c r="L32">
        <v>24</v>
      </c>
      <c r="M32">
        <v>13</v>
      </c>
      <c r="N32">
        <v>1</v>
      </c>
      <c r="O32">
        <v>8</v>
      </c>
      <c r="P32">
        <v>15</v>
      </c>
      <c r="Q32">
        <v>19</v>
      </c>
      <c r="R32">
        <v>3</v>
      </c>
      <c r="S32">
        <v>4</v>
      </c>
      <c r="T32">
        <v>6</v>
      </c>
      <c r="U32">
        <v>9</v>
      </c>
      <c r="V32">
        <v>84</v>
      </c>
      <c r="W32">
        <v>23</v>
      </c>
      <c r="X32">
        <v>4</v>
      </c>
      <c r="Y32">
        <v>4</v>
      </c>
      <c r="Z32">
        <v>10</v>
      </c>
      <c r="AA32">
        <v>8</v>
      </c>
      <c r="AB32">
        <v>4</v>
      </c>
      <c r="AC32">
        <v>5</v>
      </c>
      <c r="AD32">
        <v>4</v>
      </c>
      <c r="AE32">
        <v>11</v>
      </c>
      <c r="AF32">
        <v>29</v>
      </c>
      <c r="AG32">
        <v>10</v>
      </c>
      <c r="AH32">
        <v>10</v>
      </c>
      <c r="AI32">
        <v>15</v>
      </c>
      <c r="AJ32">
        <v>8</v>
      </c>
      <c r="AK32">
        <v>3</v>
      </c>
      <c r="AL32">
        <v>523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2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</row>
    <row r="35" spans="1:38">
      <c r="A35" s="2" t="s">
        <v>71</v>
      </c>
      <c r="B35">
        <v>12</v>
      </c>
      <c r="C35">
        <v>30</v>
      </c>
      <c r="D35">
        <v>2</v>
      </c>
      <c r="E35">
        <v>1</v>
      </c>
      <c r="F35">
        <v>23</v>
      </c>
      <c r="G35">
        <v>5</v>
      </c>
      <c r="H35">
        <v>8</v>
      </c>
      <c r="I35">
        <v>11</v>
      </c>
      <c r="J35">
        <v>17</v>
      </c>
      <c r="K35">
        <v>0</v>
      </c>
      <c r="L35">
        <v>4</v>
      </c>
      <c r="M35">
        <v>16</v>
      </c>
      <c r="N35">
        <v>0</v>
      </c>
      <c r="O35">
        <v>10</v>
      </c>
      <c r="P35">
        <v>10</v>
      </c>
      <c r="Q35">
        <v>1</v>
      </c>
      <c r="R35">
        <v>11</v>
      </c>
      <c r="S35">
        <v>1</v>
      </c>
      <c r="T35">
        <v>1</v>
      </c>
      <c r="U35">
        <v>7</v>
      </c>
      <c r="V35">
        <v>17</v>
      </c>
      <c r="W35">
        <v>17</v>
      </c>
      <c r="X35">
        <v>4</v>
      </c>
      <c r="Y35">
        <v>3</v>
      </c>
      <c r="Z35">
        <v>12</v>
      </c>
      <c r="AA35">
        <v>3</v>
      </c>
      <c r="AB35">
        <v>0</v>
      </c>
      <c r="AC35">
        <v>3</v>
      </c>
      <c r="AD35">
        <v>5</v>
      </c>
      <c r="AE35">
        <v>11</v>
      </c>
      <c r="AF35">
        <v>15</v>
      </c>
      <c r="AG35">
        <v>3</v>
      </c>
      <c r="AH35">
        <v>10</v>
      </c>
      <c r="AI35">
        <v>1</v>
      </c>
      <c r="AJ35">
        <v>2</v>
      </c>
      <c r="AK35">
        <v>7</v>
      </c>
      <c r="AL35">
        <v>283</v>
      </c>
    </row>
    <row r="36" spans="1:38">
      <c r="A36" s="2" t="s">
        <v>72</v>
      </c>
      <c r="B36">
        <v>7</v>
      </c>
      <c r="C36">
        <v>2</v>
      </c>
      <c r="D36">
        <v>2</v>
      </c>
      <c r="E36">
        <v>1</v>
      </c>
      <c r="F36">
        <v>6</v>
      </c>
      <c r="G36">
        <v>1</v>
      </c>
      <c r="H36">
        <v>3</v>
      </c>
      <c r="I36">
        <v>2</v>
      </c>
      <c r="J36">
        <v>3</v>
      </c>
      <c r="K36">
        <v>1</v>
      </c>
      <c r="L36">
        <v>5</v>
      </c>
      <c r="M36">
        <v>2</v>
      </c>
      <c r="N36">
        <v>0</v>
      </c>
      <c r="O36">
        <v>3</v>
      </c>
      <c r="P36">
        <v>4</v>
      </c>
      <c r="Q36">
        <v>0</v>
      </c>
      <c r="R36">
        <v>1</v>
      </c>
      <c r="S36">
        <v>0</v>
      </c>
      <c r="T36">
        <v>1</v>
      </c>
      <c r="U36">
        <v>2</v>
      </c>
      <c r="V36">
        <v>14</v>
      </c>
      <c r="W36">
        <v>5</v>
      </c>
      <c r="X36">
        <v>1</v>
      </c>
      <c r="Y36">
        <v>1</v>
      </c>
      <c r="Z36">
        <v>7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2</v>
      </c>
      <c r="AG36">
        <v>0</v>
      </c>
      <c r="AH36">
        <v>2</v>
      </c>
      <c r="AI36">
        <v>3</v>
      </c>
      <c r="AJ36">
        <v>0</v>
      </c>
      <c r="AK36">
        <v>1</v>
      </c>
      <c r="AL36">
        <v>86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6</v>
      </c>
    </row>
    <row r="38" spans="1:38">
      <c r="A38" s="2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2</v>
      </c>
    </row>
    <row r="39" spans="1:38">
      <c r="A39" s="2" t="s">
        <v>75</v>
      </c>
      <c r="B39">
        <v>4</v>
      </c>
      <c r="C39">
        <v>0</v>
      </c>
      <c r="D39">
        <v>0</v>
      </c>
      <c r="E39">
        <v>0</v>
      </c>
      <c r="F39">
        <v>2</v>
      </c>
      <c r="G39">
        <v>0</v>
      </c>
      <c r="H39">
        <v>11</v>
      </c>
      <c r="I39">
        <v>0</v>
      </c>
      <c r="J39">
        <v>3</v>
      </c>
      <c r="K39">
        <v>0</v>
      </c>
      <c r="L39">
        <v>3</v>
      </c>
      <c r="M39">
        <v>1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10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42</v>
      </c>
    </row>
    <row r="40" spans="1:38">
      <c r="A40" s="2" t="s">
        <v>37</v>
      </c>
      <c r="B40">
        <v>144</v>
      </c>
      <c r="C40">
        <v>289</v>
      </c>
      <c r="D40">
        <v>96</v>
      </c>
      <c r="E40">
        <v>33</v>
      </c>
      <c r="F40">
        <v>190</v>
      </c>
      <c r="G40">
        <v>89</v>
      </c>
      <c r="H40">
        <v>447</v>
      </c>
      <c r="I40">
        <v>156</v>
      </c>
      <c r="J40">
        <v>246</v>
      </c>
      <c r="K40">
        <v>20</v>
      </c>
      <c r="L40">
        <v>105</v>
      </c>
      <c r="M40">
        <v>157</v>
      </c>
      <c r="N40">
        <v>25</v>
      </c>
      <c r="O40">
        <v>71</v>
      </c>
      <c r="P40">
        <v>87</v>
      </c>
      <c r="Q40">
        <v>548</v>
      </c>
      <c r="R40">
        <v>40</v>
      </c>
      <c r="S40">
        <v>45</v>
      </c>
      <c r="T40">
        <v>32</v>
      </c>
      <c r="U40">
        <v>44</v>
      </c>
      <c r="V40">
        <v>602</v>
      </c>
      <c r="W40">
        <v>190</v>
      </c>
      <c r="X40">
        <v>34</v>
      </c>
      <c r="Y40">
        <v>34</v>
      </c>
      <c r="Z40">
        <v>107</v>
      </c>
      <c r="AA40">
        <v>34</v>
      </c>
      <c r="AB40">
        <v>8</v>
      </c>
      <c r="AC40">
        <v>47</v>
      </c>
      <c r="AD40">
        <v>55</v>
      </c>
      <c r="AE40">
        <v>66</v>
      </c>
      <c r="AF40">
        <v>272</v>
      </c>
      <c r="AG40">
        <v>46</v>
      </c>
      <c r="AH40">
        <v>113</v>
      </c>
      <c r="AI40">
        <v>83</v>
      </c>
      <c r="AJ40">
        <v>67</v>
      </c>
      <c r="AK40">
        <v>32</v>
      </c>
      <c r="AL40">
        <v>4654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0"/>
  <sheetViews>
    <sheetView topLeftCell="A8" workbookViewId="0">
      <selection activeCell="A29" sqref="A29:XFD29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7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5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22</v>
      </c>
    </row>
    <row r="3" spans="1:38">
      <c r="A3" s="2" t="s">
        <v>39</v>
      </c>
      <c r="B3">
        <v>7</v>
      </c>
      <c r="C3">
        <v>4</v>
      </c>
      <c r="D3">
        <v>1</v>
      </c>
      <c r="E3">
        <v>1</v>
      </c>
      <c r="F3">
        <v>3</v>
      </c>
      <c r="G3">
        <v>2</v>
      </c>
      <c r="H3">
        <v>11</v>
      </c>
      <c r="I3">
        <v>3</v>
      </c>
      <c r="J3">
        <v>7</v>
      </c>
      <c r="K3">
        <v>2</v>
      </c>
      <c r="L3">
        <v>4</v>
      </c>
      <c r="M3">
        <v>2</v>
      </c>
      <c r="N3">
        <v>3</v>
      </c>
      <c r="O3">
        <v>1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v>51</v>
      </c>
      <c r="W3">
        <v>13</v>
      </c>
      <c r="X3">
        <v>0</v>
      </c>
      <c r="Y3">
        <v>0</v>
      </c>
      <c r="Z3">
        <v>8</v>
      </c>
      <c r="AA3">
        <v>1</v>
      </c>
      <c r="AB3">
        <v>0</v>
      </c>
      <c r="AC3">
        <v>3</v>
      </c>
      <c r="AD3">
        <v>2</v>
      </c>
      <c r="AE3">
        <v>0</v>
      </c>
      <c r="AF3">
        <v>7</v>
      </c>
      <c r="AG3">
        <v>0</v>
      </c>
      <c r="AH3">
        <v>2</v>
      </c>
      <c r="AI3">
        <v>1</v>
      </c>
      <c r="AJ3">
        <v>3</v>
      </c>
      <c r="AK3">
        <v>0</v>
      </c>
      <c r="AL3">
        <f t="shared" ref="AL3:AL40" si="0">SUM(B3:AK3)</f>
        <v>150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2" t="s">
        <v>41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0</v>
      </c>
      <c r="U5">
        <v>0</v>
      </c>
      <c r="V5">
        <v>3</v>
      </c>
      <c r="W5">
        <v>1</v>
      </c>
      <c r="X5">
        <v>0</v>
      </c>
      <c r="Y5">
        <v>0</v>
      </c>
      <c r="Z5">
        <v>0</v>
      </c>
      <c r="AA5">
        <v>10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36</v>
      </c>
    </row>
    <row r="6" spans="1:38">
      <c r="A6" s="2" t="s">
        <v>42</v>
      </c>
      <c r="B6">
        <v>5</v>
      </c>
      <c r="C6">
        <v>2</v>
      </c>
      <c r="D6">
        <v>2</v>
      </c>
      <c r="E6">
        <v>2</v>
      </c>
      <c r="F6">
        <v>1</v>
      </c>
      <c r="G6">
        <v>1</v>
      </c>
      <c r="H6">
        <v>1</v>
      </c>
      <c r="I6">
        <v>0</v>
      </c>
      <c r="J6">
        <v>2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2</v>
      </c>
      <c r="T6">
        <v>1</v>
      </c>
      <c r="U6">
        <v>0</v>
      </c>
      <c r="V6">
        <v>7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f t="shared" si="0"/>
        <v>34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2</v>
      </c>
      <c r="AK7">
        <v>0</v>
      </c>
      <c r="AL7">
        <f t="shared" si="0"/>
        <v>5</v>
      </c>
    </row>
    <row r="8" spans="1:38">
      <c r="A8" s="2" t="s">
        <v>44</v>
      </c>
      <c r="B8">
        <v>2</v>
      </c>
      <c r="C8">
        <v>5</v>
      </c>
      <c r="D8">
        <v>0</v>
      </c>
      <c r="E8">
        <v>1</v>
      </c>
      <c r="F8">
        <v>4</v>
      </c>
      <c r="G8">
        <v>0</v>
      </c>
      <c r="H8">
        <v>4</v>
      </c>
      <c r="I8">
        <v>1</v>
      </c>
      <c r="J8">
        <v>4</v>
      </c>
      <c r="K8">
        <v>0</v>
      </c>
      <c r="L8">
        <v>2</v>
      </c>
      <c r="M8">
        <v>5</v>
      </c>
      <c r="N8">
        <v>4</v>
      </c>
      <c r="O8">
        <v>2</v>
      </c>
      <c r="P8">
        <v>2</v>
      </c>
      <c r="Q8">
        <v>0</v>
      </c>
      <c r="R8">
        <v>2</v>
      </c>
      <c r="S8">
        <v>2</v>
      </c>
      <c r="T8">
        <v>1</v>
      </c>
      <c r="U8">
        <v>0</v>
      </c>
      <c r="V8">
        <v>21</v>
      </c>
      <c r="W8">
        <v>2</v>
      </c>
      <c r="X8">
        <v>4</v>
      </c>
      <c r="Y8">
        <v>0</v>
      </c>
      <c r="Z8">
        <v>1</v>
      </c>
      <c r="AA8">
        <v>0</v>
      </c>
      <c r="AB8">
        <v>0</v>
      </c>
      <c r="AC8">
        <v>1</v>
      </c>
      <c r="AD8">
        <v>2</v>
      </c>
      <c r="AE8">
        <v>2</v>
      </c>
      <c r="AF8">
        <v>0</v>
      </c>
      <c r="AG8">
        <v>1</v>
      </c>
      <c r="AH8">
        <v>5</v>
      </c>
      <c r="AI8">
        <v>0</v>
      </c>
      <c r="AJ8">
        <v>0</v>
      </c>
      <c r="AK8">
        <v>0</v>
      </c>
      <c r="AL8">
        <f t="shared" si="0"/>
        <v>80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2" t="s">
        <v>47</v>
      </c>
      <c r="B11">
        <v>4</v>
      </c>
      <c r="C11">
        <v>7</v>
      </c>
      <c r="D11">
        <v>2</v>
      </c>
      <c r="E11">
        <v>0</v>
      </c>
      <c r="F11">
        <v>4</v>
      </c>
      <c r="G11">
        <v>3</v>
      </c>
      <c r="H11">
        <v>6</v>
      </c>
      <c r="I11">
        <v>1</v>
      </c>
      <c r="J11">
        <v>4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0</v>
      </c>
      <c r="V11">
        <v>6</v>
      </c>
      <c r="W11">
        <v>0</v>
      </c>
      <c r="X11">
        <v>4</v>
      </c>
      <c r="Y11">
        <v>0</v>
      </c>
      <c r="Z11">
        <v>3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2</v>
      </c>
      <c r="AK11">
        <v>1</v>
      </c>
      <c r="AL11">
        <f t="shared" si="0"/>
        <v>58</v>
      </c>
    </row>
    <row r="12" spans="1:38">
      <c r="A12" s="2" t="s">
        <v>48</v>
      </c>
      <c r="B12">
        <v>5</v>
      </c>
      <c r="C12">
        <v>10</v>
      </c>
      <c r="D12">
        <v>4</v>
      </c>
      <c r="E12">
        <v>0</v>
      </c>
      <c r="F12">
        <v>7</v>
      </c>
      <c r="G12">
        <v>3</v>
      </c>
      <c r="H12">
        <v>9</v>
      </c>
      <c r="I12">
        <v>7</v>
      </c>
      <c r="J12">
        <v>10</v>
      </c>
      <c r="K12">
        <v>0</v>
      </c>
      <c r="L12">
        <v>1</v>
      </c>
      <c r="M12">
        <v>7</v>
      </c>
      <c r="N12">
        <v>3</v>
      </c>
      <c r="O12">
        <v>3</v>
      </c>
      <c r="P12">
        <v>2</v>
      </c>
      <c r="Q12">
        <v>5</v>
      </c>
      <c r="R12">
        <v>1</v>
      </c>
      <c r="S12">
        <v>1</v>
      </c>
      <c r="T12">
        <v>1</v>
      </c>
      <c r="U12">
        <v>1</v>
      </c>
      <c r="V12">
        <v>19</v>
      </c>
      <c r="W12">
        <v>3</v>
      </c>
      <c r="X12">
        <v>2</v>
      </c>
      <c r="Y12">
        <v>2</v>
      </c>
      <c r="Z12">
        <v>4</v>
      </c>
      <c r="AA12">
        <v>2</v>
      </c>
      <c r="AB12">
        <v>0</v>
      </c>
      <c r="AC12">
        <v>1</v>
      </c>
      <c r="AD12">
        <v>2</v>
      </c>
      <c r="AE12">
        <v>1</v>
      </c>
      <c r="AF12">
        <v>9</v>
      </c>
      <c r="AG12">
        <v>1</v>
      </c>
      <c r="AH12">
        <v>3</v>
      </c>
      <c r="AI12">
        <v>2</v>
      </c>
      <c r="AJ12">
        <v>3</v>
      </c>
      <c r="AK12">
        <v>1</v>
      </c>
      <c r="AL12">
        <f t="shared" si="0"/>
        <v>135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2</v>
      </c>
      <c r="G13">
        <v>1</v>
      </c>
      <c r="H13">
        <v>4</v>
      </c>
      <c r="I13">
        <v>3</v>
      </c>
      <c r="J13">
        <v>4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2</v>
      </c>
      <c r="R13">
        <v>0</v>
      </c>
      <c r="S13">
        <v>0</v>
      </c>
      <c r="T13">
        <v>0</v>
      </c>
      <c r="U13">
        <v>0</v>
      </c>
      <c r="V13">
        <v>7</v>
      </c>
      <c r="W13">
        <v>2</v>
      </c>
      <c r="X13">
        <v>1</v>
      </c>
      <c r="Y13">
        <v>2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1</v>
      </c>
      <c r="AH13">
        <v>0</v>
      </c>
      <c r="AI13">
        <v>1</v>
      </c>
      <c r="AJ13">
        <v>0</v>
      </c>
      <c r="AK13">
        <v>0</v>
      </c>
      <c r="AL13">
        <f t="shared" si="0"/>
        <v>37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2" t="s">
        <v>51</v>
      </c>
      <c r="B15">
        <v>16</v>
      </c>
      <c r="C15">
        <v>34</v>
      </c>
      <c r="D15">
        <v>11</v>
      </c>
      <c r="E15">
        <v>1</v>
      </c>
      <c r="F15">
        <v>21</v>
      </c>
      <c r="G15">
        <v>10</v>
      </c>
      <c r="H15">
        <v>16</v>
      </c>
      <c r="I15">
        <v>16</v>
      </c>
      <c r="J15">
        <v>11</v>
      </c>
      <c r="K15">
        <v>3</v>
      </c>
      <c r="L15">
        <v>4</v>
      </c>
      <c r="M15">
        <v>36</v>
      </c>
      <c r="N15">
        <v>2</v>
      </c>
      <c r="O15">
        <v>7</v>
      </c>
      <c r="P15">
        <v>11</v>
      </c>
      <c r="Q15">
        <v>14</v>
      </c>
      <c r="R15">
        <v>4</v>
      </c>
      <c r="S15">
        <v>1</v>
      </c>
      <c r="T15">
        <v>1</v>
      </c>
      <c r="U15">
        <v>4</v>
      </c>
      <c r="V15">
        <v>35</v>
      </c>
      <c r="W15">
        <v>14</v>
      </c>
      <c r="X15">
        <v>0</v>
      </c>
      <c r="Y15">
        <v>2</v>
      </c>
      <c r="Z15">
        <v>4</v>
      </c>
      <c r="AA15">
        <v>13</v>
      </c>
      <c r="AB15">
        <v>1</v>
      </c>
      <c r="AC15">
        <v>2</v>
      </c>
      <c r="AD15">
        <v>2</v>
      </c>
      <c r="AE15">
        <v>2</v>
      </c>
      <c r="AF15">
        <v>39</v>
      </c>
      <c r="AG15">
        <v>3</v>
      </c>
      <c r="AH15">
        <v>9</v>
      </c>
      <c r="AI15">
        <v>10</v>
      </c>
      <c r="AJ15">
        <v>5</v>
      </c>
      <c r="AK15">
        <v>1</v>
      </c>
      <c r="AL15">
        <f t="shared" si="0"/>
        <v>365</v>
      </c>
    </row>
    <row r="16" spans="1:38">
      <c r="A16" s="2" t="s">
        <v>52</v>
      </c>
      <c r="B16">
        <v>2</v>
      </c>
      <c r="C16">
        <v>1</v>
      </c>
      <c r="D16">
        <v>0</v>
      </c>
      <c r="E16">
        <v>0</v>
      </c>
      <c r="F16">
        <v>2</v>
      </c>
      <c r="G16">
        <v>2</v>
      </c>
      <c r="H16">
        <v>4</v>
      </c>
      <c r="I16">
        <v>2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3</v>
      </c>
      <c r="Q16">
        <v>0</v>
      </c>
      <c r="R16">
        <v>0</v>
      </c>
      <c r="S16">
        <v>2</v>
      </c>
      <c r="T16">
        <v>0</v>
      </c>
      <c r="U16">
        <v>0</v>
      </c>
      <c r="V16">
        <v>7</v>
      </c>
      <c r="W16">
        <v>4</v>
      </c>
      <c r="X16">
        <v>2</v>
      </c>
      <c r="Y16">
        <v>1</v>
      </c>
      <c r="Z16">
        <v>1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3</v>
      </c>
      <c r="AI16">
        <v>2</v>
      </c>
      <c r="AJ16">
        <v>0</v>
      </c>
      <c r="AK16">
        <v>1</v>
      </c>
      <c r="AL16">
        <f t="shared" si="0"/>
        <v>46</v>
      </c>
    </row>
    <row r="17" spans="1:38">
      <c r="A17" s="2" t="s">
        <v>53</v>
      </c>
      <c r="B17">
        <v>22</v>
      </c>
      <c r="C17">
        <v>17</v>
      </c>
      <c r="D17">
        <v>4</v>
      </c>
      <c r="E17">
        <v>5</v>
      </c>
      <c r="F17">
        <v>17</v>
      </c>
      <c r="G17">
        <v>8</v>
      </c>
      <c r="H17">
        <v>16</v>
      </c>
      <c r="I17">
        <v>6</v>
      </c>
      <c r="J17">
        <v>14</v>
      </c>
      <c r="K17">
        <v>1</v>
      </c>
      <c r="L17">
        <v>9</v>
      </c>
      <c r="M17">
        <v>10</v>
      </c>
      <c r="N17">
        <v>0</v>
      </c>
      <c r="O17">
        <v>4</v>
      </c>
      <c r="P17">
        <v>6</v>
      </c>
      <c r="Q17">
        <v>7</v>
      </c>
      <c r="R17">
        <v>2</v>
      </c>
      <c r="S17">
        <v>3</v>
      </c>
      <c r="T17">
        <v>3</v>
      </c>
      <c r="U17">
        <v>7</v>
      </c>
      <c r="V17">
        <v>43</v>
      </c>
      <c r="W17">
        <v>31</v>
      </c>
      <c r="X17">
        <v>9</v>
      </c>
      <c r="Y17">
        <v>2</v>
      </c>
      <c r="Z17">
        <v>8</v>
      </c>
      <c r="AA17">
        <v>0</v>
      </c>
      <c r="AB17">
        <v>0</v>
      </c>
      <c r="AC17">
        <v>2</v>
      </c>
      <c r="AD17">
        <v>1</v>
      </c>
      <c r="AE17">
        <v>5</v>
      </c>
      <c r="AF17">
        <v>9</v>
      </c>
      <c r="AG17">
        <v>2</v>
      </c>
      <c r="AH17">
        <v>9</v>
      </c>
      <c r="AI17">
        <v>4</v>
      </c>
      <c r="AJ17">
        <v>11</v>
      </c>
      <c r="AK17">
        <v>4</v>
      </c>
      <c r="AL17">
        <f t="shared" si="0"/>
        <v>301</v>
      </c>
    </row>
    <row r="18" spans="1:38">
      <c r="A18" s="2" t="s">
        <v>54</v>
      </c>
      <c r="B18">
        <v>1</v>
      </c>
      <c r="C18">
        <v>2</v>
      </c>
      <c r="D18">
        <v>0</v>
      </c>
      <c r="E18">
        <v>0</v>
      </c>
      <c r="F18">
        <v>2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2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13</v>
      </c>
      <c r="AG18">
        <v>0</v>
      </c>
      <c r="AH18">
        <v>0</v>
      </c>
      <c r="AI18">
        <v>0</v>
      </c>
      <c r="AJ18">
        <v>1</v>
      </c>
      <c r="AK18">
        <v>0</v>
      </c>
      <c r="AL18">
        <f t="shared" si="0"/>
        <v>28</v>
      </c>
    </row>
    <row r="19" spans="1:38">
      <c r="A19" s="2" t="s">
        <v>55</v>
      </c>
      <c r="B19">
        <v>0</v>
      </c>
      <c r="C19">
        <v>2</v>
      </c>
      <c r="D19">
        <v>0</v>
      </c>
      <c r="E19">
        <v>0</v>
      </c>
      <c r="F19">
        <v>1</v>
      </c>
      <c r="G19">
        <v>2</v>
      </c>
      <c r="H19">
        <v>1</v>
      </c>
      <c r="I19">
        <v>2</v>
      </c>
      <c r="J19">
        <v>5</v>
      </c>
      <c r="K19">
        <v>0</v>
      </c>
      <c r="L19">
        <v>1</v>
      </c>
      <c r="M19">
        <v>1</v>
      </c>
      <c r="N19">
        <v>1</v>
      </c>
      <c r="O19">
        <v>1</v>
      </c>
      <c r="P19">
        <v>2</v>
      </c>
      <c r="Q19">
        <v>1</v>
      </c>
      <c r="R19">
        <v>1</v>
      </c>
      <c r="S19">
        <v>0</v>
      </c>
      <c r="T19">
        <v>0</v>
      </c>
      <c r="U19">
        <v>0</v>
      </c>
      <c r="V19">
        <v>16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f t="shared" si="0"/>
        <v>41</v>
      </c>
    </row>
    <row r="20" spans="1:38">
      <c r="A20" s="2" t="s">
        <v>56</v>
      </c>
      <c r="B20">
        <v>1</v>
      </c>
      <c r="C20">
        <v>0</v>
      </c>
      <c r="D20">
        <v>1</v>
      </c>
      <c r="E20">
        <v>0</v>
      </c>
      <c r="F20">
        <v>2</v>
      </c>
      <c r="G20">
        <v>1</v>
      </c>
      <c r="H20">
        <v>8</v>
      </c>
      <c r="I20">
        <v>2</v>
      </c>
      <c r="J20">
        <v>1</v>
      </c>
      <c r="K20">
        <v>1</v>
      </c>
      <c r="L20">
        <v>2</v>
      </c>
      <c r="M20">
        <v>1</v>
      </c>
      <c r="N20">
        <v>2</v>
      </c>
      <c r="O20">
        <v>0</v>
      </c>
      <c r="P20">
        <v>2</v>
      </c>
      <c r="Q20">
        <v>1</v>
      </c>
      <c r="R20">
        <v>0</v>
      </c>
      <c r="S20">
        <v>2</v>
      </c>
      <c r="T20">
        <v>1</v>
      </c>
      <c r="U20">
        <v>1</v>
      </c>
      <c r="V20">
        <v>6</v>
      </c>
      <c r="W20">
        <v>0</v>
      </c>
      <c r="X20">
        <v>2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f t="shared" si="0"/>
        <v>42</v>
      </c>
    </row>
    <row r="21" spans="1:38">
      <c r="A21" s="2" t="s">
        <v>57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13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2</v>
      </c>
      <c r="Q21">
        <v>6</v>
      </c>
      <c r="R21">
        <v>0</v>
      </c>
      <c r="S21">
        <v>0</v>
      </c>
      <c r="T21">
        <v>0</v>
      </c>
      <c r="U21">
        <v>0</v>
      </c>
      <c r="V21">
        <v>13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44</v>
      </c>
    </row>
    <row r="22" spans="1:38">
      <c r="A22" s="2" t="s">
        <v>58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6</v>
      </c>
    </row>
    <row r="23" spans="1:38">
      <c r="A23" s="2" t="s">
        <v>59</v>
      </c>
      <c r="B23">
        <v>9</v>
      </c>
      <c r="C23">
        <v>6</v>
      </c>
      <c r="D23">
        <v>5</v>
      </c>
      <c r="E23">
        <v>1</v>
      </c>
      <c r="F23">
        <v>6</v>
      </c>
      <c r="G23">
        <v>6</v>
      </c>
      <c r="H23">
        <v>9</v>
      </c>
      <c r="I23">
        <v>5</v>
      </c>
      <c r="J23">
        <v>11</v>
      </c>
      <c r="K23">
        <v>0</v>
      </c>
      <c r="L23">
        <v>4</v>
      </c>
      <c r="M23">
        <v>12</v>
      </c>
      <c r="N23">
        <v>2</v>
      </c>
      <c r="O23">
        <v>8</v>
      </c>
      <c r="P23">
        <v>5</v>
      </c>
      <c r="Q23">
        <v>10</v>
      </c>
      <c r="R23">
        <v>2</v>
      </c>
      <c r="S23">
        <v>3</v>
      </c>
      <c r="T23">
        <v>1</v>
      </c>
      <c r="U23">
        <v>3</v>
      </c>
      <c r="V23">
        <v>12</v>
      </c>
      <c r="W23">
        <v>3</v>
      </c>
      <c r="X23">
        <v>1</v>
      </c>
      <c r="Y23">
        <v>0</v>
      </c>
      <c r="Z23">
        <v>2</v>
      </c>
      <c r="AA23">
        <v>2</v>
      </c>
      <c r="AB23">
        <v>0</v>
      </c>
      <c r="AC23">
        <v>2</v>
      </c>
      <c r="AD23">
        <v>4</v>
      </c>
      <c r="AE23">
        <v>2</v>
      </c>
      <c r="AF23">
        <v>6</v>
      </c>
      <c r="AG23">
        <v>1</v>
      </c>
      <c r="AH23">
        <v>6</v>
      </c>
      <c r="AI23">
        <v>3</v>
      </c>
      <c r="AJ23">
        <v>7</v>
      </c>
      <c r="AK23">
        <v>0</v>
      </c>
      <c r="AL23">
        <f t="shared" si="0"/>
        <v>159</v>
      </c>
    </row>
    <row r="24" spans="1:38">
      <c r="A24" s="2" t="s">
        <v>60</v>
      </c>
      <c r="B24">
        <v>13</v>
      </c>
      <c r="C24">
        <v>22</v>
      </c>
      <c r="D24">
        <v>6</v>
      </c>
      <c r="E24">
        <v>0</v>
      </c>
      <c r="F24">
        <v>14</v>
      </c>
      <c r="G24">
        <v>11</v>
      </c>
      <c r="H24">
        <v>51</v>
      </c>
      <c r="I24">
        <v>12</v>
      </c>
      <c r="J24">
        <v>11</v>
      </c>
      <c r="K24">
        <v>0</v>
      </c>
      <c r="L24">
        <v>2</v>
      </c>
      <c r="M24">
        <v>2</v>
      </c>
      <c r="N24">
        <v>4</v>
      </c>
      <c r="O24">
        <v>1</v>
      </c>
      <c r="P24">
        <v>2</v>
      </c>
      <c r="Q24">
        <v>322</v>
      </c>
      <c r="R24">
        <v>1</v>
      </c>
      <c r="S24">
        <v>10</v>
      </c>
      <c r="T24">
        <v>1</v>
      </c>
      <c r="U24">
        <v>2</v>
      </c>
      <c r="V24">
        <v>50</v>
      </c>
      <c r="W24">
        <v>6</v>
      </c>
      <c r="X24">
        <v>3</v>
      </c>
      <c r="Y24">
        <v>0</v>
      </c>
      <c r="Z24">
        <v>7</v>
      </c>
      <c r="AA24">
        <v>1</v>
      </c>
      <c r="AB24">
        <v>0</v>
      </c>
      <c r="AC24">
        <v>0</v>
      </c>
      <c r="AD24">
        <v>3</v>
      </c>
      <c r="AE24">
        <v>0</v>
      </c>
      <c r="AF24">
        <v>4</v>
      </c>
      <c r="AG24">
        <v>2</v>
      </c>
      <c r="AH24">
        <v>2</v>
      </c>
      <c r="AI24">
        <v>5</v>
      </c>
      <c r="AJ24">
        <v>5</v>
      </c>
      <c r="AK24">
        <v>0</v>
      </c>
      <c r="AL24">
        <f t="shared" si="0"/>
        <v>575</v>
      </c>
    </row>
    <row r="25" spans="1:38">
      <c r="A25" s="2" t="s">
        <v>61</v>
      </c>
      <c r="B25">
        <v>0</v>
      </c>
      <c r="C25">
        <v>3</v>
      </c>
      <c r="D25">
        <v>1</v>
      </c>
      <c r="E25">
        <v>0</v>
      </c>
      <c r="F25">
        <v>0</v>
      </c>
      <c r="G25">
        <v>2</v>
      </c>
      <c r="H25">
        <v>3</v>
      </c>
      <c r="I25">
        <v>1</v>
      </c>
      <c r="J25">
        <v>2</v>
      </c>
      <c r="K25">
        <v>0</v>
      </c>
      <c r="L25">
        <v>1</v>
      </c>
      <c r="M25">
        <v>2</v>
      </c>
      <c r="N25">
        <v>1</v>
      </c>
      <c r="O25">
        <v>0</v>
      </c>
      <c r="P25">
        <v>1</v>
      </c>
      <c r="Q25">
        <v>3</v>
      </c>
      <c r="R25">
        <v>0</v>
      </c>
      <c r="S25">
        <v>1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29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2" t="s">
        <v>63</v>
      </c>
      <c r="B27">
        <v>6</v>
      </c>
      <c r="C27">
        <v>3</v>
      </c>
      <c r="D27">
        <v>0</v>
      </c>
      <c r="E27">
        <v>0</v>
      </c>
      <c r="F27">
        <v>6</v>
      </c>
      <c r="G27">
        <v>6</v>
      </c>
      <c r="H27">
        <v>49</v>
      </c>
      <c r="I27">
        <v>8</v>
      </c>
      <c r="J27">
        <v>8</v>
      </c>
      <c r="K27">
        <v>1</v>
      </c>
      <c r="L27">
        <v>5</v>
      </c>
      <c r="M27">
        <v>3</v>
      </c>
      <c r="N27">
        <v>0</v>
      </c>
      <c r="O27">
        <v>0</v>
      </c>
      <c r="P27">
        <v>4</v>
      </c>
      <c r="Q27">
        <v>73</v>
      </c>
      <c r="R27">
        <v>1</v>
      </c>
      <c r="S27">
        <v>2</v>
      </c>
      <c r="T27">
        <v>0</v>
      </c>
      <c r="U27">
        <v>0</v>
      </c>
      <c r="V27">
        <v>34</v>
      </c>
      <c r="W27">
        <v>5</v>
      </c>
      <c r="X27">
        <v>1</v>
      </c>
      <c r="Y27">
        <v>0</v>
      </c>
      <c r="Z27">
        <v>2</v>
      </c>
      <c r="AA27">
        <v>2</v>
      </c>
      <c r="AB27">
        <v>0</v>
      </c>
      <c r="AC27">
        <v>0</v>
      </c>
      <c r="AD27">
        <v>3</v>
      </c>
      <c r="AE27">
        <v>0</v>
      </c>
      <c r="AF27">
        <v>5</v>
      </c>
      <c r="AG27">
        <v>3</v>
      </c>
      <c r="AH27">
        <v>2</v>
      </c>
      <c r="AI27">
        <v>2</v>
      </c>
      <c r="AJ27">
        <v>5</v>
      </c>
      <c r="AK27">
        <v>0</v>
      </c>
      <c r="AL27">
        <f t="shared" si="0"/>
        <v>239</v>
      </c>
    </row>
    <row r="28" spans="1:38">
      <c r="A28" s="2" t="s">
        <v>64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4</v>
      </c>
      <c r="I28">
        <v>0</v>
      </c>
      <c r="J28">
        <v>0</v>
      </c>
      <c r="K28">
        <v>0</v>
      </c>
      <c r="L28">
        <v>0</v>
      </c>
      <c r="M28">
        <v>2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1</v>
      </c>
      <c r="AK28">
        <v>0</v>
      </c>
      <c r="AL28">
        <f t="shared" si="0"/>
        <v>18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2" t="s">
        <v>66</v>
      </c>
      <c r="B30">
        <v>0</v>
      </c>
      <c r="C30">
        <v>15</v>
      </c>
      <c r="D30">
        <v>7</v>
      </c>
      <c r="E30">
        <v>0</v>
      </c>
      <c r="F30">
        <v>3</v>
      </c>
      <c r="G30">
        <v>7</v>
      </c>
      <c r="H30">
        <v>1</v>
      </c>
      <c r="I30">
        <v>4</v>
      </c>
      <c r="J30">
        <v>7</v>
      </c>
      <c r="K30">
        <v>0</v>
      </c>
      <c r="L30">
        <v>0</v>
      </c>
      <c r="M30">
        <v>8</v>
      </c>
      <c r="N30">
        <v>5</v>
      </c>
      <c r="O30">
        <v>0</v>
      </c>
      <c r="P30">
        <v>0</v>
      </c>
      <c r="Q30">
        <v>12</v>
      </c>
      <c r="R30">
        <v>0</v>
      </c>
      <c r="S30">
        <v>0</v>
      </c>
      <c r="T30">
        <v>0</v>
      </c>
      <c r="U30">
        <v>0</v>
      </c>
      <c r="V30">
        <v>3</v>
      </c>
      <c r="W30">
        <v>2</v>
      </c>
      <c r="X30">
        <v>0</v>
      </c>
      <c r="Y30">
        <v>0</v>
      </c>
      <c r="Z30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</v>
      </c>
      <c r="AI30">
        <v>10</v>
      </c>
      <c r="AJ30">
        <v>0</v>
      </c>
      <c r="AK30">
        <v>0</v>
      </c>
      <c r="AL30">
        <f t="shared" si="0"/>
        <v>97</v>
      </c>
    </row>
    <row r="31" spans="1:38">
      <c r="A31" s="2" t="s">
        <v>67</v>
      </c>
      <c r="B31">
        <v>40</v>
      </c>
      <c r="C31">
        <v>51</v>
      </c>
      <c r="D31">
        <v>12</v>
      </c>
      <c r="E31">
        <v>3</v>
      </c>
      <c r="F31">
        <v>31</v>
      </c>
      <c r="G31">
        <v>24</v>
      </c>
      <c r="H31">
        <v>128</v>
      </c>
      <c r="I31">
        <v>59</v>
      </c>
      <c r="J31">
        <v>57</v>
      </c>
      <c r="K31">
        <v>9</v>
      </c>
      <c r="L31">
        <v>24</v>
      </c>
      <c r="M31">
        <v>22</v>
      </c>
      <c r="N31">
        <v>14</v>
      </c>
      <c r="O31">
        <v>19</v>
      </c>
      <c r="P31">
        <v>28</v>
      </c>
      <c r="Q31">
        <v>40</v>
      </c>
      <c r="R31">
        <v>7</v>
      </c>
      <c r="S31">
        <v>11</v>
      </c>
      <c r="T31">
        <v>16</v>
      </c>
      <c r="U31">
        <v>10</v>
      </c>
      <c r="V31">
        <v>209</v>
      </c>
      <c r="W31">
        <v>55</v>
      </c>
      <c r="X31">
        <v>8</v>
      </c>
      <c r="Y31">
        <v>9</v>
      </c>
      <c r="Z31">
        <v>35</v>
      </c>
      <c r="AA31">
        <v>7</v>
      </c>
      <c r="AB31">
        <v>2</v>
      </c>
      <c r="AC31">
        <v>17</v>
      </c>
      <c r="AD31">
        <v>13</v>
      </c>
      <c r="AE31">
        <v>9</v>
      </c>
      <c r="AF31">
        <v>115</v>
      </c>
      <c r="AG31">
        <v>14</v>
      </c>
      <c r="AH31">
        <v>22</v>
      </c>
      <c r="AI31">
        <v>7</v>
      </c>
      <c r="AJ31">
        <v>20</v>
      </c>
      <c r="AK31">
        <v>4</v>
      </c>
      <c r="AL31">
        <f t="shared" si="0"/>
        <v>1151</v>
      </c>
    </row>
    <row r="32" spans="1:38">
      <c r="A32" s="2" t="s">
        <v>68</v>
      </c>
      <c r="B32">
        <v>26</v>
      </c>
      <c r="C32">
        <v>37</v>
      </c>
      <c r="D32">
        <v>6</v>
      </c>
      <c r="E32">
        <v>3</v>
      </c>
      <c r="F32">
        <v>21</v>
      </c>
      <c r="G32">
        <v>9</v>
      </c>
      <c r="H32">
        <v>40</v>
      </c>
      <c r="I32">
        <v>27</v>
      </c>
      <c r="J32">
        <v>45</v>
      </c>
      <c r="K32">
        <v>7</v>
      </c>
      <c r="L32">
        <v>20</v>
      </c>
      <c r="M32">
        <v>27</v>
      </c>
      <c r="N32">
        <v>3</v>
      </c>
      <c r="O32">
        <v>11</v>
      </c>
      <c r="P32">
        <v>26</v>
      </c>
      <c r="Q32">
        <v>14</v>
      </c>
      <c r="R32">
        <v>6</v>
      </c>
      <c r="S32">
        <v>2</v>
      </c>
      <c r="T32">
        <v>3</v>
      </c>
      <c r="U32">
        <v>12</v>
      </c>
      <c r="V32">
        <v>70</v>
      </c>
      <c r="W32">
        <v>24</v>
      </c>
      <c r="X32">
        <v>6</v>
      </c>
      <c r="Y32">
        <v>11</v>
      </c>
      <c r="Z32">
        <v>15</v>
      </c>
      <c r="AA32">
        <v>23</v>
      </c>
      <c r="AB32">
        <v>3</v>
      </c>
      <c r="AC32">
        <v>4</v>
      </c>
      <c r="AD32">
        <v>9</v>
      </c>
      <c r="AE32">
        <v>20</v>
      </c>
      <c r="AF32">
        <v>13</v>
      </c>
      <c r="AG32">
        <v>3</v>
      </c>
      <c r="AH32">
        <v>19</v>
      </c>
      <c r="AI32">
        <v>11</v>
      </c>
      <c r="AJ32">
        <v>9</v>
      </c>
      <c r="AK32">
        <v>4</v>
      </c>
      <c r="AL32">
        <f t="shared" si="0"/>
        <v>589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2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3</v>
      </c>
    </row>
    <row r="35" spans="1:38">
      <c r="A35" s="2" t="s">
        <v>71</v>
      </c>
      <c r="B35">
        <v>7</v>
      </c>
      <c r="C35">
        <v>17</v>
      </c>
      <c r="D35">
        <v>7</v>
      </c>
      <c r="E35">
        <v>3</v>
      </c>
      <c r="F35">
        <v>19</v>
      </c>
      <c r="G35">
        <v>9</v>
      </c>
      <c r="H35">
        <v>11</v>
      </c>
      <c r="I35">
        <v>15</v>
      </c>
      <c r="J35">
        <v>6</v>
      </c>
      <c r="K35">
        <v>2</v>
      </c>
      <c r="L35">
        <v>7</v>
      </c>
      <c r="M35">
        <v>14</v>
      </c>
      <c r="N35">
        <v>1</v>
      </c>
      <c r="O35">
        <v>5</v>
      </c>
      <c r="P35">
        <v>11</v>
      </c>
      <c r="Q35">
        <v>6</v>
      </c>
      <c r="R35">
        <v>2</v>
      </c>
      <c r="S35">
        <v>2</v>
      </c>
      <c r="T35">
        <v>3</v>
      </c>
      <c r="U35">
        <v>3</v>
      </c>
      <c r="V35">
        <v>18</v>
      </c>
      <c r="W35">
        <v>31</v>
      </c>
      <c r="X35">
        <v>9</v>
      </c>
      <c r="Y35">
        <v>2</v>
      </c>
      <c r="Z35">
        <v>6</v>
      </c>
      <c r="AA35">
        <v>2</v>
      </c>
      <c r="AB35">
        <v>0</v>
      </c>
      <c r="AC35">
        <v>1</v>
      </c>
      <c r="AD35">
        <v>2</v>
      </c>
      <c r="AE35">
        <v>14</v>
      </c>
      <c r="AF35">
        <v>19</v>
      </c>
      <c r="AG35">
        <v>1</v>
      </c>
      <c r="AH35">
        <v>11</v>
      </c>
      <c r="AI35">
        <v>1</v>
      </c>
      <c r="AJ35">
        <v>4</v>
      </c>
      <c r="AK35">
        <v>2</v>
      </c>
      <c r="AL35">
        <f t="shared" si="0"/>
        <v>273</v>
      </c>
    </row>
    <row r="36" spans="1:38">
      <c r="A36" s="2" t="s">
        <v>72</v>
      </c>
      <c r="B36">
        <v>6</v>
      </c>
      <c r="C36">
        <v>3</v>
      </c>
      <c r="D36">
        <v>2</v>
      </c>
      <c r="E36">
        <v>1</v>
      </c>
      <c r="F36">
        <v>6</v>
      </c>
      <c r="G36">
        <v>2</v>
      </c>
      <c r="H36">
        <v>6</v>
      </c>
      <c r="I36">
        <v>5</v>
      </c>
      <c r="J36">
        <v>4</v>
      </c>
      <c r="K36">
        <v>0</v>
      </c>
      <c r="L36">
        <v>6</v>
      </c>
      <c r="M36">
        <v>5</v>
      </c>
      <c r="N36">
        <v>1</v>
      </c>
      <c r="O36">
        <v>3</v>
      </c>
      <c r="P36">
        <v>2</v>
      </c>
      <c r="Q36">
        <v>1</v>
      </c>
      <c r="R36">
        <v>1</v>
      </c>
      <c r="S36">
        <v>2</v>
      </c>
      <c r="T36">
        <v>2</v>
      </c>
      <c r="U36">
        <v>0</v>
      </c>
      <c r="V36">
        <v>7</v>
      </c>
      <c r="W36">
        <v>6</v>
      </c>
      <c r="X36">
        <v>1</v>
      </c>
      <c r="Y36">
        <v>2</v>
      </c>
      <c r="Z36">
        <v>2</v>
      </c>
      <c r="AA36">
        <v>3</v>
      </c>
      <c r="AB36">
        <v>0</v>
      </c>
      <c r="AC36">
        <v>2</v>
      </c>
      <c r="AD36">
        <v>1</v>
      </c>
      <c r="AE36">
        <v>2</v>
      </c>
      <c r="AF36">
        <v>3</v>
      </c>
      <c r="AG36">
        <v>0</v>
      </c>
      <c r="AH36">
        <v>3</v>
      </c>
      <c r="AI36">
        <v>3</v>
      </c>
      <c r="AJ36">
        <v>2</v>
      </c>
      <c r="AK36">
        <v>0</v>
      </c>
      <c r="AL36">
        <f t="shared" si="0"/>
        <v>95</v>
      </c>
    </row>
    <row r="37" spans="1:38">
      <c r="A37" s="2" t="s">
        <v>73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f t="shared" si="0"/>
        <v>10</v>
      </c>
    </row>
    <row r="38" spans="1:38">
      <c r="A38" s="2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0</v>
      </c>
    </row>
    <row r="39" spans="1:38">
      <c r="A39" s="2" t="s">
        <v>75</v>
      </c>
      <c r="B39">
        <v>2</v>
      </c>
      <c r="C39">
        <v>2</v>
      </c>
      <c r="D39">
        <v>1</v>
      </c>
      <c r="E39">
        <v>0</v>
      </c>
      <c r="F39">
        <v>3</v>
      </c>
      <c r="G39">
        <v>0</v>
      </c>
      <c r="H39">
        <v>3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2</v>
      </c>
      <c r="R39">
        <v>0</v>
      </c>
      <c r="S39">
        <v>1</v>
      </c>
      <c r="T39">
        <v>0</v>
      </c>
      <c r="U39">
        <v>0</v>
      </c>
      <c r="V39">
        <v>9</v>
      </c>
      <c r="W39">
        <v>4</v>
      </c>
      <c r="X39">
        <v>0</v>
      </c>
      <c r="Y39">
        <v>0</v>
      </c>
      <c r="Z39">
        <v>2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1</v>
      </c>
      <c r="AL39">
        <f t="shared" si="0"/>
        <v>39</v>
      </c>
    </row>
    <row r="40" spans="1:38">
      <c r="A40" s="2" t="s">
        <v>37</v>
      </c>
      <c r="B40">
        <v>177</v>
      </c>
      <c r="C40">
        <v>246</v>
      </c>
      <c r="D40">
        <v>73</v>
      </c>
      <c r="E40">
        <v>21</v>
      </c>
      <c r="F40">
        <v>181</v>
      </c>
      <c r="G40">
        <v>109</v>
      </c>
      <c r="H40">
        <v>401</v>
      </c>
      <c r="I40">
        <v>181</v>
      </c>
      <c r="J40">
        <v>221</v>
      </c>
      <c r="K40">
        <v>27</v>
      </c>
      <c r="L40">
        <v>102</v>
      </c>
      <c r="M40">
        <v>169</v>
      </c>
      <c r="N40">
        <v>49</v>
      </c>
      <c r="O40">
        <v>72</v>
      </c>
      <c r="P40">
        <v>117</v>
      </c>
      <c r="Q40">
        <v>526</v>
      </c>
      <c r="R40">
        <v>35</v>
      </c>
      <c r="S40">
        <v>49</v>
      </c>
      <c r="T40">
        <v>38</v>
      </c>
      <c r="U40">
        <v>45</v>
      </c>
      <c r="V40">
        <v>663</v>
      </c>
      <c r="W40">
        <v>214</v>
      </c>
      <c r="X40">
        <v>54</v>
      </c>
      <c r="Y40">
        <v>35</v>
      </c>
      <c r="Z40">
        <v>116</v>
      </c>
      <c r="AA40">
        <v>77</v>
      </c>
      <c r="AB40">
        <v>6</v>
      </c>
      <c r="AC40">
        <v>37</v>
      </c>
      <c r="AD40">
        <v>44</v>
      </c>
      <c r="AE40">
        <v>64</v>
      </c>
      <c r="AF40">
        <v>256</v>
      </c>
      <c r="AG40">
        <v>32</v>
      </c>
      <c r="AH40">
        <v>106</v>
      </c>
      <c r="AI40">
        <v>67</v>
      </c>
      <c r="AJ40">
        <v>82</v>
      </c>
      <c r="AK40">
        <v>20</v>
      </c>
      <c r="AL40">
        <f t="shared" si="0"/>
        <v>4712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6"/>
  <sheetViews>
    <sheetView topLeftCell="A13" workbookViewId="0">
      <selection activeCell="A9" sqref="A9:XFD9"/>
    </sheetView>
  </sheetViews>
  <sheetFormatPr defaultRowHeight="15"/>
  <cols>
    <col min="1" max="1" width="29.7109375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16</v>
      </c>
    </row>
    <row r="3" spans="1:38">
      <c r="A3" s="2" t="s">
        <v>39</v>
      </c>
      <c r="B3">
        <v>6</v>
      </c>
      <c r="C3">
        <v>0</v>
      </c>
      <c r="D3">
        <v>3</v>
      </c>
      <c r="E3">
        <v>0</v>
      </c>
      <c r="F3">
        <v>4</v>
      </c>
      <c r="G3">
        <v>1</v>
      </c>
      <c r="H3">
        <v>23</v>
      </c>
      <c r="I3">
        <v>7</v>
      </c>
      <c r="J3">
        <v>7</v>
      </c>
      <c r="K3">
        <v>4</v>
      </c>
      <c r="L3">
        <v>5</v>
      </c>
      <c r="M3">
        <v>3</v>
      </c>
      <c r="N3">
        <v>2</v>
      </c>
      <c r="O3">
        <v>1</v>
      </c>
      <c r="P3">
        <v>2</v>
      </c>
      <c r="Q3">
        <v>7</v>
      </c>
      <c r="R3">
        <v>2</v>
      </c>
      <c r="S3">
        <v>1</v>
      </c>
      <c r="T3">
        <v>0</v>
      </c>
      <c r="U3">
        <v>0</v>
      </c>
      <c r="V3">
        <v>47</v>
      </c>
      <c r="W3">
        <v>9</v>
      </c>
      <c r="X3">
        <v>0</v>
      </c>
      <c r="Y3">
        <v>2</v>
      </c>
      <c r="Z3">
        <v>5</v>
      </c>
      <c r="AA3">
        <v>3</v>
      </c>
      <c r="AB3">
        <v>0</v>
      </c>
      <c r="AC3">
        <v>1</v>
      </c>
      <c r="AD3">
        <v>5</v>
      </c>
      <c r="AE3">
        <v>1</v>
      </c>
      <c r="AF3">
        <v>11</v>
      </c>
      <c r="AG3">
        <v>1</v>
      </c>
      <c r="AH3">
        <v>0</v>
      </c>
      <c r="AI3">
        <v>3</v>
      </c>
      <c r="AJ3">
        <v>0</v>
      </c>
      <c r="AK3">
        <v>1</v>
      </c>
      <c r="AL3">
        <v>167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3</v>
      </c>
      <c r="I5">
        <v>0</v>
      </c>
      <c r="J5">
        <v>0</v>
      </c>
      <c r="K5">
        <v>0</v>
      </c>
      <c r="L5">
        <v>7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10</v>
      </c>
      <c r="AB5">
        <v>0</v>
      </c>
      <c r="AC5">
        <v>0</v>
      </c>
      <c r="AD5">
        <v>0</v>
      </c>
      <c r="AE5">
        <v>0</v>
      </c>
      <c r="AF5">
        <v>1</v>
      </c>
      <c r="AG5">
        <v>2</v>
      </c>
      <c r="AH5">
        <v>0</v>
      </c>
      <c r="AI5">
        <v>2</v>
      </c>
      <c r="AJ5">
        <v>0</v>
      </c>
      <c r="AK5">
        <v>0</v>
      </c>
      <c r="AL5">
        <v>30</v>
      </c>
    </row>
    <row r="6" spans="1:38">
      <c r="A6" s="2" t="s">
        <v>42</v>
      </c>
      <c r="B6">
        <v>6</v>
      </c>
      <c r="C6">
        <v>1</v>
      </c>
      <c r="D6">
        <v>1</v>
      </c>
      <c r="E6">
        <v>4</v>
      </c>
      <c r="F6">
        <v>3</v>
      </c>
      <c r="G6">
        <v>0</v>
      </c>
      <c r="H6">
        <v>2</v>
      </c>
      <c r="I6">
        <v>0</v>
      </c>
      <c r="J6">
        <v>4</v>
      </c>
      <c r="K6">
        <v>1</v>
      </c>
      <c r="L6">
        <v>0</v>
      </c>
      <c r="M6">
        <v>2</v>
      </c>
      <c r="N6">
        <v>1</v>
      </c>
      <c r="O6">
        <v>0</v>
      </c>
      <c r="P6">
        <v>1</v>
      </c>
      <c r="Q6">
        <v>0</v>
      </c>
      <c r="R6">
        <v>0</v>
      </c>
      <c r="S6">
        <v>2</v>
      </c>
      <c r="T6">
        <v>0</v>
      </c>
      <c r="U6">
        <v>0</v>
      </c>
      <c r="V6">
        <v>3</v>
      </c>
      <c r="W6">
        <v>1</v>
      </c>
      <c r="X6">
        <v>1</v>
      </c>
      <c r="Y6">
        <v>0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1</v>
      </c>
      <c r="AK6">
        <v>0</v>
      </c>
      <c r="AL6">
        <v>38</v>
      </c>
    </row>
    <row r="7" spans="1:38">
      <c r="A7" s="2" t="s">
        <v>43</v>
      </c>
      <c r="B7">
        <v>0</v>
      </c>
      <c r="C7">
        <v>2</v>
      </c>
      <c r="D7">
        <v>0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0</v>
      </c>
      <c r="AL7">
        <v>14</v>
      </c>
    </row>
    <row r="8" spans="1:38">
      <c r="A8" s="2" t="s">
        <v>44</v>
      </c>
      <c r="B8">
        <v>0</v>
      </c>
      <c r="C8">
        <v>9</v>
      </c>
      <c r="D8">
        <v>0</v>
      </c>
      <c r="E8">
        <v>0</v>
      </c>
      <c r="F8">
        <v>3</v>
      </c>
      <c r="G8">
        <v>1</v>
      </c>
      <c r="H8">
        <v>6</v>
      </c>
      <c r="I8">
        <v>2</v>
      </c>
      <c r="J8">
        <v>7</v>
      </c>
      <c r="K8">
        <v>0</v>
      </c>
      <c r="L8">
        <v>0</v>
      </c>
      <c r="M8">
        <v>11</v>
      </c>
      <c r="N8">
        <v>0</v>
      </c>
      <c r="O8">
        <v>2</v>
      </c>
      <c r="P8">
        <v>6</v>
      </c>
      <c r="Q8">
        <v>0</v>
      </c>
      <c r="R8">
        <v>0</v>
      </c>
      <c r="S8">
        <v>1</v>
      </c>
      <c r="T8">
        <v>1</v>
      </c>
      <c r="U8">
        <v>2</v>
      </c>
      <c r="V8">
        <v>26</v>
      </c>
      <c r="W8">
        <v>2</v>
      </c>
      <c r="X8">
        <v>4</v>
      </c>
      <c r="Y8">
        <v>3</v>
      </c>
      <c r="Z8">
        <v>3</v>
      </c>
      <c r="AA8">
        <v>0</v>
      </c>
      <c r="AB8">
        <v>0</v>
      </c>
      <c r="AC8">
        <v>2</v>
      </c>
      <c r="AD8">
        <v>1</v>
      </c>
      <c r="AE8">
        <v>6</v>
      </c>
      <c r="AF8">
        <v>0</v>
      </c>
      <c r="AG8">
        <v>1</v>
      </c>
      <c r="AH8">
        <v>2</v>
      </c>
      <c r="AI8">
        <v>0</v>
      </c>
      <c r="AJ8">
        <v>0</v>
      </c>
      <c r="AK8">
        <v>0</v>
      </c>
      <c r="AL8">
        <v>101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</row>
    <row r="11" spans="1:38">
      <c r="A11" s="2" t="s">
        <v>47</v>
      </c>
      <c r="B11">
        <v>4</v>
      </c>
      <c r="C11">
        <v>6</v>
      </c>
      <c r="D11">
        <v>1</v>
      </c>
      <c r="E11">
        <v>0</v>
      </c>
      <c r="F11">
        <v>4</v>
      </c>
      <c r="G11">
        <v>3</v>
      </c>
      <c r="H11">
        <v>10</v>
      </c>
      <c r="I11">
        <v>0</v>
      </c>
      <c r="J11">
        <v>1</v>
      </c>
      <c r="K11">
        <v>2</v>
      </c>
      <c r="L11">
        <v>0</v>
      </c>
      <c r="M11">
        <v>1</v>
      </c>
      <c r="N11">
        <v>0</v>
      </c>
      <c r="O11">
        <v>1</v>
      </c>
      <c r="P11">
        <v>1</v>
      </c>
      <c r="Q11">
        <v>2</v>
      </c>
      <c r="R11">
        <v>0</v>
      </c>
      <c r="S11">
        <v>0</v>
      </c>
      <c r="T11">
        <v>1</v>
      </c>
      <c r="U11">
        <v>0</v>
      </c>
      <c r="V11">
        <v>6</v>
      </c>
      <c r="W11">
        <v>6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3</v>
      </c>
      <c r="AJ11">
        <v>1</v>
      </c>
      <c r="AK11">
        <v>0</v>
      </c>
      <c r="AL11">
        <v>58</v>
      </c>
    </row>
    <row r="12" spans="1:38">
      <c r="A12" s="2" t="s">
        <v>48</v>
      </c>
      <c r="B12">
        <v>4</v>
      </c>
      <c r="C12">
        <v>7</v>
      </c>
      <c r="D12">
        <v>3</v>
      </c>
      <c r="E12">
        <v>1</v>
      </c>
      <c r="F12">
        <v>1</v>
      </c>
      <c r="G12">
        <v>2</v>
      </c>
      <c r="H12">
        <v>10</v>
      </c>
      <c r="I12">
        <v>2</v>
      </c>
      <c r="J12">
        <v>6</v>
      </c>
      <c r="K12">
        <v>0</v>
      </c>
      <c r="L12">
        <v>2</v>
      </c>
      <c r="M12">
        <v>8</v>
      </c>
      <c r="N12">
        <v>0</v>
      </c>
      <c r="O12">
        <v>1</v>
      </c>
      <c r="P12">
        <v>5</v>
      </c>
      <c r="Q12">
        <v>4</v>
      </c>
      <c r="R12">
        <v>1</v>
      </c>
      <c r="S12">
        <v>0</v>
      </c>
      <c r="T12">
        <v>1</v>
      </c>
      <c r="U12">
        <v>0</v>
      </c>
      <c r="V12">
        <v>18</v>
      </c>
      <c r="W12">
        <v>8</v>
      </c>
      <c r="X12">
        <v>2</v>
      </c>
      <c r="Y12">
        <v>1</v>
      </c>
      <c r="Z12">
        <v>0</v>
      </c>
      <c r="AA12">
        <v>4</v>
      </c>
      <c r="AB12">
        <v>0</v>
      </c>
      <c r="AC12">
        <v>1</v>
      </c>
      <c r="AD12">
        <v>0</v>
      </c>
      <c r="AE12">
        <v>1</v>
      </c>
      <c r="AF12">
        <v>14</v>
      </c>
      <c r="AG12">
        <v>1</v>
      </c>
      <c r="AH12">
        <v>3</v>
      </c>
      <c r="AI12">
        <v>3</v>
      </c>
      <c r="AJ12">
        <v>0</v>
      </c>
      <c r="AK12">
        <v>1</v>
      </c>
      <c r="AL12">
        <v>115</v>
      </c>
    </row>
    <row r="13" spans="1:38">
      <c r="A13" s="2" t="s">
        <v>49</v>
      </c>
      <c r="B13">
        <v>2</v>
      </c>
      <c r="C13">
        <v>2</v>
      </c>
      <c r="D13">
        <v>0</v>
      </c>
      <c r="E13">
        <v>0</v>
      </c>
      <c r="F13">
        <v>2</v>
      </c>
      <c r="G13">
        <v>0</v>
      </c>
      <c r="H13">
        <v>0</v>
      </c>
      <c r="I13">
        <v>1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12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3</v>
      </c>
      <c r="AG13">
        <v>0</v>
      </c>
      <c r="AH13">
        <v>1</v>
      </c>
      <c r="AI13">
        <v>3</v>
      </c>
      <c r="AJ13">
        <v>1</v>
      </c>
      <c r="AK13">
        <v>0</v>
      </c>
      <c r="AL13">
        <v>35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6</v>
      </c>
      <c r="C15">
        <v>30</v>
      </c>
      <c r="D15">
        <v>3</v>
      </c>
      <c r="E15">
        <v>0</v>
      </c>
      <c r="F15">
        <v>16</v>
      </c>
      <c r="G15">
        <v>12</v>
      </c>
      <c r="H15">
        <v>19</v>
      </c>
      <c r="I15">
        <v>17</v>
      </c>
      <c r="J15">
        <v>13</v>
      </c>
      <c r="K15">
        <v>5</v>
      </c>
      <c r="L15">
        <v>8</v>
      </c>
      <c r="M15">
        <v>30</v>
      </c>
      <c r="N15">
        <v>3</v>
      </c>
      <c r="O15">
        <v>3</v>
      </c>
      <c r="P15">
        <v>5</v>
      </c>
      <c r="Q15">
        <v>10</v>
      </c>
      <c r="R15">
        <v>2</v>
      </c>
      <c r="S15">
        <v>1</v>
      </c>
      <c r="T15">
        <v>0</v>
      </c>
      <c r="U15">
        <v>5</v>
      </c>
      <c r="V15">
        <v>52</v>
      </c>
      <c r="W15">
        <v>13</v>
      </c>
      <c r="X15">
        <v>2</v>
      </c>
      <c r="Y15">
        <v>2</v>
      </c>
      <c r="Z15">
        <v>4</v>
      </c>
      <c r="AA15">
        <v>9</v>
      </c>
      <c r="AB15">
        <v>1</v>
      </c>
      <c r="AC15">
        <v>4</v>
      </c>
      <c r="AD15">
        <v>3</v>
      </c>
      <c r="AE15">
        <v>4</v>
      </c>
      <c r="AF15">
        <v>23</v>
      </c>
      <c r="AG15">
        <v>2</v>
      </c>
      <c r="AH15">
        <v>8</v>
      </c>
      <c r="AI15">
        <v>6</v>
      </c>
      <c r="AJ15">
        <v>3</v>
      </c>
      <c r="AK15">
        <v>2</v>
      </c>
      <c r="AL15">
        <v>326</v>
      </c>
    </row>
    <row r="16" spans="1:38">
      <c r="A16" s="2" t="s">
        <v>52</v>
      </c>
      <c r="B16">
        <v>4</v>
      </c>
      <c r="C16">
        <v>2</v>
      </c>
      <c r="D16">
        <v>1</v>
      </c>
      <c r="E16">
        <v>1</v>
      </c>
      <c r="F16">
        <v>3</v>
      </c>
      <c r="G16">
        <v>0</v>
      </c>
      <c r="H16">
        <v>3</v>
      </c>
      <c r="I16">
        <v>1</v>
      </c>
      <c r="J16">
        <v>4</v>
      </c>
      <c r="K16">
        <v>0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1</v>
      </c>
      <c r="X16">
        <v>3</v>
      </c>
      <c r="Y16">
        <v>3</v>
      </c>
      <c r="Z16">
        <v>2</v>
      </c>
      <c r="AA16">
        <v>2</v>
      </c>
      <c r="AB16">
        <v>0</v>
      </c>
      <c r="AC16">
        <v>0</v>
      </c>
      <c r="AD16">
        <v>0</v>
      </c>
      <c r="AE16">
        <v>2</v>
      </c>
      <c r="AF16">
        <v>3</v>
      </c>
      <c r="AG16">
        <v>0</v>
      </c>
      <c r="AH16">
        <v>1</v>
      </c>
      <c r="AI16">
        <v>3</v>
      </c>
      <c r="AJ16">
        <v>3</v>
      </c>
      <c r="AK16">
        <v>0</v>
      </c>
      <c r="AL16">
        <v>51</v>
      </c>
    </row>
    <row r="17" spans="1:38">
      <c r="A17" s="2" t="s">
        <v>53</v>
      </c>
      <c r="B17">
        <v>15</v>
      </c>
      <c r="C17">
        <v>12</v>
      </c>
      <c r="D17">
        <v>10</v>
      </c>
      <c r="E17">
        <v>6</v>
      </c>
      <c r="F17">
        <v>15</v>
      </c>
      <c r="G17">
        <v>6</v>
      </c>
      <c r="H17">
        <v>15</v>
      </c>
      <c r="I17">
        <v>15</v>
      </c>
      <c r="J17">
        <v>16</v>
      </c>
      <c r="K17">
        <v>1</v>
      </c>
      <c r="L17">
        <v>7</v>
      </c>
      <c r="M17">
        <v>16</v>
      </c>
      <c r="N17">
        <v>2</v>
      </c>
      <c r="O17">
        <v>2</v>
      </c>
      <c r="P17">
        <v>6</v>
      </c>
      <c r="Q17">
        <v>2</v>
      </c>
      <c r="R17">
        <v>7</v>
      </c>
      <c r="S17">
        <v>3</v>
      </c>
      <c r="T17">
        <v>2</v>
      </c>
      <c r="U17">
        <v>5</v>
      </c>
      <c r="V17">
        <v>67</v>
      </c>
      <c r="W17">
        <v>13</v>
      </c>
      <c r="X17">
        <v>9</v>
      </c>
      <c r="Y17">
        <v>4</v>
      </c>
      <c r="Z17">
        <v>11</v>
      </c>
      <c r="AA17">
        <v>2</v>
      </c>
      <c r="AB17">
        <v>0</v>
      </c>
      <c r="AC17">
        <v>4</v>
      </c>
      <c r="AD17">
        <v>4</v>
      </c>
      <c r="AE17">
        <v>4</v>
      </c>
      <c r="AF17">
        <v>17</v>
      </c>
      <c r="AG17">
        <v>4</v>
      </c>
      <c r="AH17">
        <v>5</v>
      </c>
      <c r="AI17">
        <v>3</v>
      </c>
      <c r="AJ17">
        <v>18</v>
      </c>
      <c r="AK17">
        <v>4</v>
      </c>
      <c r="AL17">
        <v>332</v>
      </c>
    </row>
    <row r="18" spans="1:38">
      <c r="A18" s="2" t="s">
        <v>54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18</v>
      </c>
    </row>
    <row r="19" spans="1:38">
      <c r="A19" s="2" t="s">
        <v>55</v>
      </c>
      <c r="B19">
        <v>3</v>
      </c>
      <c r="C19">
        <v>0</v>
      </c>
      <c r="D19">
        <v>0</v>
      </c>
      <c r="E19">
        <v>0</v>
      </c>
      <c r="F19">
        <v>2</v>
      </c>
      <c r="G19">
        <v>1</v>
      </c>
      <c r="H19">
        <v>3</v>
      </c>
      <c r="I19">
        <v>0</v>
      </c>
      <c r="J19">
        <v>3</v>
      </c>
      <c r="K19">
        <v>1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16</v>
      </c>
      <c r="W19">
        <v>3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2</v>
      </c>
      <c r="AJ19">
        <v>2</v>
      </c>
      <c r="AK19">
        <v>0</v>
      </c>
      <c r="AL19">
        <v>43</v>
      </c>
    </row>
    <row r="20" spans="1:38">
      <c r="A20" s="2" t="s">
        <v>56</v>
      </c>
      <c r="B20">
        <v>3</v>
      </c>
      <c r="C20">
        <v>3</v>
      </c>
      <c r="D20">
        <v>0</v>
      </c>
      <c r="E20">
        <v>0</v>
      </c>
      <c r="F20">
        <v>2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1</v>
      </c>
      <c r="N20">
        <v>1</v>
      </c>
      <c r="O20">
        <v>1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4</v>
      </c>
      <c r="W20">
        <v>1</v>
      </c>
      <c r="X20">
        <v>0</v>
      </c>
      <c r="Y20">
        <v>1</v>
      </c>
      <c r="Z20">
        <v>1</v>
      </c>
      <c r="AA20">
        <v>3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0</v>
      </c>
      <c r="AL20">
        <v>37</v>
      </c>
    </row>
    <row r="21" spans="1:38">
      <c r="A21" s="2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6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5</v>
      </c>
      <c r="R21">
        <v>0</v>
      </c>
      <c r="S21">
        <v>0</v>
      </c>
      <c r="T21">
        <v>1</v>
      </c>
      <c r="U21">
        <v>0</v>
      </c>
      <c r="V21">
        <v>5</v>
      </c>
      <c r="W21">
        <v>3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25</v>
      </c>
    </row>
    <row r="22" spans="1:38">
      <c r="A22" s="2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5</v>
      </c>
    </row>
    <row r="23" spans="1:38">
      <c r="A23" s="2" t="s">
        <v>59</v>
      </c>
      <c r="B23">
        <v>10</v>
      </c>
      <c r="C23">
        <v>11</v>
      </c>
      <c r="D23">
        <v>2</v>
      </c>
      <c r="E23">
        <v>1</v>
      </c>
      <c r="F23">
        <v>11</v>
      </c>
      <c r="G23">
        <v>11</v>
      </c>
      <c r="H23">
        <v>16</v>
      </c>
      <c r="I23">
        <v>11</v>
      </c>
      <c r="J23">
        <v>8</v>
      </c>
      <c r="K23">
        <v>1</v>
      </c>
      <c r="L23">
        <v>4</v>
      </c>
      <c r="M23">
        <v>8</v>
      </c>
      <c r="N23">
        <v>3</v>
      </c>
      <c r="O23">
        <v>6</v>
      </c>
      <c r="P23">
        <v>1</v>
      </c>
      <c r="Q23">
        <v>11</v>
      </c>
      <c r="R23">
        <v>1</v>
      </c>
      <c r="S23">
        <v>2</v>
      </c>
      <c r="T23">
        <v>1</v>
      </c>
      <c r="U23">
        <v>1</v>
      </c>
      <c r="V23">
        <v>28</v>
      </c>
      <c r="W23">
        <v>6</v>
      </c>
      <c r="X23">
        <v>2</v>
      </c>
      <c r="Y23">
        <v>0</v>
      </c>
      <c r="Z23">
        <v>6</v>
      </c>
      <c r="AA23">
        <v>0</v>
      </c>
      <c r="AB23">
        <v>0</v>
      </c>
      <c r="AC23">
        <v>1</v>
      </c>
      <c r="AD23">
        <v>4</v>
      </c>
      <c r="AE23">
        <v>2</v>
      </c>
      <c r="AF23">
        <v>11</v>
      </c>
      <c r="AG23">
        <v>0</v>
      </c>
      <c r="AH23">
        <v>2</v>
      </c>
      <c r="AI23">
        <v>0</v>
      </c>
      <c r="AJ23">
        <v>5</v>
      </c>
      <c r="AK23">
        <v>1</v>
      </c>
      <c r="AL23">
        <v>188</v>
      </c>
    </row>
    <row r="24" spans="1:38">
      <c r="A24" s="2" t="s">
        <v>60</v>
      </c>
      <c r="B24">
        <v>10</v>
      </c>
      <c r="C24">
        <v>11</v>
      </c>
      <c r="D24">
        <v>1</v>
      </c>
      <c r="E24">
        <v>0</v>
      </c>
      <c r="F24">
        <v>12</v>
      </c>
      <c r="G24">
        <v>8</v>
      </c>
      <c r="H24">
        <v>64</v>
      </c>
      <c r="I24">
        <v>8</v>
      </c>
      <c r="J24">
        <v>10</v>
      </c>
      <c r="K24">
        <v>3</v>
      </c>
      <c r="L24">
        <v>8</v>
      </c>
      <c r="M24">
        <v>4</v>
      </c>
      <c r="N24">
        <v>0</v>
      </c>
      <c r="O24">
        <v>2</v>
      </c>
      <c r="P24">
        <v>4</v>
      </c>
      <c r="Q24">
        <v>288</v>
      </c>
      <c r="R24">
        <v>1</v>
      </c>
      <c r="S24">
        <v>5</v>
      </c>
      <c r="T24">
        <v>1</v>
      </c>
      <c r="U24">
        <v>0</v>
      </c>
      <c r="V24">
        <v>81</v>
      </c>
      <c r="W24">
        <v>18</v>
      </c>
      <c r="X24">
        <v>2</v>
      </c>
      <c r="Y24">
        <v>4</v>
      </c>
      <c r="Z24">
        <v>8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8</v>
      </c>
      <c r="AG24">
        <v>0</v>
      </c>
      <c r="AH24">
        <v>2</v>
      </c>
      <c r="AI24">
        <v>6</v>
      </c>
      <c r="AJ24">
        <v>1</v>
      </c>
      <c r="AK24">
        <v>0</v>
      </c>
      <c r="AL24">
        <v>572</v>
      </c>
    </row>
    <row r="25" spans="1:38">
      <c r="A25" s="2" t="s">
        <v>61</v>
      </c>
      <c r="B25">
        <v>3</v>
      </c>
      <c r="C25">
        <v>3</v>
      </c>
      <c r="D25">
        <v>0</v>
      </c>
      <c r="E25">
        <v>0</v>
      </c>
      <c r="F25">
        <v>3</v>
      </c>
      <c r="G25">
        <v>0</v>
      </c>
      <c r="H25">
        <v>1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0</v>
      </c>
      <c r="U25">
        <v>0</v>
      </c>
      <c r="V25">
        <v>4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25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2" t="s">
        <v>63</v>
      </c>
      <c r="B27">
        <v>13</v>
      </c>
      <c r="C27">
        <v>4</v>
      </c>
      <c r="D27">
        <v>2</v>
      </c>
      <c r="E27">
        <v>0</v>
      </c>
      <c r="F27">
        <v>7</v>
      </c>
      <c r="G27">
        <v>7</v>
      </c>
      <c r="H27">
        <v>44</v>
      </c>
      <c r="I27">
        <v>9</v>
      </c>
      <c r="J27">
        <v>10</v>
      </c>
      <c r="K27">
        <v>5</v>
      </c>
      <c r="L27">
        <v>4</v>
      </c>
      <c r="M27">
        <v>4</v>
      </c>
      <c r="N27">
        <v>0</v>
      </c>
      <c r="O27">
        <v>2</v>
      </c>
      <c r="P27">
        <v>3</v>
      </c>
      <c r="Q27">
        <v>110</v>
      </c>
      <c r="R27">
        <v>1</v>
      </c>
      <c r="S27">
        <v>2</v>
      </c>
      <c r="T27">
        <v>0</v>
      </c>
      <c r="U27">
        <v>0</v>
      </c>
      <c r="V27">
        <v>40</v>
      </c>
      <c r="W27">
        <v>3</v>
      </c>
      <c r="X27">
        <v>0</v>
      </c>
      <c r="Y27">
        <v>1</v>
      </c>
      <c r="Z27">
        <v>4</v>
      </c>
      <c r="AA27">
        <v>1</v>
      </c>
      <c r="AB27">
        <v>0</v>
      </c>
      <c r="AC27">
        <v>0</v>
      </c>
      <c r="AD27">
        <v>1</v>
      </c>
      <c r="AE27">
        <v>1</v>
      </c>
      <c r="AF27">
        <v>7</v>
      </c>
      <c r="AG27">
        <v>1</v>
      </c>
      <c r="AH27">
        <v>0</v>
      </c>
      <c r="AI27">
        <v>0</v>
      </c>
      <c r="AJ27">
        <v>6</v>
      </c>
      <c r="AK27">
        <v>0</v>
      </c>
      <c r="AL27">
        <v>292</v>
      </c>
    </row>
    <row r="28" spans="1:38">
      <c r="A28" s="2" t="s">
        <v>64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3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15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3</v>
      </c>
      <c r="C30">
        <v>12</v>
      </c>
      <c r="D30">
        <v>13</v>
      </c>
      <c r="E30">
        <v>0</v>
      </c>
      <c r="F30">
        <v>3</v>
      </c>
      <c r="G30">
        <v>16</v>
      </c>
      <c r="H30">
        <v>1</v>
      </c>
      <c r="I30">
        <v>2</v>
      </c>
      <c r="J30">
        <v>6</v>
      </c>
      <c r="K30">
        <v>0</v>
      </c>
      <c r="L30">
        <v>0</v>
      </c>
      <c r="M30">
        <v>20</v>
      </c>
      <c r="N30">
        <v>2</v>
      </c>
      <c r="O30">
        <v>2</v>
      </c>
      <c r="P30">
        <v>0</v>
      </c>
      <c r="Q30">
        <v>13</v>
      </c>
      <c r="R30">
        <v>0</v>
      </c>
      <c r="S30">
        <v>0</v>
      </c>
      <c r="T30">
        <v>0</v>
      </c>
      <c r="U30">
        <v>0</v>
      </c>
      <c r="V30">
        <v>5</v>
      </c>
      <c r="W30">
        <v>9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10</v>
      </c>
      <c r="AI30">
        <v>10</v>
      </c>
      <c r="AJ30">
        <v>0</v>
      </c>
      <c r="AK30">
        <v>0</v>
      </c>
      <c r="AL30">
        <v>128</v>
      </c>
    </row>
    <row r="31" spans="1:38">
      <c r="A31" s="2" t="s">
        <v>67</v>
      </c>
      <c r="B31">
        <v>61</v>
      </c>
      <c r="C31">
        <v>40</v>
      </c>
      <c r="D31">
        <v>14</v>
      </c>
      <c r="E31">
        <v>2</v>
      </c>
      <c r="F31">
        <v>38</v>
      </c>
      <c r="G31">
        <v>26</v>
      </c>
      <c r="H31">
        <v>167</v>
      </c>
      <c r="I31">
        <v>34</v>
      </c>
      <c r="J31">
        <v>63</v>
      </c>
      <c r="K31">
        <v>3</v>
      </c>
      <c r="L31">
        <v>21</v>
      </c>
      <c r="M31">
        <v>35</v>
      </c>
      <c r="N31">
        <v>2</v>
      </c>
      <c r="O31">
        <v>19</v>
      </c>
      <c r="P31">
        <v>29</v>
      </c>
      <c r="Q31">
        <v>37</v>
      </c>
      <c r="R31">
        <v>9</v>
      </c>
      <c r="S31">
        <v>15</v>
      </c>
      <c r="T31">
        <v>9</v>
      </c>
      <c r="U31">
        <v>8</v>
      </c>
      <c r="V31">
        <v>190</v>
      </c>
      <c r="W31">
        <v>39</v>
      </c>
      <c r="X31">
        <v>17</v>
      </c>
      <c r="Y31">
        <v>15</v>
      </c>
      <c r="Z31">
        <v>23</v>
      </c>
      <c r="AA31">
        <v>7</v>
      </c>
      <c r="AB31">
        <v>3</v>
      </c>
      <c r="AC31">
        <v>9</v>
      </c>
      <c r="AD31">
        <v>11</v>
      </c>
      <c r="AE31">
        <v>8</v>
      </c>
      <c r="AF31">
        <v>136</v>
      </c>
      <c r="AG31">
        <v>10</v>
      </c>
      <c r="AH31">
        <v>12</v>
      </c>
      <c r="AI31">
        <v>6</v>
      </c>
      <c r="AJ31">
        <v>22</v>
      </c>
      <c r="AK31">
        <v>9</v>
      </c>
      <c r="AL31">
        <v>1149</v>
      </c>
    </row>
    <row r="32" spans="1:38">
      <c r="A32" s="2" t="s">
        <v>68</v>
      </c>
      <c r="B32">
        <v>28</v>
      </c>
      <c r="C32">
        <v>43</v>
      </c>
      <c r="D32">
        <v>11</v>
      </c>
      <c r="E32">
        <v>5</v>
      </c>
      <c r="F32">
        <v>32</v>
      </c>
      <c r="G32">
        <v>11</v>
      </c>
      <c r="H32">
        <v>36</v>
      </c>
      <c r="I32">
        <v>26</v>
      </c>
      <c r="J32">
        <v>41</v>
      </c>
      <c r="K32">
        <v>5</v>
      </c>
      <c r="L32">
        <v>17</v>
      </c>
      <c r="M32">
        <v>24</v>
      </c>
      <c r="N32">
        <v>0</v>
      </c>
      <c r="O32">
        <v>7</v>
      </c>
      <c r="P32">
        <v>12</v>
      </c>
      <c r="Q32">
        <v>23</v>
      </c>
      <c r="R32">
        <v>6</v>
      </c>
      <c r="S32">
        <v>5</v>
      </c>
      <c r="T32">
        <v>2</v>
      </c>
      <c r="U32">
        <v>7</v>
      </c>
      <c r="V32">
        <v>98</v>
      </c>
      <c r="W32">
        <v>23</v>
      </c>
      <c r="X32">
        <v>7</v>
      </c>
      <c r="Y32">
        <v>8</v>
      </c>
      <c r="Z32">
        <v>16</v>
      </c>
      <c r="AA32">
        <v>30</v>
      </c>
      <c r="AB32">
        <v>1</v>
      </c>
      <c r="AC32">
        <v>4</v>
      </c>
      <c r="AD32">
        <v>4</v>
      </c>
      <c r="AE32">
        <v>17</v>
      </c>
      <c r="AF32">
        <v>14</v>
      </c>
      <c r="AG32">
        <v>4</v>
      </c>
      <c r="AH32">
        <v>19</v>
      </c>
      <c r="AI32">
        <v>9</v>
      </c>
      <c r="AJ32">
        <v>19</v>
      </c>
      <c r="AK32">
        <v>3</v>
      </c>
      <c r="AL32">
        <v>617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ref="AL33" si="0">SUM(B33:AK33)</f>
        <v>0</v>
      </c>
    </row>
    <row r="34" spans="1:38">
      <c r="A34" s="2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4</v>
      </c>
    </row>
    <row r="35" spans="1:38">
      <c r="A35" s="2" t="s">
        <v>71</v>
      </c>
      <c r="B35">
        <v>13</v>
      </c>
      <c r="C35">
        <v>15</v>
      </c>
      <c r="D35">
        <v>7</v>
      </c>
      <c r="E35">
        <v>3</v>
      </c>
      <c r="F35">
        <v>31</v>
      </c>
      <c r="G35">
        <v>5</v>
      </c>
      <c r="H35">
        <v>5</v>
      </c>
      <c r="I35">
        <v>7</v>
      </c>
      <c r="J35">
        <v>10</v>
      </c>
      <c r="K35">
        <v>1</v>
      </c>
      <c r="L35">
        <v>5</v>
      </c>
      <c r="M35">
        <v>15</v>
      </c>
      <c r="N35">
        <v>0</v>
      </c>
      <c r="O35">
        <v>4</v>
      </c>
      <c r="P35">
        <v>9</v>
      </c>
      <c r="Q35">
        <v>8</v>
      </c>
      <c r="R35">
        <v>3</v>
      </c>
      <c r="S35">
        <v>4</v>
      </c>
      <c r="T35">
        <v>5</v>
      </c>
      <c r="U35">
        <v>4</v>
      </c>
      <c r="V35">
        <v>32</v>
      </c>
      <c r="W35">
        <v>12</v>
      </c>
      <c r="X35">
        <v>3</v>
      </c>
      <c r="Y35">
        <v>3</v>
      </c>
      <c r="Z35">
        <v>17</v>
      </c>
      <c r="AA35">
        <v>6</v>
      </c>
      <c r="AB35">
        <v>0</v>
      </c>
      <c r="AC35">
        <v>8</v>
      </c>
      <c r="AD35">
        <v>2</v>
      </c>
      <c r="AE35">
        <v>24</v>
      </c>
      <c r="AF35">
        <v>10</v>
      </c>
      <c r="AG35">
        <v>4</v>
      </c>
      <c r="AH35">
        <v>6</v>
      </c>
      <c r="AI35">
        <v>3</v>
      </c>
      <c r="AJ35">
        <v>1</v>
      </c>
      <c r="AK35">
        <v>7</v>
      </c>
      <c r="AL35">
        <v>292</v>
      </c>
    </row>
    <row r="36" spans="1:38">
      <c r="A36" s="2" t="s">
        <v>72</v>
      </c>
      <c r="B36">
        <v>6</v>
      </c>
      <c r="C36">
        <v>5</v>
      </c>
      <c r="D36">
        <v>1</v>
      </c>
      <c r="E36">
        <v>1</v>
      </c>
      <c r="F36">
        <v>2</v>
      </c>
      <c r="G36">
        <v>4</v>
      </c>
      <c r="H36">
        <v>5</v>
      </c>
      <c r="I36">
        <v>3</v>
      </c>
      <c r="J36">
        <v>2</v>
      </c>
      <c r="K36">
        <v>1</v>
      </c>
      <c r="L36">
        <v>0</v>
      </c>
      <c r="M36">
        <v>5</v>
      </c>
      <c r="N36">
        <v>0</v>
      </c>
      <c r="O36">
        <v>3</v>
      </c>
      <c r="P36">
        <v>9</v>
      </c>
      <c r="Q36">
        <v>1</v>
      </c>
      <c r="R36">
        <v>1</v>
      </c>
      <c r="S36">
        <v>1</v>
      </c>
      <c r="T36">
        <v>0</v>
      </c>
      <c r="U36">
        <v>4</v>
      </c>
      <c r="V36">
        <v>15</v>
      </c>
      <c r="W36">
        <v>4</v>
      </c>
      <c r="X36">
        <v>2</v>
      </c>
      <c r="Y36">
        <v>0</v>
      </c>
      <c r="Z36">
        <v>4</v>
      </c>
      <c r="AA36">
        <v>1</v>
      </c>
      <c r="AB36">
        <v>0</v>
      </c>
      <c r="AC36">
        <v>7</v>
      </c>
      <c r="AD36">
        <v>0</v>
      </c>
      <c r="AE36">
        <v>2</v>
      </c>
      <c r="AF36">
        <v>1</v>
      </c>
      <c r="AG36">
        <v>0</v>
      </c>
      <c r="AH36">
        <v>1</v>
      </c>
      <c r="AI36">
        <v>2</v>
      </c>
      <c r="AJ36">
        <v>1</v>
      </c>
      <c r="AK36">
        <v>0</v>
      </c>
      <c r="AL36">
        <v>94</v>
      </c>
    </row>
    <row r="37" spans="1:38">
      <c r="A37" s="2" t="s">
        <v>73</v>
      </c>
      <c r="B37">
        <v>2</v>
      </c>
      <c r="C37">
        <v>1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10</v>
      </c>
    </row>
    <row r="38" spans="1:38">
      <c r="A38" s="2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2" t="s">
        <v>75</v>
      </c>
      <c r="B39">
        <v>4</v>
      </c>
      <c r="C39">
        <v>1</v>
      </c>
      <c r="D39">
        <v>1</v>
      </c>
      <c r="E39">
        <v>0</v>
      </c>
      <c r="F39">
        <v>0</v>
      </c>
      <c r="G39">
        <v>0</v>
      </c>
      <c r="H39">
        <v>3</v>
      </c>
      <c r="I39">
        <v>1</v>
      </c>
      <c r="J39">
        <v>4</v>
      </c>
      <c r="K39">
        <v>0</v>
      </c>
      <c r="L39">
        <v>2</v>
      </c>
      <c r="M39">
        <v>1</v>
      </c>
      <c r="N39">
        <v>0</v>
      </c>
      <c r="O39">
        <v>1</v>
      </c>
      <c r="P39">
        <v>1</v>
      </c>
      <c r="Q39">
        <v>3</v>
      </c>
      <c r="R39">
        <v>1</v>
      </c>
      <c r="S39">
        <v>1</v>
      </c>
      <c r="T39">
        <v>0</v>
      </c>
      <c r="U39">
        <v>2</v>
      </c>
      <c r="V39">
        <v>12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6</v>
      </c>
      <c r="AG39">
        <v>0</v>
      </c>
      <c r="AH39">
        <v>0</v>
      </c>
      <c r="AI39">
        <v>2</v>
      </c>
      <c r="AJ39">
        <v>1</v>
      </c>
      <c r="AK39">
        <v>0</v>
      </c>
      <c r="AL39">
        <v>49</v>
      </c>
    </row>
    <row r="40" spans="1:38">
      <c r="A40" s="2" t="s">
        <v>37</v>
      </c>
      <c r="B40">
        <v>208</v>
      </c>
      <c r="C40">
        <v>222</v>
      </c>
      <c r="D40">
        <v>74</v>
      </c>
      <c r="E40">
        <v>25</v>
      </c>
      <c r="F40">
        <v>198</v>
      </c>
      <c r="G40">
        <v>117</v>
      </c>
      <c r="H40">
        <v>455</v>
      </c>
      <c r="I40">
        <v>147</v>
      </c>
      <c r="J40">
        <v>222</v>
      </c>
      <c r="K40">
        <v>34</v>
      </c>
      <c r="L40">
        <v>99</v>
      </c>
      <c r="M40">
        <v>191</v>
      </c>
      <c r="N40">
        <v>17</v>
      </c>
      <c r="O40">
        <v>59</v>
      </c>
      <c r="P40">
        <v>102</v>
      </c>
      <c r="Q40">
        <v>532</v>
      </c>
      <c r="R40">
        <v>36</v>
      </c>
      <c r="S40">
        <v>44</v>
      </c>
      <c r="T40">
        <v>24</v>
      </c>
      <c r="U40">
        <v>39</v>
      </c>
      <c r="V40">
        <v>787</v>
      </c>
      <c r="W40">
        <v>178</v>
      </c>
      <c r="X40">
        <v>55</v>
      </c>
      <c r="Y40">
        <v>49</v>
      </c>
      <c r="Z40">
        <v>111</v>
      </c>
      <c r="AA40">
        <v>82</v>
      </c>
      <c r="AB40">
        <v>6</v>
      </c>
      <c r="AC40">
        <v>43</v>
      </c>
      <c r="AD40">
        <v>41</v>
      </c>
      <c r="AE40">
        <v>73</v>
      </c>
      <c r="AF40">
        <v>285</v>
      </c>
      <c r="AG40">
        <v>31</v>
      </c>
      <c r="AH40">
        <v>76</v>
      </c>
      <c r="AI40">
        <v>67</v>
      </c>
      <c r="AJ40">
        <v>92</v>
      </c>
      <c r="AK40">
        <v>28</v>
      </c>
      <c r="AL40">
        <v>4849</v>
      </c>
    </row>
    <row r="41" spans="1:38">
      <c r="A41" s="2"/>
    </row>
    <row r="42" spans="1:38">
      <c r="A42" s="2"/>
    </row>
    <row r="43" spans="1:38">
      <c r="A43" s="2"/>
    </row>
    <row r="44" spans="1:38">
      <c r="A44" s="2"/>
    </row>
    <row r="45" spans="1:38">
      <c r="A45" s="2"/>
    </row>
    <row r="46" spans="1:38">
      <c r="A4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8DEC-B48D-4958-9088-A3146349FAF8}">
  <dimension ref="A1:AL40"/>
  <sheetViews>
    <sheetView topLeftCell="A13" workbookViewId="0">
      <selection activeCell="A38" sqref="A38:XFD38"/>
    </sheetView>
  </sheetViews>
  <sheetFormatPr defaultRowHeight="15"/>
  <cols>
    <col min="1" max="1" width="27.28515625" style="3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3" t="s">
        <v>38</v>
      </c>
      <c r="B2">
        <v>3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2</v>
      </c>
      <c r="AK2">
        <v>0</v>
      </c>
      <c r="AL2">
        <f>SUM(B2:AK2)</f>
        <v>19</v>
      </c>
    </row>
    <row r="3" spans="1:38">
      <c r="A3" s="3" t="s">
        <v>39</v>
      </c>
      <c r="B3">
        <v>4</v>
      </c>
      <c r="C3">
        <v>5</v>
      </c>
      <c r="D3">
        <v>4</v>
      </c>
      <c r="E3">
        <v>3</v>
      </c>
      <c r="F3">
        <v>4</v>
      </c>
      <c r="G3">
        <v>4</v>
      </c>
      <c r="H3">
        <v>8</v>
      </c>
      <c r="I3">
        <v>8</v>
      </c>
      <c r="J3">
        <v>11</v>
      </c>
      <c r="K3">
        <v>2</v>
      </c>
      <c r="L3">
        <v>1</v>
      </c>
      <c r="M3">
        <v>2</v>
      </c>
      <c r="N3">
        <v>2</v>
      </c>
      <c r="O3">
        <v>0</v>
      </c>
      <c r="P3">
        <v>3</v>
      </c>
      <c r="Q3">
        <v>7</v>
      </c>
      <c r="R3">
        <v>0</v>
      </c>
      <c r="S3">
        <v>2</v>
      </c>
      <c r="T3">
        <v>2</v>
      </c>
      <c r="U3">
        <v>1</v>
      </c>
      <c r="V3">
        <v>44</v>
      </c>
      <c r="W3">
        <v>5</v>
      </c>
      <c r="X3">
        <v>1</v>
      </c>
      <c r="Y3">
        <v>1</v>
      </c>
      <c r="Z3">
        <v>5</v>
      </c>
      <c r="AA3">
        <v>0</v>
      </c>
      <c r="AB3">
        <v>0</v>
      </c>
      <c r="AC3">
        <v>2</v>
      </c>
      <c r="AD3">
        <v>0</v>
      </c>
      <c r="AE3">
        <v>1</v>
      </c>
      <c r="AF3">
        <v>4</v>
      </c>
      <c r="AG3">
        <v>1</v>
      </c>
      <c r="AH3">
        <v>1</v>
      </c>
      <c r="AI3">
        <v>1</v>
      </c>
      <c r="AJ3">
        <v>5</v>
      </c>
      <c r="AK3">
        <v>0</v>
      </c>
      <c r="AL3">
        <f t="shared" ref="AL3:AL40" si="0">SUM(B3:AK3)</f>
        <v>144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4</v>
      </c>
    </row>
    <row r="5" spans="1:38">
      <c r="A5" s="3" t="s">
        <v>41</v>
      </c>
      <c r="B5">
        <v>1</v>
      </c>
      <c r="C5">
        <v>4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2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7</v>
      </c>
      <c r="AJ5">
        <v>0</v>
      </c>
      <c r="AK5">
        <v>0</v>
      </c>
      <c r="AL5">
        <f t="shared" si="0"/>
        <v>29</v>
      </c>
    </row>
    <row r="6" spans="1:38">
      <c r="A6" s="3" t="s">
        <v>42</v>
      </c>
      <c r="B6">
        <v>1</v>
      </c>
      <c r="C6">
        <v>1</v>
      </c>
      <c r="D6">
        <v>0</v>
      </c>
      <c r="E6">
        <v>4</v>
      </c>
      <c r="F6">
        <v>7</v>
      </c>
      <c r="G6">
        <v>0</v>
      </c>
      <c r="H6">
        <v>3</v>
      </c>
      <c r="I6">
        <v>3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13</v>
      </c>
      <c r="Q6">
        <v>0</v>
      </c>
      <c r="R6">
        <v>0</v>
      </c>
      <c r="S6">
        <v>0</v>
      </c>
      <c r="T6">
        <v>0</v>
      </c>
      <c r="U6">
        <v>0</v>
      </c>
      <c r="V6">
        <v>4</v>
      </c>
      <c r="W6">
        <v>1</v>
      </c>
      <c r="X6">
        <v>0</v>
      </c>
      <c r="Y6">
        <v>1</v>
      </c>
      <c r="Z6">
        <v>3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f t="shared" si="0"/>
        <v>48</v>
      </c>
    </row>
    <row r="7" spans="1:38">
      <c r="A7" s="3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3</v>
      </c>
      <c r="AK7">
        <v>0</v>
      </c>
      <c r="AL7">
        <f t="shared" si="0"/>
        <v>12</v>
      </c>
    </row>
    <row r="8" spans="1:38">
      <c r="A8" s="3" t="s">
        <v>44</v>
      </c>
      <c r="B8">
        <v>3</v>
      </c>
      <c r="C8">
        <v>3</v>
      </c>
      <c r="D8">
        <v>0</v>
      </c>
      <c r="E8">
        <v>0</v>
      </c>
      <c r="F8">
        <v>4</v>
      </c>
      <c r="G8">
        <v>5</v>
      </c>
      <c r="H8">
        <v>6</v>
      </c>
      <c r="I8">
        <v>4</v>
      </c>
      <c r="J8">
        <v>14</v>
      </c>
      <c r="K8">
        <v>0</v>
      </c>
      <c r="L8">
        <v>1</v>
      </c>
      <c r="M8">
        <v>3</v>
      </c>
      <c r="N8">
        <v>0</v>
      </c>
      <c r="O8">
        <v>2</v>
      </c>
      <c r="P8">
        <v>4</v>
      </c>
      <c r="Q8">
        <v>2</v>
      </c>
      <c r="R8">
        <v>2</v>
      </c>
      <c r="S8">
        <v>2</v>
      </c>
      <c r="T8">
        <v>2</v>
      </c>
      <c r="U8">
        <v>0</v>
      </c>
      <c r="V8">
        <v>23</v>
      </c>
      <c r="W8">
        <v>2</v>
      </c>
      <c r="X8">
        <v>3</v>
      </c>
      <c r="Y8">
        <v>1</v>
      </c>
      <c r="Z8">
        <v>3</v>
      </c>
      <c r="AA8">
        <v>0</v>
      </c>
      <c r="AB8">
        <v>0</v>
      </c>
      <c r="AC8">
        <v>0</v>
      </c>
      <c r="AD8">
        <v>1</v>
      </c>
      <c r="AE8">
        <v>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97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f t="shared" si="0"/>
        <v>1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7</v>
      </c>
    </row>
    <row r="11" spans="1:38">
      <c r="A11" s="3" t="s">
        <v>47</v>
      </c>
      <c r="B11">
        <v>0</v>
      </c>
      <c r="C11">
        <v>2</v>
      </c>
      <c r="D11">
        <v>2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3</v>
      </c>
      <c r="R11">
        <v>0</v>
      </c>
      <c r="S11">
        <v>1</v>
      </c>
      <c r="T11">
        <v>0</v>
      </c>
      <c r="U11">
        <v>0</v>
      </c>
      <c r="V11">
        <v>7</v>
      </c>
      <c r="W11">
        <v>5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2</v>
      </c>
      <c r="AI11">
        <v>1</v>
      </c>
      <c r="AJ11">
        <v>0</v>
      </c>
      <c r="AK11">
        <v>0</v>
      </c>
      <c r="AL11">
        <f t="shared" si="0"/>
        <v>36</v>
      </c>
    </row>
    <row r="12" spans="1:38">
      <c r="A12" s="3" t="s">
        <v>48</v>
      </c>
      <c r="B12">
        <v>4</v>
      </c>
      <c r="C12">
        <v>6</v>
      </c>
      <c r="D12">
        <v>3</v>
      </c>
      <c r="E12">
        <v>0</v>
      </c>
      <c r="F12">
        <v>3</v>
      </c>
      <c r="G12">
        <v>3</v>
      </c>
      <c r="H12">
        <v>8</v>
      </c>
      <c r="I12">
        <v>2</v>
      </c>
      <c r="J12">
        <v>9</v>
      </c>
      <c r="K12">
        <v>0</v>
      </c>
      <c r="L12">
        <v>6</v>
      </c>
      <c r="M12">
        <v>4</v>
      </c>
      <c r="N12">
        <v>1</v>
      </c>
      <c r="O12">
        <v>3</v>
      </c>
      <c r="P12">
        <v>4</v>
      </c>
      <c r="Q12">
        <v>7</v>
      </c>
      <c r="R12">
        <v>0</v>
      </c>
      <c r="S12">
        <v>0</v>
      </c>
      <c r="T12">
        <v>2</v>
      </c>
      <c r="U12">
        <v>4</v>
      </c>
      <c r="V12">
        <v>5</v>
      </c>
      <c r="W12">
        <v>10</v>
      </c>
      <c r="X12">
        <v>3</v>
      </c>
      <c r="Y12">
        <v>1</v>
      </c>
      <c r="Z12">
        <v>1</v>
      </c>
      <c r="AA12">
        <v>0</v>
      </c>
      <c r="AB12">
        <v>0</v>
      </c>
      <c r="AC12">
        <v>0</v>
      </c>
      <c r="AD12">
        <v>2</v>
      </c>
      <c r="AE12">
        <v>2</v>
      </c>
      <c r="AF12">
        <v>13</v>
      </c>
      <c r="AG12">
        <v>1</v>
      </c>
      <c r="AH12">
        <v>6</v>
      </c>
      <c r="AI12">
        <v>7</v>
      </c>
      <c r="AJ12">
        <v>0</v>
      </c>
      <c r="AK12">
        <v>1</v>
      </c>
      <c r="AL12">
        <f t="shared" si="0"/>
        <v>121</v>
      </c>
    </row>
    <row r="13" spans="1:38">
      <c r="A13" s="3" t="s">
        <v>49</v>
      </c>
      <c r="B13">
        <v>1</v>
      </c>
      <c r="C13">
        <v>0</v>
      </c>
      <c r="D13">
        <v>0</v>
      </c>
      <c r="E13">
        <v>0</v>
      </c>
      <c r="F13">
        <v>3</v>
      </c>
      <c r="G13">
        <v>0</v>
      </c>
      <c r="H13">
        <v>3</v>
      </c>
      <c r="I13">
        <v>3</v>
      </c>
      <c r="J13">
        <v>1</v>
      </c>
      <c r="K13">
        <v>2</v>
      </c>
      <c r="L13">
        <v>2</v>
      </c>
      <c r="M13">
        <v>1</v>
      </c>
      <c r="N13">
        <v>0</v>
      </c>
      <c r="O13">
        <v>1</v>
      </c>
      <c r="P13">
        <v>2</v>
      </c>
      <c r="Q13">
        <v>1</v>
      </c>
      <c r="R13">
        <v>0</v>
      </c>
      <c r="S13">
        <v>1</v>
      </c>
      <c r="T13">
        <v>0</v>
      </c>
      <c r="U13">
        <v>0</v>
      </c>
      <c r="V13">
        <v>9</v>
      </c>
      <c r="W13">
        <v>3</v>
      </c>
      <c r="X13">
        <v>0</v>
      </c>
      <c r="Y13">
        <v>0</v>
      </c>
      <c r="Z13">
        <v>2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4</v>
      </c>
      <c r="AJ13">
        <v>0</v>
      </c>
      <c r="AK13">
        <v>0</v>
      </c>
      <c r="AL13">
        <f t="shared" si="0"/>
        <v>43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3" t="s">
        <v>51</v>
      </c>
      <c r="B15">
        <v>4</v>
      </c>
      <c r="C15">
        <v>27</v>
      </c>
      <c r="D15">
        <v>6</v>
      </c>
      <c r="E15">
        <v>1</v>
      </c>
      <c r="F15">
        <v>15</v>
      </c>
      <c r="G15">
        <v>8</v>
      </c>
      <c r="H15">
        <v>20</v>
      </c>
      <c r="I15">
        <v>12</v>
      </c>
      <c r="J15">
        <v>10</v>
      </c>
      <c r="K15">
        <v>0</v>
      </c>
      <c r="L15">
        <v>9</v>
      </c>
      <c r="M15">
        <v>22</v>
      </c>
      <c r="N15">
        <v>1</v>
      </c>
      <c r="O15">
        <v>6</v>
      </c>
      <c r="P15">
        <v>8</v>
      </c>
      <c r="Q15">
        <v>15</v>
      </c>
      <c r="R15">
        <v>3</v>
      </c>
      <c r="S15">
        <v>2</v>
      </c>
      <c r="T15">
        <v>3</v>
      </c>
      <c r="U15">
        <v>8</v>
      </c>
      <c r="V15">
        <v>47</v>
      </c>
      <c r="W15">
        <v>12</v>
      </c>
      <c r="X15">
        <v>2</v>
      </c>
      <c r="Y15">
        <v>3</v>
      </c>
      <c r="Z15">
        <v>6</v>
      </c>
      <c r="AA15">
        <v>10</v>
      </c>
      <c r="AB15">
        <v>1</v>
      </c>
      <c r="AC15">
        <v>1</v>
      </c>
      <c r="AD15">
        <v>6</v>
      </c>
      <c r="AE15">
        <v>3</v>
      </c>
      <c r="AF15">
        <v>22</v>
      </c>
      <c r="AG15">
        <v>3</v>
      </c>
      <c r="AH15">
        <v>6</v>
      </c>
      <c r="AI15">
        <v>15</v>
      </c>
      <c r="AJ15">
        <v>2</v>
      </c>
      <c r="AK15">
        <v>4</v>
      </c>
      <c r="AL15">
        <f t="shared" si="0"/>
        <v>323</v>
      </c>
    </row>
    <row r="16" spans="1:38">
      <c r="A16" s="3" t="s">
        <v>52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2</v>
      </c>
      <c r="I16">
        <v>3</v>
      </c>
      <c r="J16">
        <v>5</v>
      </c>
      <c r="K16">
        <v>0</v>
      </c>
      <c r="L16">
        <v>1</v>
      </c>
      <c r="M16">
        <v>3</v>
      </c>
      <c r="N16">
        <v>0</v>
      </c>
      <c r="O16">
        <v>1</v>
      </c>
      <c r="P16">
        <v>2</v>
      </c>
      <c r="Q16">
        <v>8</v>
      </c>
      <c r="R16">
        <v>0</v>
      </c>
      <c r="S16">
        <v>0</v>
      </c>
      <c r="T16">
        <v>0</v>
      </c>
      <c r="U16">
        <v>1</v>
      </c>
      <c r="V16">
        <v>12</v>
      </c>
      <c r="W16">
        <v>5</v>
      </c>
      <c r="X16">
        <v>0</v>
      </c>
      <c r="Y16">
        <v>2</v>
      </c>
      <c r="Z16">
        <v>4</v>
      </c>
      <c r="AA16">
        <v>2</v>
      </c>
      <c r="AB16">
        <v>0</v>
      </c>
      <c r="AC16">
        <v>0</v>
      </c>
      <c r="AD16">
        <v>2</v>
      </c>
      <c r="AE16">
        <v>1</v>
      </c>
      <c r="AF16">
        <v>0</v>
      </c>
      <c r="AG16">
        <v>0</v>
      </c>
      <c r="AH16">
        <v>2</v>
      </c>
      <c r="AI16">
        <v>2</v>
      </c>
      <c r="AJ16">
        <v>2</v>
      </c>
      <c r="AK16">
        <v>0</v>
      </c>
      <c r="AL16">
        <f t="shared" si="0"/>
        <v>64</v>
      </c>
    </row>
    <row r="17" spans="1:38">
      <c r="A17" s="3" t="s">
        <v>53</v>
      </c>
      <c r="B17">
        <v>11</v>
      </c>
      <c r="C17">
        <v>11</v>
      </c>
      <c r="D17">
        <v>7</v>
      </c>
      <c r="E17">
        <v>2</v>
      </c>
      <c r="F17">
        <v>18</v>
      </c>
      <c r="G17">
        <v>7</v>
      </c>
      <c r="H17">
        <v>10</v>
      </c>
      <c r="I17">
        <v>14</v>
      </c>
      <c r="J17">
        <v>9</v>
      </c>
      <c r="K17">
        <v>1</v>
      </c>
      <c r="L17">
        <v>10</v>
      </c>
      <c r="M17">
        <v>22</v>
      </c>
      <c r="N17">
        <v>0</v>
      </c>
      <c r="O17">
        <v>4</v>
      </c>
      <c r="P17">
        <v>9</v>
      </c>
      <c r="Q17">
        <v>10</v>
      </c>
      <c r="R17">
        <v>2</v>
      </c>
      <c r="S17">
        <v>1</v>
      </c>
      <c r="T17">
        <v>4</v>
      </c>
      <c r="U17">
        <v>1</v>
      </c>
      <c r="V17">
        <v>58</v>
      </c>
      <c r="W17">
        <v>17</v>
      </c>
      <c r="X17">
        <v>4</v>
      </c>
      <c r="Y17">
        <v>2</v>
      </c>
      <c r="Z17">
        <v>17</v>
      </c>
      <c r="AA17">
        <v>1</v>
      </c>
      <c r="AB17">
        <v>0</v>
      </c>
      <c r="AC17">
        <v>1</v>
      </c>
      <c r="AD17">
        <v>4</v>
      </c>
      <c r="AE17">
        <v>6</v>
      </c>
      <c r="AF17">
        <v>10</v>
      </c>
      <c r="AG17">
        <v>2</v>
      </c>
      <c r="AH17">
        <v>9</v>
      </c>
      <c r="AI17">
        <v>6</v>
      </c>
      <c r="AJ17">
        <v>5</v>
      </c>
      <c r="AK17">
        <v>3</v>
      </c>
      <c r="AL17">
        <f t="shared" si="0"/>
        <v>298</v>
      </c>
    </row>
    <row r="18" spans="1:38">
      <c r="A18" s="3" t="s">
        <v>54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2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19</v>
      </c>
    </row>
    <row r="19" spans="1:38">
      <c r="A19" s="3" t="s">
        <v>55</v>
      </c>
      <c r="B19">
        <v>0</v>
      </c>
      <c r="C19">
        <v>0</v>
      </c>
      <c r="D19">
        <v>0</v>
      </c>
      <c r="E19">
        <v>0</v>
      </c>
      <c r="F19">
        <v>3</v>
      </c>
      <c r="G19">
        <v>0</v>
      </c>
      <c r="H19">
        <v>2</v>
      </c>
      <c r="I19">
        <v>3</v>
      </c>
      <c r="J19">
        <v>2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0</v>
      </c>
      <c r="S19">
        <v>0</v>
      </c>
      <c r="T19">
        <v>1</v>
      </c>
      <c r="U19">
        <v>0</v>
      </c>
      <c r="V19">
        <v>9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f t="shared" si="0"/>
        <v>26</v>
      </c>
    </row>
    <row r="20" spans="1:38">
      <c r="A20" s="3" t="s">
        <v>56</v>
      </c>
      <c r="B20">
        <v>0</v>
      </c>
      <c r="C20">
        <v>1</v>
      </c>
      <c r="D20">
        <v>0</v>
      </c>
      <c r="E20">
        <v>1</v>
      </c>
      <c r="F20">
        <v>0</v>
      </c>
      <c r="G20">
        <v>2</v>
      </c>
      <c r="H20">
        <v>5</v>
      </c>
      <c r="I20">
        <v>1</v>
      </c>
      <c r="J20">
        <v>5</v>
      </c>
      <c r="K20">
        <v>1</v>
      </c>
      <c r="L20">
        <v>1</v>
      </c>
      <c r="M20">
        <v>1</v>
      </c>
      <c r="N20">
        <v>0</v>
      </c>
      <c r="O20">
        <v>1</v>
      </c>
      <c r="P20">
        <v>3</v>
      </c>
      <c r="Q20">
        <v>6</v>
      </c>
      <c r="R20">
        <v>1</v>
      </c>
      <c r="S20">
        <v>0</v>
      </c>
      <c r="T20">
        <v>0</v>
      </c>
      <c r="U20">
        <v>0</v>
      </c>
      <c r="V20">
        <v>5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2</v>
      </c>
      <c r="AK20">
        <v>1</v>
      </c>
      <c r="AL20">
        <f t="shared" si="0"/>
        <v>45</v>
      </c>
    </row>
    <row r="21" spans="1:38">
      <c r="A21" s="3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2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12</v>
      </c>
      <c r="R21">
        <v>0</v>
      </c>
      <c r="S21">
        <v>0</v>
      </c>
      <c r="T21">
        <v>1</v>
      </c>
      <c r="U21">
        <v>0</v>
      </c>
      <c r="V21">
        <v>8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f t="shared" si="0"/>
        <v>31</v>
      </c>
    </row>
    <row r="22" spans="1:38">
      <c r="A22" s="3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9</v>
      </c>
    </row>
    <row r="23" spans="1:38">
      <c r="A23" s="3" t="s">
        <v>59</v>
      </c>
      <c r="B23">
        <v>6</v>
      </c>
      <c r="C23">
        <v>12</v>
      </c>
      <c r="D23">
        <v>1</v>
      </c>
      <c r="E23">
        <v>1</v>
      </c>
      <c r="F23">
        <v>13</v>
      </c>
      <c r="G23">
        <v>9</v>
      </c>
      <c r="H23">
        <v>17</v>
      </c>
      <c r="I23">
        <v>7</v>
      </c>
      <c r="J23">
        <v>15</v>
      </c>
      <c r="K23">
        <v>2</v>
      </c>
      <c r="L23">
        <v>3</v>
      </c>
      <c r="M23">
        <v>11</v>
      </c>
      <c r="N23">
        <v>3</v>
      </c>
      <c r="O23">
        <v>8</v>
      </c>
      <c r="P23">
        <v>6</v>
      </c>
      <c r="Q23">
        <v>13</v>
      </c>
      <c r="R23">
        <v>2</v>
      </c>
      <c r="S23">
        <v>3</v>
      </c>
      <c r="T23">
        <v>1</v>
      </c>
      <c r="U23">
        <v>4</v>
      </c>
      <c r="V23">
        <v>40</v>
      </c>
      <c r="W23">
        <v>6</v>
      </c>
      <c r="X23">
        <v>3</v>
      </c>
      <c r="Y23">
        <v>2</v>
      </c>
      <c r="Z23">
        <v>5</v>
      </c>
      <c r="AA23">
        <v>5</v>
      </c>
      <c r="AB23">
        <v>0</v>
      </c>
      <c r="AC23">
        <v>0</v>
      </c>
      <c r="AD23">
        <v>2</v>
      </c>
      <c r="AE23">
        <v>1</v>
      </c>
      <c r="AF23">
        <v>9</v>
      </c>
      <c r="AG23">
        <v>0</v>
      </c>
      <c r="AH23">
        <v>1</v>
      </c>
      <c r="AI23">
        <v>2</v>
      </c>
      <c r="AJ23">
        <v>2</v>
      </c>
      <c r="AK23">
        <v>1</v>
      </c>
      <c r="AL23">
        <f t="shared" si="0"/>
        <v>216</v>
      </c>
    </row>
    <row r="24" spans="1:38">
      <c r="A24" s="3" t="s">
        <v>60</v>
      </c>
      <c r="B24">
        <v>9</v>
      </c>
      <c r="C24">
        <v>12</v>
      </c>
      <c r="D24">
        <v>4</v>
      </c>
      <c r="E24">
        <v>3</v>
      </c>
      <c r="F24">
        <v>7</v>
      </c>
      <c r="G24">
        <v>8</v>
      </c>
      <c r="H24">
        <v>60</v>
      </c>
      <c r="I24">
        <v>13</v>
      </c>
      <c r="J24">
        <v>18</v>
      </c>
      <c r="K24">
        <v>1</v>
      </c>
      <c r="L24">
        <v>5</v>
      </c>
      <c r="M24">
        <v>2</v>
      </c>
      <c r="N24">
        <v>3</v>
      </c>
      <c r="O24">
        <v>1</v>
      </c>
      <c r="P24">
        <v>4</v>
      </c>
      <c r="Q24">
        <v>317</v>
      </c>
      <c r="R24">
        <v>3</v>
      </c>
      <c r="S24">
        <v>18</v>
      </c>
      <c r="T24">
        <v>3</v>
      </c>
      <c r="U24">
        <v>2</v>
      </c>
      <c r="V24">
        <v>70</v>
      </c>
      <c r="W24">
        <v>14</v>
      </c>
      <c r="X24">
        <v>7</v>
      </c>
      <c r="Y24">
        <v>3</v>
      </c>
      <c r="Z24">
        <v>18</v>
      </c>
      <c r="AA24">
        <v>1</v>
      </c>
      <c r="AB24">
        <v>0</v>
      </c>
      <c r="AC24">
        <v>3</v>
      </c>
      <c r="AD24">
        <v>2</v>
      </c>
      <c r="AE24">
        <v>1</v>
      </c>
      <c r="AF24">
        <v>3</v>
      </c>
      <c r="AG24">
        <v>1</v>
      </c>
      <c r="AH24">
        <v>2</v>
      </c>
      <c r="AI24">
        <v>6</v>
      </c>
      <c r="AJ24">
        <v>3</v>
      </c>
      <c r="AK24">
        <v>0</v>
      </c>
      <c r="AL24">
        <f t="shared" si="0"/>
        <v>627</v>
      </c>
    </row>
    <row r="25" spans="1:38">
      <c r="A25" s="3" t="s">
        <v>61</v>
      </c>
      <c r="B25">
        <v>2</v>
      </c>
      <c r="C25">
        <v>0</v>
      </c>
      <c r="D25">
        <v>0</v>
      </c>
      <c r="E25">
        <v>0</v>
      </c>
      <c r="F25">
        <v>1</v>
      </c>
      <c r="G25">
        <v>0</v>
      </c>
      <c r="H25">
        <v>2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4</v>
      </c>
      <c r="W25">
        <v>1</v>
      </c>
      <c r="X25">
        <v>1</v>
      </c>
      <c r="Y25">
        <v>0</v>
      </c>
      <c r="Z25">
        <v>1</v>
      </c>
      <c r="AA25">
        <v>2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3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3" t="s">
        <v>63</v>
      </c>
      <c r="B27">
        <v>6</v>
      </c>
      <c r="C27">
        <v>7</v>
      </c>
      <c r="D27">
        <v>2</v>
      </c>
      <c r="E27">
        <v>1</v>
      </c>
      <c r="F27">
        <v>4</v>
      </c>
      <c r="G27">
        <v>6</v>
      </c>
      <c r="H27">
        <v>41</v>
      </c>
      <c r="I27">
        <v>7</v>
      </c>
      <c r="J27">
        <v>9</v>
      </c>
      <c r="K27">
        <v>1</v>
      </c>
      <c r="L27">
        <v>1</v>
      </c>
      <c r="M27">
        <v>1</v>
      </c>
      <c r="N27">
        <v>5</v>
      </c>
      <c r="O27">
        <v>2</v>
      </c>
      <c r="P27">
        <v>5</v>
      </c>
      <c r="Q27">
        <v>101</v>
      </c>
      <c r="R27">
        <v>2</v>
      </c>
      <c r="S27">
        <v>0</v>
      </c>
      <c r="T27">
        <v>2</v>
      </c>
      <c r="U27">
        <v>1</v>
      </c>
      <c r="V27">
        <v>57</v>
      </c>
      <c r="W27">
        <v>7</v>
      </c>
      <c r="X27">
        <v>0</v>
      </c>
      <c r="Y27">
        <v>3</v>
      </c>
      <c r="Z27">
        <v>5</v>
      </c>
      <c r="AA27">
        <v>2</v>
      </c>
      <c r="AB27">
        <v>0</v>
      </c>
      <c r="AC27">
        <v>2</v>
      </c>
      <c r="AD27">
        <v>3</v>
      </c>
      <c r="AE27">
        <v>1</v>
      </c>
      <c r="AF27">
        <v>5</v>
      </c>
      <c r="AG27">
        <v>0</v>
      </c>
      <c r="AH27">
        <v>1</v>
      </c>
      <c r="AI27">
        <v>3</v>
      </c>
      <c r="AJ27">
        <v>2</v>
      </c>
      <c r="AK27">
        <v>3</v>
      </c>
      <c r="AL27">
        <f t="shared" si="0"/>
        <v>298</v>
      </c>
    </row>
    <row r="28" spans="1:38">
      <c r="A28" s="3" t="s">
        <v>64</v>
      </c>
      <c r="B28">
        <v>0</v>
      </c>
      <c r="C28">
        <v>1</v>
      </c>
      <c r="D28">
        <v>2</v>
      </c>
      <c r="E28">
        <v>0</v>
      </c>
      <c r="F28">
        <v>1</v>
      </c>
      <c r="G28">
        <v>0</v>
      </c>
      <c r="H28">
        <v>2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1</v>
      </c>
      <c r="AI28">
        <v>1</v>
      </c>
      <c r="AJ28">
        <v>1</v>
      </c>
      <c r="AK28">
        <v>1</v>
      </c>
      <c r="AL28">
        <f t="shared" si="0"/>
        <v>22</v>
      </c>
    </row>
    <row r="29" spans="1:38">
      <c r="A29" s="3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3" t="s">
        <v>66</v>
      </c>
      <c r="B30">
        <v>1</v>
      </c>
      <c r="C30">
        <v>18</v>
      </c>
      <c r="D30">
        <v>21</v>
      </c>
      <c r="E30">
        <v>0</v>
      </c>
      <c r="F30">
        <v>3</v>
      </c>
      <c r="G30">
        <v>10</v>
      </c>
      <c r="H30">
        <v>1</v>
      </c>
      <c r="I30">
        <v>5</v>
      </c>
      <c r="J30">
        <v>5</v>
      </c>
      <c r="K30">
        <v>0</v>
      </c>
      <c r="L30">
        <v>0</v>
      </c>
      <c r="M30">
        <v>24</v>
      </c>
      <c r="N30">
        <v>3</v>
      </c>
      <c r="O30">
        <v>1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5</v>
      </c>
      <c r="W30">
        <v>7</v>
      </c>
      <c r="X30">
        <v>0</v>
      </c>
      <c r="Y30">
        <v>0</v>
      </c>
      <c r="Z30">
        <v>5</v>
      </c>
      <c r="AA30">
        <v>2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17</v>
      </c>
      <c r="AI30">
        <v>7</v>
      </c>
      <c r="AJ30">
        <v>0</v>
      </c>
      <c r="AK30">
        <v>0</v>
      </c>
      <c r="AL30">
        <f t="shared" si="0"/>
        <v>141</v>
      </c>
    </row>
    <row r="31" spans="1:38">
      <c r="A31" s="3" t="s">
        <v>67</v>
      </c>
      <c r="B31">
        <v>54</v>
      </c>
      <c r="C31">
        <v>46</v>
      </c>
      <c r="D31">
        <v>20</v>
      </c>
      <c r="E31">
        <v>8</v>
      </c>
      <c r="F31">
        <v>34</v>
      </c>
      <c r="G31">
        <v>19</v>
      </c>
      <c r="H31">
        <v>115</v>
      </c>
      <c r="I31">
        <v>40</v>
      </c>
      <c r="J31">
        <v>65</v>
      </c>
      <c r="K31">
        <v>10</v>
      </c>
      <c r="L31">
        <v>15</v>
      </c>
      <c r="M31">
        <v>22</v>
      </c>
      <c r="N31">
        <v>5</v>
      </c>
      <c r="O31">
        <v>24</v>
      </c>
      <c r="P31">
        <v>27</v>
      </c>
      <c r="Q31">
        <v>42</v>
      </c>
      <c r="R31">
        <v>13</v>
      </c>
      <c r="S31">
        <v>9</v>
      </c>
      <c r="T31">
        <v>5</v>
      </c>
      <c r="U31">
        <v>9</v>
      </c>
      <c r="V31">
        <v>242</v>
      </c>
      <c r="W31">
        <v>50</v>
      </c>
      <c r="X31">
        <v>8</v>
      </c>
      <c r="Y31">
        <v>6</v>
      </c>
      <c r="Z31">
        <v>25</v>
      </c>
      <c r="AA31">
        <v>10</v>
      </c>
      <c r="AB31">
        <v>0</v>
      </c>
      <c r="AC31">
        <v>5</v>
      </c>
      <c r="AD31">
        <v>16</v>
      </c>
      <c r="AE31">
        <v>7</v>
      </c>
      <c r="AF31">
        <v>128</v>
      </c>
      <c r="AG31">
        <v>7</v>
      </c>
      <c r="AH31">
        <v>21</v>
      </c>
      <c r="AI31">
        <v>10</v>
      </c>
      <c r="AJ31">
        <v>15</v>
      </c>
      <c r="AK31">
        <v>3</v>
      </c>
      <c r="AL31">
        <f t="shared" si="0"/>
        <v>1135</v>
      </c>
    </row>
    <row r="32" spans="1:38">
      <c r="A32" s="3" t="s">
        <v>68</v>
      </c>
      <c r="B32">
        <v>14</v>
      </c>
      <c r="C32">
        <v>32</v>
      </c>
      <c r="D32">
        <v>6</v>
      </c>
      <c r="E32">
        <v>5</v>
      </c>
      <c r="F32">
        <v>40</v>
      </c>
      <c r="G32">
        <v>12</v>
      </c>
      <c r="H32">
        <v>42</v>
      </c>
      <c r="I32">
        <v>38</v>
      </c>
      <c r="J32">
        <v>40</v>
      </c>
      <c r="K32">
        <v>3</v>
      </c>
      <c r="L32">
        <v>19</v>
      </c>
      <c r="M32">
        <v>22</v>
      </c>
      <c r="N32">
        <v>2</v>
      </c>
      <c r="O32">
        <v>9</v>
      </c>
      <c r="P32">
        <v>21</v>
      </c>
      <c r="Q32">
        <v>30</v>
      </c>
      <c r="R32">
        <v>8</v>
      </c>
      <c r="S32">
        <v>5</v>
      </c>
      <c r="T32">
        <v>8</v>
      </c>
      <c r="U32">
        <v>8</v>
      </c>
      <c r="V32">
        <v>86</v>
      </c>
      <c r="W32">
        <v>15</v>
      </c>
      <c r="X32">
        <v>4</v>
      </c>
      <c r="Y32">
        <v>12</v>
      </c>
      <c r="Z32">
        <v>13</v>
      </c>
      <c r="AA32">
        <v>25</v>
      </c>
      <c r="AB32">
        <v>4</v>
      </c>
      <c r="AC32">
        <v>3</v>
      </c>
      <c r="AD32">
        <v>10</v>
      </c>
      <c r="AE32">
        <v>13</v>
      </c>
      <c r="AF32">
        <v>12</v>
      </c>
      <c r="AG32">
        <v>0</v>
      </c>
      <c r="AH32">
        <v>18</v>
      </c>
      <c r="AI32">
        <v>17</v>
      </c>
      <c r="AJ32">
        <v>14</v>
      </c>
      <c r="AK32">
        <v>1</v>
      </c>
      <c r="AL32">
        <f t="shared" si="0"/>
        <v>611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3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f t="shared" si="0"/>
        <v>6</v>
      </c>
    </row>
    <row r="35" spans="1:38">
      <c r="A35" s="3" t="s">
        <v>71</v>
      </c>
      <c r="B35">
        <v>5</v>
      </c>
      <c r="C35">
        <v>17</v>
      </c>
      <c r="D35">
        <v>4</v>
      </c>
      <c r="E35">
        <v>8</v>
      </c>
      <c r="F35">
        <v>17</v>
      </c>
      <c r="G35">
        <v>5</v>
      </c>
      <c r="H35">
        <v>11</v>
      </c>
      <c r="I35">
        <v>12</v>
      </c>
      <c r="J35">
        <v>14</v>
      </c>
      <c r="K35">
        <v>1</v>
      </c>
      <c r="L35">
        <v>5</v>
      </c>
      <c r="M35">
        <v>21</v>
      </c>
      <c r="N35">
        <v>1</v>
      </c>
      <c r="O35">
        <v>10</v>
      </c>
      <c r="P35">
        <v>23</v>
      </c>
      <c r="Q35">
        <v>6</v>
      </c>
      <c r="R35">
        <v>5</v>
      </c>
      <c r="S35">
        <v>1</v>
      </c>
      <c r="T35">
        <v>5</v>
      </c>
      <c r="U35">
        <v>2</v>
      </c>
      <c r="V35">
        <v>29</v>
      </c>
      <c r="W35">
        <v>19</v>
      </c>
      <c r="X35">
        <v>2</v>
      </c>
      <c r="Y35">
        <v>8</v>
      </c>
      <c r="Z35">
        <v>11</v>
      </c>
      <c r="AA35">
        <v>2</v>
      </c>
      <c r="AB35">
        <v>0</v>
      </c>
      <c r="AC35">
        <v>6</v>
      </c>
      <c r="AD35">
        <v>7</v>
      </c>
      <c r="AE35">
        <v>28</v>
      </c>
      <c r="AF35">
        <v>24</v>
      </c>
      <c r="AG35">
        <v>3</v>
      </c>
      <c r="AH35">
        <v>5</v>
      </c>
      <c r="AI35">
        <v>7</v>
      </c>
      <c r="AJ35">
        <v>2</v>
      </c>
      <c r="AK35">
        <v>2</v>
      </c>
      <c r="AL35">
        <f t="shared" si="0"/>
        <v>328</v>
      </c>
    </row>
    <row r="36" spans="1:38">
      <c r="A36" s="3" t="s">
        <v>72</v>
      </c>
      <c r="B36">
        <v>2</v>
      </c>
      <c r="C36">
        <v>2</v>
      </c>
      <c r="D36">
        <v>1</v>
      </c>
      <c r="E36">
        <v>2</v>
      </c>
      <c r="F36">
        <v>0</v>
      </c>
      <c r="G36">
        <v>3</v>
      </c>
      <c r="H36">
        <v>3</v>
      </c>
      <c r="I36">
        <v>5</v>
      </c>
      <c r="J36">
        <v>7</v>
      </c>
      <c r="K36">
        <v>0</v>
      </c>
      <c r="L36">
        <v>5</v>
      </c>
      <c r="M36">
        <v>1</v>
      </c>
      <c r="N36">
        <v>1</v>
      </c>
      <c r="O36">
        <v>4</v>
      </c>
      <c r="P36">
        <v>8</v>
      </c>
      <c r="Q36">
        <v>0</v>
      </c>
      <c r="R36">
        <v>2</v>
      </c>
      <c r="S36">
        <v>1</v>
      </c>
      <c r="T36">
        <v>3</v>
      </c>
      <c r="U36">
        <v>1</v>
      </c>
      <c r="V36">
        <v>8</v>
      </c>
      <c r="W36">
        <v>6</v>
      </c>
      <c r="X36">
        <v>1</v>
      </c>
      <c r="Y36">
        <v>0</v>
      </c>
      <c r="Z36">
        <v>3</v>
      </c>
      <c r="AA36">
        <v>1</v>
      </c>
      <c r="AB36">
        <v>0</v>
      </c>
      <c r="AC36">
        <v>2</v>
      </c>
      <c r="AD36">
        <v>3</v>
      </c>
      <c r="AE36">
        <v>0</v>
      </c>
      <c r="AF36">
        <v>0</v>
      </c>
      <c r="AG36">
        <v>1</v>
      </c>
      <c r="AH36">
        <v>1</v>
      </c>
      <c r="AI36">
        <v>6</v>
      </c>
      <c r="AJ36">
        <v>0</v>
      </c>
      <c r="AK36">
        <v>1</v>
      </c>
      <c r="AL36">
        <f t="shared" si="0"/>
        <v>84</v>
      </c>
    </row>
    <row r="37" spans="1:38">
      <c r="A37" s="3" t="s">
        <v>73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5</v>
      </c>
    </row>
    <row r="38" spans="1:38">
      <c r="A38" s="3" t="s">
        <v>74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3" t="s">
        <v>75</v>
      </c>
      <c r="B39">
        <v>2</v>
      </c>
      <c r="C39">
        <v>3</v>
      </c>
      <c r="D39">
        <v>1</v>
      </c>
      <c r="E39">
        <v>0</v>
      </c>
      <c r="F39">
        <v>3</v>
      </c>
      <c r="G39">
        <v>0</v>
      </c>
      <c r="H39">
        <v>5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5</v>
      </c>
      <c r="R39">
        <v>0</v>
      </c>
      <c r="S39">
        <v>0</v>
      </c>
      <c r="T39">
        <v>0</v>
      </c>
      <c r="U39">
        <v>0</v>
      </c>
      <c r="V39">
        <v>16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0</v>
      </c>
      <c r="AF39">
        <v>2</v>
      </c>
      <c r="AG39">
        <v>0</v>
      </c>
      <c r="AH39">
        <v>1</v>
      </c>
      <c r="AI39">
        <v>1</v>
      </c>
      <c r="AJ39">
        <v>1</v>
      </c>
      <c r="AK39">
        <v>0</v>
      </c>
      <c r="AL39">
        <f t="shared" si="0"/>
        <v>46</v>
      </c>
    </row>
    <row r="40" spans="1:38">
      <c r="A40" s="3" t="s">
        <v>37</v>
      </c>
      <c r="B40">
        <f>SUM(B2:B39)</f>
        <v>135</v>
      </c>
      <c r="C40">
        <f t="shared" ref="C40:AL40" si="1">SUM(C2:C39)</f>
        <v>214</v>
      </c>
      <c r="D40">
        <f t="shared" si="1"/>
        <v>86</v>
      </c>
      <c r="E40">
        <f t="shared" si="1"/>
        <v>40</v>
      </c>
      <c r="F40">
        <f t="shared" si="1"/>
        <v>182</v>
      </c>
      <c r="G40">
        <f t="shared" si="1"/>
        <v>105</v>
      </c>
      <c r="H40">
        <f t="shared" si="1"/>
        <v>375</v>
      </c>
      <c r="I40">
        <f t="shared" si="1"/>
        <v>184</v>
      </c>
      <c r="J40">
        <f t="shared" si="1"/>
        <v>255</v>
      </c>
      <c r="K40">
        <f t="shared" si="1"/>
        <v>27</v>
      </c>
      <c r="L40">
        <f t="shared" si="1"/>
        <v>94</v>
      </c>
      <c r="M40">
        <f t="shared" si="1"/>
        <v>172</v>
      </c>
      <c r="N40">
        <f t="shared" si="1"/>
        <v>28</v>
      </c>
      <c r="O40">
        <f t="shared" si="1"/>
        <v>80</v>
      </c>
      <c r="P40">
        <f t="shared" si="1"/>
        <v>151</v>
      </c>
      <c r="Q40">
        <f t="shared" si="1"/>
        <v>592</v>
      </c>
      <c r="R40">
        <f t="shared" si="1"/>
        <v>44</v>
      </c>
      <c r="S40">
        <f t="shared" si="1"/>
        <v>47</v>
      </c>
      <c r="T40">
        <f t="shared" si="1"/>
        <v>42</v>
      </c>
      <c r="U40">
        <f t="shared" si="1"/>
        <v>42</v>
      </c>
      <c r="V40">
        <f t="shared" si="1"/>
        <v>807</v>
      </c>
      <c r="W40">
        <f t="shared" si="1"/>
        <v>192</v>
      </c>
      <c r="X40">
        <f t="shared" si="1"/>
        <v>40</v>
      </c>
      <c r="Y40">
        <f t="shared" si="1"/>
        <v>46</v>
      </c>
      <c r="Z40">
        <f t="shared" si="1"/>
        <v>131</v>
      </c>
      <c r="AA40">
        <f t="shared" si="1"/>
        <v>74</v>
      </c>
      <c r="AB40">
        <f t="shared" si="1"/>
        <v>6</v>
      </c>
      <c r="AC40">
        <f t="shared" si="1"/>
        <v>27</v>
      </c>
      <c r="AD40">
        <f t="shared" si="1"/>
        <v>66</v>
      </c>
      <c r="AE40">
        <f t="shared" si="1"/>
        <v>74</v>
      </c>
      <c r="AF40">
        <f t="shared" si="1"/>
        <v>250</v>
      </c>
      <c r="AG40">
        <f t="shared" si="1"/>
        <v>20</v>
      </c>
      <c r="AH40">
        <f t="shared" si="1"/>
        <v>98</v>
      </c>
      <c r="AI40">
        <f t="shared" si="1"/>
        <v>107</v>
      </c>
      <c r="AJ40">
        <f t="shared" si="1"/>
        <v>61</v>
      </c>
      <c r="AK40">
        <f t="shared" si="1"/>
        <v>24</v>
      </c>
      <c r="AL40">
        <f t="shared" si="1"/>
        <v>4918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2019-06-16T19:09:43Z</dcterms:modified>
  <cp:category/>
  <cp:contentStatus/>
</cp:coreProperties>
</file>