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Resul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92"/>
  <sheetViews>
    <sheetView tabSelected="1" workbookViewId="0">
      <selection activeCell="A1" sqref="A1"/>
    </sheetView>
  </sheetViews>
  <sheetFormatPr baseColWidth="8" defaultRowHeight="15"/>
  <cols>
    <col width="16.7109375" bestFit="1" customWidth="1" min="1" max="1"/>
    <col width="18.7109375" customWidth="1" min="2" max="2"/>
  </cols>
  <sheetData>
    <row r="1">
      <c r="A1" t="inlineStr">
        <is>
          <t>observation_date</t>
        </is>
      </c>
      <c r="B1" t="inlineStr">
        <is>
          <t>selected</t>
        </is>
      </c>
    </row>
    <row r="2">
      <c r="A2" s="1" t="n">
        <v>43469</v>
      </c>
      <c r="B2" t="n">
        <v>1.141</v>
      </c>
    </row>
    <row r="3">
      <c r="A3" s="1" t="n">
        <v>43472</v>
      </c>
      <c r="B3" t="n">
        <v>1.1468</v>
      </c>
    </row>
    <row r="4">
      <c r="A4" s="1" t="n">
        <v>43473</v>
      </c>
      <c r="B4" t="n">
        <v>1.1444</v>
      </c>
    </row>
    <row r="5">
      <c r="A5" s="1" t="n">
        <v>43474</v>
      </c>
      <c r="B5" t="n">
        <v>1.1524</v>
      </c>
    </row>
    <row r="6">
      <c r="A6" s="1" t="n">
        <v>43475</v>
      </c>
      <c r="B6" t="n">
        <v>1.1517</v>
      </c>
    </row>
    <row r="7">
      <c r="A7" s="1" t="n">
        <v>43476</v>
      </c>
      <c r="B7" t="n">
        <v>1.1479</v>
      </c>
    </row>
    <row r="8">
      <c r="A8" s="1" t="n">
        <v>43479</v>
      </c>
      <c r="B8" s="2">
        <f>NA()</f>
        <v/>
      </c>
    </row>
    <row r="9">
      <c r="A9" s="1" t="n">
        <v>43480</v>
      </c>
      <c r="B9" t="n">
        <v>1.1392</v>
      </c>
    </row>
    <row r="10">
      <c r="A10" s="1" t="n">
        <v>43481</v>
      </c>
      <c r="B10" t="n">
        <v>1.1408</v>
      </c>
    </row>
    <row r="11">
      <c r="A11" s="1" t="n">
        <v>43482</v>
      </c>
      <c r="B11" t="n">
        <v>1.1386</v>
      </c>
    </row>
    <row r="12">
      <c r="A12" s="1" t="n">
        <v>43483</v>
      </c>
      <c r="B12" t="n">
        <v>1.1362</v>
      </c>
    </row>
    <row r="13">
      <c r="A13" s="1" t="n">
        <v>43486</v>
      </c>
      <c r="B13" s="2">
        <f>NA()</f>
        <v/>
      </c>
    </row>
    <row r="14">
      <c r="A14" s="1" t="n">
        <v>43487</v>
      </c>
      <c r="B14" t="n">
        <v>1.1359</v>
      </c>
    </row>
    <row r="15">
      <c r="A15" s="1" t="n">
        <v>43488</v>
      </c>
      <c r="B15" t="n">
        <v>1.139</v>
      </c>
    </row>
    <row r="16">
      <c r="A16" s="1" t="n">
        <v>43489</v>
      </c>
      <c r="B16" t="n">
        <v>1.1322</v>
      </c>
    </row>
    <row r="17">
      <c r="A17" s="1" t="n">
        <v>43490</v>
      </c>
      <c r="B17" t="n">
        <v>1.1407</v>
      </c>
    </row>
    <row r="18">
      <c r="A18" s="1" t="n">
        <v>43493</v>
      </c>
      <c r="B18" t="n">
        <v>1.1438</v>
      </c>
    </row>
    <row r="19">
      <c r="A19" s="1" t="n">
        <v>43494</v>
      </c>
      <c r="B19" t="n">
        <v>1.1424</v>
      </c>
    </row>
    <row r="20">
      <c r="A20" s="1" t="n">
        <v>43495</v>
      </c>
      <c r="B20" t="n">
        <v>1.1418</v>
      </c>
    </row>
    <row r="21">
      <c r="A21" s="1" t="n">
        <v>43496</v>
      </c>
      <c r="B21" t="n">
        <v>1.1454</v>
      </c>
    </row>
    <row r="22">
      <c r="A22" s="1" t="n">
        <v>43497</v>
      </c>
      <c r="B22" t="n">
        <v>1.1474</v>
      </c>
    </row>
    <row r="23">
      <c r="A23" s="1" t="n">
        <v>43500</v>
      </c>
      <c r="B23" t="n">
        <v>1.1438</v>
      </c>
    </row>
    <row r="24">
      <c r="A24" s="1" t="n">
        <v>43501</v>
      </c>
      <c r="B24" t="n">
        <v>1.1406</v>
      </c>
    </row>
    <row r="25">
      <c r="A25" s="1" t="n">
        <v>43502</v>
      </c>
      <c r="B25" t="n">
        <v>1.138</v>
      </c>
    </row>
    <row r="26">
      <c r="A26" s="1" t="n">
        <v>43503</v>
      </c>
      <c r="B26" t="n">
        <v>1.1357</v>
      </c>
    </row>
    <row r="27">
      <c r="A27" s="1" t="n">
        <v>43504</v>
      </c>
      <c r="B27" t="n">
        <v>1.1326</v>
      </c>
    </row>
    <row r="28">
      <c r="A28" s="1" t="n">
        <v>43507</v>
      </c>
      <c r="B28" t="n">
        <v>1.1277</v>
      </c>
    </row>
    <row r="29">
      <c r="A29" s="1" t="n">
        <v>43508</v>
      </c>
      <c r="B29" t="n">
        <v>1.1316</v>
      </c>
    </row>
    <row r="30">
      <c r="A30" s="1" t="n">
        <v>43509</v>
      </c>
      <c r="B30" t="n">
        <v>1.1288</v>
      </c>
    </row>
    <row r="31">
      <c r="A31" s="1" t="n">
        <v>43510</v>
      </c>
      <c r="B31" t="n">
        <v>1.1284</v>
      </c>
    </row>
    <row r="32">
      <c r="A32" s="1" t="n">
        <v>43511</v>
      </c>
      <c r="B32" t="n">
        <v>1.1268</v>
      </c>
    </row>
    <row r="33">
      <c r="A33" s="1" t="n">
        <v>43514</v>
      </c>
      <c r="B33" s="2">
        <f>NA()</f>
        <v/>
      </c>
    </row>
    <row r="34">
      <c r="A34" s="1" t="n">
        <v>43515</v>
      </c>
      <c r="B34" t="n">
        <v>1.1328</v>
      </c>
    </row>
    <row r="35">
      <c r="A35" s="1" t="n">
        <v>43516</v>
      </c>
      <c r="B35" s="2">
        <f>NA()</f>
        <v/>
      </c>
    </row>
    <row r="36">
      <c r="A36" s="1" t="n">
        <v>43517</v>
      </c>
      <c r="B36" t="n">
        <v>1.1338</v>
      </c>
    </row>
    <row r="37">
      <c r="A37" s="1" t="n">
        <v>43518</v>
      </c>
      <c r="B37" t="n">
        <v>1.1342</v>
      </c>
    </row>
    <row r="38">
      <c r="A38" s="1" t="n">
        <v>43521</v>
      </c>
      <c r="B38" t="n">
        <v>1.1345</v>
      </c>
    </row>
    <row r="39">
      <c r="A39" s="1" t="n">
        <v>43522</v>
      </c>
      <c r="B39" t="n">
        <v>1.1374</v>
      </c>
    </row>
    <row r="40">
      <c r="A40" s="1" t="n">
        <v>43523</v>
      </c>
      <c r="B40" t="n">
        <v>1.137</v>
      </c>
    </row>
    <row r="41">
      <c r="A41" s="1" t="n">
        <v>43524</v>
      </c>
      <c r="B41" t="n">
        <v>1.1379</v>
      </c>
    </row>
    <row r="42">
      <c r="A42" s="1" t="n">
        <v>43525</v>
      </c>
      <c r="B42" t="n">
        <v>1.1376</v>
      </c>
    </row>
    <row r="43">
      <c r="A43" s="1" t="n">
        <v>43528</v>
      </c>
      <c r="B43" t="n">
        <v>1.1328</v>
      </c>
    </row>
    <row r="44">
      <c r="A44" s="1" t="n">
        <v>43529</v>
      </c>
      <c r="B44" t="n">
        <v>1.13</v>
      </c>
    </row>
    <row r="45">
      <c r="A45" s="1" t="n">
        <v>43530</v>
      </c>
      <c r="B45" t="n">
        <v>1.132</v>
      </c>
    </row>
    <row r="46">
      <c r="A46" s="1" t="n">
        <v>43531</v>
      </c>
      <c r="B46" t="n">
        <v>1.1214</v>
      </c>
    </row>
    <row r="47">
      <c r="A47" s="1" t="n">
        <v>43532</v>
      </c>
      <c r="B47" t="n">
        <v>1.1243</v>
      </c>
    </row>
    <row r="48">
      <c r="A48" s="1" t="n">
        <v>43535</v>
      </c>
      <c r="B48" t="n">
        <v>1.1226</v>
      </c>
    </row>
    <row r="49">
      <c r="A49" s="1" t="n">
        <v>43536</v>
      </c>
      <c r="B49" t="n">
        <v>1.1276</v>
      </c>
    </row>
    <row r="50">
      <c r="A50" s="1" t="n">
        <v>43537</v>
      </c>
      <c r="B50" t="n">
        <v>1.131</v>
      </c>
    </row>
    <row r="51">
      <c r="A51" s="1" t="n">
        <v>43538</v>
      </c>
      <c r="B51" t="n">
        <v>1.1304</v>
      </c>
    </row>
    <row r="52">
      <c r="A52" s="1" t="n">
        <v>43539</v>
      </c>
      <c r="B52" t="n">
        <v>1.1326</v>
      </c>
    </row>
    <row r="53">
      <c r="A53" s="1" t="n">
        <v>43542</v>
      </c>
      <c r="B53" t="n">
        <v>1.1337</v>
      </c>
    </row>
    <row r="54">
      <c r="A54" s="1" t="n">
        <v>43543</v>
      </c>
      <c r="B54" t="n">
        <v>1.1346</v>
      </c>
    </row>
    <row r="55">
      <c r="A55" s="1" t="n">
        <v>43544</v>
      </c>
      <c r="B55" t="n">
        <v>1.1352</v>
      </c>
    </row>
    <row r="56">
      <c r="A56" s="1" t="n">
        <v>43545</v>
      </c>
      <c r="B56" t="n">
        <v>1.1361</v>
      </c>
    </row>
    <row r="57">
      <c r="A57" s="1" t="n">
        <v>43546</v>
      </c>
      <c r="B57" t="n">
        <v>1.1282</v>
      </c>
    </row>
    <row r="58">
      <c r="A58" s="1" t="n">
        <v>43549</v>
      </c>
      <c r="B58" t="n">
        <v>1.1324</v>
      </c>
    </row>
    <row r="59">
      <c r="A59" s="1" t="n">
        <v>43550</v>
      </c>
      <c r="B59" t="n">
        <v>1.128</v>
      </c>
    </row>
    <row r="60">
      <c r="A60" s="1" t="n">
        <v>43551</v>
      </c>
      <c r="B60" t="n">
        <v>1.125</v>
      </c>
    </row>
    <row r="61">
      <c r="A61" s="1" t="n">
        <v>43552</v>
      </c>
      <c r="B61" t="n">
        <v>1.1236</v>
      </c>
    </row>
    <row r="62">
      <c r="A62" s="1" t="n">
        <v>43553</v>
      </c>
      <c r="B62" t="n">
        <v>1.1228</v>
      </c>
    </row>
    <row r="63">
      <c r="A63" s="1" t="n">
        <v>43556</v>
      </c>
      <c r="B63" t="n">
        <v>1.121</v>
      </c>
    </row>
    <row r="64">
      <c r="A64" s="1" t="n">
        <v>43557</v>
      </c>
      <c r="B64" t="n">
        <v>1.1186</v>
      </c>
    </row>
    <row r="65">
      <c r="A65" s="1" t="n">
        <v>43558</v>
      </c>
      <c r="B65" t="n">
        <v>1.1242</v>
      </c>
    </row>
    <row r="66">
      <c r="A66" s="1" t="n">
        <v>43559</v>
      </c>
      <c r="B66" t="n">
        <v>1.1216</v>
      </c>
    </row>
    <row r="67">
      <c r="A67" s="1" t="n">
        <v>43560</v>
      </c>
      <c r="B67" t="n">
        <v>1.1217</v>
      </c>
    </row>
    <row r="68">
      <c r="A68" s="1" t="n">
        <v>43563</v>
      </c>
      <c r="B68" t="n">
        <v>1.1262</v>
      </c>
    </row>
    <row r="69">
      <c r="A69" s="1" t="n">
        <v>43564</v>
      </c>
      <c r="B69" t="n">
        <v>1.1278</v>
      </c>
    </row>
    <row r="70">
      <c r="A70" s="1" t="n">
        <v>43565</v>
      </c>
      <c r="B70" t="n">
        <v>1.1266</v>
      </c>
    </row>
    <row r="71">
      <c r="A71" s="1" t="n">
        <v>43566</v>
      </c>
      <c r="B71" t="n">
        <v>1.1262</v>
      </c>
    </row>
    <row r="72">
      <c r="A72" s="1" t="n">
        <v>43567</v>
      </c>
      <c r="B72" t="n">
        <v>1.1304</v>
      </c>
    </row>
    <row r="73">
      <c r="A73" s="1" t="n">
        <v>43570</v>
      </c>
      <c r="B73" t="n">
        <v>1.1304</v>
      </c>
    </row>
    <row r="74">
      <c r="A74" s="1" t="n">
        <v>43571</v>
      </c>
      <c r="B74" t="n">
        <v>1.1293</v>
      </c>
    </row>
    <row r="75">
      <c r="A75" s="1" t="n">
        <v>43572</v>
      </c>
      <c r="B75" t="n">
        <v>1.1297</v>
      </c>
    </row>
    <row r="76">
      <c r="A76" s="1" t="n">
        <v>43573</v>
      </c>
      <c r="B76" t="n">
        <v>1.1241</v>
      </c>
    </row>
    <row r="77">
      <c r="A77" s="1" t="n">
        <v>43574</v>
      </c>
      <c r="B77" t="n">
        <v>1.1246</v>
      </c>
    </row>
    <row r="78">
      <c r="A78" s="1" t="n">
        <v>43577</v>
      </c>
      <c r="B78" t="n">
        <v>1.1258</v>
      </c>
    </row>
    <row r="79">
      <c r="A79" s="1" t="n">
        <v>43578</v>
      </c>
      <c r="B79" t="n">
        <v>1.1213</v>
      </c>
    </row>
    <row r="80">
      <c r="A80" s="1" t="n">
        <v>43579</v>
      </c>
      <c r="B80" t="n">
        <v>1.1192</v>
      </c>
    </row>
    <row r="81">
      <c r="A81" s="1" t="n">
        <v>43580</v>
      </c>
      <c r="B81" t="n">
        <v>1.114</v>
      </c>
    </row>
    <row r="82">
      <c r="A82" s="1" t="n">
        <v>43581</v>
      </c>
      <c r="B82" t="n">
        <v>1.1154</v>
      </c>
    </row>
    <row r="83">
      <c r="A83" s="1" t="n">
        <v>43584</v>
      </c>
      <c r="B83" t="n">
        <v>1.1166</v>
      </c>
    </row>
    <row r="84">
      <c r="A84" s="1" t="n">
        <v>43585</v>
      </c>
      <c r="B84" t="n">
        <v>1.1201</v>
      </c>
    </row>
    <row r="85">
      <c r="A85" s="1" t="n">
        <v>43586</v>
      </c>
      <c r="B85" t="n">
        <v>1.1246</v>
      </c>
    </row>
    <row r="86">
      <c r="A86" s="1" t="n">
        <v>43587</v>
      </c>
      <c r="B86" t="n">
        <v>1.1184</v>
      </c>
    </row>
    <row r="87">
      <c r="A87" s="1" t="n">
        <v>43588</v>
      </c>
      <c r="B87" t="n">
        <v>1.1186</v>
      </c>
    </row>
    <row r="88">
      <c r="A88" s="1" t="n">
        <v>43591</v>
      </c>
      <c r="B88" t="n">
        <v>1.1197</v>
      </c>
    </row>
    <row r="89">
      <c r="A89" s="1" t="n">
        <v>43592</v>
      </c>
      <c r="B89" t="n">
        <v>1.1178</v>
      </c>
    </row>
    <row r="90">
      <c r="A90" s="1" t="n">
        <v>43593</v>
      </c>
      <c r="B90" t="n">
        <v>1.1206</v>
      </c>
    </row>
    <row r="91">
      <c r="A91" s="1" t="n">
        <v>43594</v>
      </c>
      <c r="B91" t="n">
        <v>1.1228</v>
      </c>
    </row>
    <row r="92">
      <c r="A92" s="1" t="n">
        <v>43595</v>
      </c>
      <c r="B92" t="n">
        <v>1.1241</v>
      </c>
    </row>
    <row r="93">
      <c r="A93" s="1" t="n">
        <v>43598</v>
      </c>
      <c r="B93" t="n">
        <v>1.1232</v>
      </c>
    </row>
    <row r="94">
      <c r="A94" s="1" t="n">
        <v>43599</v>
      </c>
      <c r="B94" t="n">
        <v>1.1207</v>
      </c>
    </row>
    <row r="95">
      <c r="A95" s="1" t="n">
        <v>43600</v>
      </c>
      <c r="B95" t="n">
        <v>1.1208</v>
      </c>
    </row>
    <row r="96">
      <c r="A96" s="1" t="n">
        <v>43601</v>
      </c>
      <c r="B96" t="n">
        <v>1.1178</v>
      </c>
    </row>
    <row r="97">
      <c r="A97" s="1" t="n">
        <v>43602</v>
      </c>
      <c r="B97" t="n">
        <v>1.1166</v>
      </c>
    </row>
    <row r="98">
      <c r="A98" s="1" t="n">
        <v>43605</v>
      </c>
      <c r="B98" t="n">
        <v>1.117</v>
      </c>
    </row>
    <row r="99">
      <c r="A99" s="1" t="n">
        <v>43606</v>
      </c>
      <c r="B99" t="n">
        <v>1.1158</v>
      </c>
    </row>
    <row r="100">
      <c r="A100" s="1" t="n">
        <v>43607</v>
      </c>
      <c r="B100" t="n">
        <v>1.1156</v>
      </c>
    </row>
    <row r="101">
      <c r="A101" s="1" t="n">
        <v>43608</v>
      </c>
      <c r="B101" t="n">
        <v>1.1172</v>
      </c>
    </row>
    <row r="102">
      <c r="A102" s="1" t="n">
        <v>43609</v>
      </c>
      <c r="B102" t="n">
        <v>1.1197</v>
      </c>
    </row>
    <row r="103">
      <c r="A103" s="1" t="n">
        <v>43612</v>
      </c>
      <c r="B103" s="2">
        <f>NA()</f>
        <v/>
      </c>
    </row>
    <row r="104">
      <c r="A104" s="1" t="n">
        <v>43613</v>
      </c>
      <c r="B104" t="n">
        <v>1.1177</v>
      </c>
    </row>
    <row r="105">
      <c r="A105" s="1" t="n">
        <v>43614</v>
      </c>
      <c r="B105" t="n">
        <v>1.1136</v>
      </c>
    </row>
    <row r="106">
      <c r="A106" s="1" t="n">
        <v>43615</v>
      </c>
      <c r="B106" t="n">
        <v>1.114</v>
      </c>
    </row>
    <row r="107">
      <c r="A107" s="1" t="n">
        <v>43616</v>
      </c>
      <c r="B107" t="n">
        <v>1.1149</v>
      </c>
    </row>
    <row r="108">
      <c r="A108" s="1" t="n">
        <v>43619</v>
      </c>
      <c r="B108" t="n">
        <v>1.1206</v>
      </c>
    </row>
    <row r="109">
      <c r="A109" s="1" t="n">
        <v>43620</v>
      </c>
      <c r="B109" t="n">
        <v>1.1236</v>
      </c>
    </row>
    <row r="110">
      <c r="A110" s="1" t="n">
        <v>43621</v>
      </c>
      <c r="B110" t="n">
        <v>1.1242</v>
      </c>
    </row>
    <row r="111">
      <c r="A111" s="1" t="n">
        <v>43622</v>
      </c>
      <c r="B111" t="n">
        <v>1.1294</v>
      </c>
    </row>
    <row r="112">
      <c r="A112" s="1" t="n">
        <v>43623</v>
      </c>
      <c r="B112" t="n">
        <v>1.1324</v>
      </c>
    </row>
    <row r="113">
      <c r="A113" s="1" t="n">
        <v>43626</v>
      </c>
      <c r="B113" t="n">
        <v>1.1311</v>
      </c>
    </row>
    <row r="114">
      <c r="A114" s="1" t="n">
        <v>43627</v>
      </c>
      <c r="B114" t="n">
        <v>1.1316</v>
      </c>
    </row>
    <row r="115">
      <c r="A115" s="1" t="n">
        <v>43628</v>
      </c>
      <c r="B115" t="n">
        <v>1.131</v>
      </c>
    </row>
    <row r="116">
      <c r="A116" s="1" t="n">
        <v>43629</v>
      </c>
      <c r="B116" t="n">
        <v>1.1275</v>
      </c>
    </row>
    <row r="117">
      <c r="A117" s="1" t="n">
        <v>43630</v>
      </c>
      <c r="B117" t="n">
        <v>1.1217</v>
      </c>
    </row>
    <row r="118">
      <c r="A118" s="1" t="n">
        <v>43633</v>
      </c>
      <c r="B118" t="n">
        <v>1.1235</v>
      </c>
    </row>
    <row r="119">
      <c r="A119" s="1" t="n">
        <v>43634</v>
      </c>
      <c r="B119" t="n">
        <v>1.1196</v>
      </c>
    </row>
    <row r="120">
      <c r="A120" s="1" t="n">
        <v>43635</v>
      </c>
      <c r="B120" t="n">
        <v>1.1214</v>
      </c>
    </row>
    <row r="121">
      <c r="A121" s="1" t="n">
        <v>43636</v>
      </c>
      <c r="B121" t="n">
        <v>1.1284</v>
      </c>
    </row>
    <row r="122">
      <c r="A122" s="1" t="n">
        <v>43637</v>
      </c>
      <c r="B122" t="n">
        <v>1.1328</v>
      </c>
    </row>
    <row r="123">
      <c r="A123" s="1" t="n">
        <v>43640</v>
      </c>
      <c r="B123" t="n">
        <v>1.1393</v>
      </c>
    </row>
    <row r="124">
      <c r="A124" s="1" t="n">
        <v>43641</v>
      </c>
      <c r="B124" t="n">
        <v>1.1386</v>
      </c>
    </row>
    <row r="125">
      <c r="A125" s="1" t="n">
        <v>43642</v>
      </c>
      <c r="B125" t="n">
        <v>1.139</v>
      </c>
    </row>
    <row r="126">
      <c r="A126" s="1" t="n">
        <v>43643</v>
      </c>
      <c r="B126" t="n">
        <v>1.1372</v>
      </c>
    </row>
    <row r="127">
      <c r="A127" s="1" t="n">
        <v>43644</v>
      </c>
      <c r="B127" t="n">
        <v>1.1374</v>
      </c>
    </row>
    <row r="128">
      <c r="A128" s="1" t="n">
        <v>43647</v>
      </c>
      <c r="B128" t="n">
        <v>1.1307</v>
      </c>
    </row>
    <row r="129">
      <c r="A129" s="1" t="n">
        <v>43648</v>
      </c>
      <c r="B129" t="n">
        <v>1.1301</v>
      </c>
    </row>
    <row r="130">
      <c r="A130" s="1" t="n">
        <v>43649</v>
      </c>
      <c r="B130" t="n">
        <v>1.1275</v>
      </c>
    </row>
    <row r="131">
      <c r="A131" s="1" t="n">
        <v>43650</v>
      </c>
      <c r="B131" s="2">
        <f>NA()</f>
        <v/>
      </c>
    </row>
    <row r="132">
      <c r="A132" s="1" t="n">
        <v>43651</v>
      </c>
      <c r="B132" t="n">
        <v>1.1216</v>
      </c>
    </row>
    <row r="133">
      <c r="A133" s="1" t="n">
        <v>43654</v>
      </c>
      <c r="B133" t="n">
        <v>1.1208</v>
      </c>
    </row>
    <row r="134">
      <c r="A134" s="1" t="n">
        <v>43655</v>
      </c>
      <c r="B134" t="n">
        <v>1.121</v>
      </c>
    </row>
    <row r="135">
      <c r="A135" s="1" t="n">
        <v>43656</v>
      </c>
      <c r="B135" t="n">
        <v>1.126</v>
      </c>
    </row>
    <row r="136">
      <c r="A136" s="1" t="n">
        <v>43657</v>
      </c>
      <c r="B136" t="n">
        <v>1.1261</v>
      </c>
    </row>
    <row r="137">
      <c r="A137" s="1" t="n">
        <v>43658</v>
      </c>
      <c r="B137" t="n">
        <v>1.1254</v>
      </c>
    </row>
    <row r="138">
      <c r="A138" s="1" t="n">
        <v>43661</v>
      </c>
      <c r="B138" t="n">
        <v>1.126</v>
      </c>
    </row>
    <row r="139">
      <c r="A139" s="1" t="n">
        <v>43662</v>
      </c>
      <c r="B139" t="n">
        <v>1.1212</v>
      </c>
    </row>
    <row r="140">
      <c r="A140" s="1" t="n">
        <v>43663</v>
      </c>
      <c r="B140" t="n">
        <v>1.1232</v>
      </c>
    </row>
    <row r="141">
      <c r="A141" s="1" t="n">
        <v>43664</v>
      </c>
      <c r="B141" t="n">
        <v>1.1228</v>
      </c>
    </row>
    <row r="142">
      <c r="A142" s="1" t="n">
        <v>43665</v>
      </c>
      <c r="B142" t="n">
        <v>1.122</v>
      </c>
    </row>
    <row r="143">
      <c r="A143" s="1" t="n">
        <v>43668</v>
      </c>
      <c r="B143" t="n">
        <v>1.1214</v>
      </c>
    </row>
    <row r="144">
      <c r="A144" s="1" t="n">
        <v>43669</v>
      </c>
      <c r="B144" t="n">
        <v>1.1156</v>
      </c>
    </row>
    <row r="145">
      <c r="A145" s="1" t="n">
        <v>43670</v>
      </c>
      <c r="B145" t="n">
        <v>1.1141</v>
      </c>
    </row>
    <row r="146">
      <c r="A146" s="1" t="n">
        <v>43671</v>
      </c>
      <c r="B146" t="n">
        <v>1.1156</v>
      </c>
    </row>
    <row r="147">
      <c r="A147" s="1" t="n">
        <v>43672</v>
      </c>
      <c r="B147" t="n">
        <v>1.1121</v>
      </c>
    </row>
    <row r="148">
      <c r="A148" s="1" t="n">
        <v>43675</v>
      </c>
      <c r="B148" t="n">
        <v>1.1142</v>
      </c>
    </row>
    <row r="149">
      <c r="A149" s="1" t="n">
        <v>43676</v>
      </c>
      <c r="B149" t="n">
        <v>1.1148</v>
      </c>
    </row>
    <row r="150">
      <c r="A150" s="1" t="n">
        <v>43677</v>
      </c>
      <c r="B150" t="n">
        <v>1.113</v>
      </c>
    </row>
    <row r="151">
      <c r="A151" s="1" t="n">
        <v>43678</v>
      </c>
      <c r="B151" t="n">
        <v>1.1062</v>
      </c>
    </row>
    <row r="152">
      <c r="A152" s="1" t="n">
        <v>43679</v>
      </c>
      <c r="B152" t="n">
        <v>1.1112</v>
      </c>
    </row>
    <row r="153">
      <c r="A153" s="1" t="n">
        <v>43682</v>
      </c>
      <c r="B153" t="n">
        <v>1.1197</v>
      </c>
    </row>
    <row r="154">
      <c r="A154" s="1" t="n">
        <v>43683</v>
      </c>
      <c r="B154" t="n">
        <v>1.1196</v>
      </c>
    </row>
    <row r="155">
      <c r="A155" s="1" t="n">
        <v>43684</v>
      </c>
      <c r="B155" t="n">
        <v>1.1236</v>
      </c>
    </row>
    <row r="156">
      <c r="A156" s="1" t="n">
        <v>43685</v>
      </c>
      <c r="B156" t="n">
        <v>1.121</v>
      </c>
    </row>
    <row r="157">
      <c r="A157" s="1" t="n">
        <v>43686</v>
      </c>
      <c r="B157" t="n">
        <v>1.1222</v>
      </c>
    </row>
    <row r="158">
      <c r="A158" s="1" t="n">
        <v>43689</v>
      </c>
      <c r="B158" t="n">
        <v>1.1212</v>
      </c>
    </row>
    <row r="159">
      <c r="A159" s="1" t="n">
        <v>43690</v>
      </c>
      <c r="B159" t="n">
        <v>1.1182</v>
      </c>
    </row>
    <row r="160">
      <c r="A160" s="1" t="n">
        <v>43691</v>
      </c>
      <c r="B160" t="n">
        <v>1.1144</v>
      </c>
    </row>
    <row r="161">
      <c r="A161" s="1" t="n">
        <v>43692</v>
      </c>
      <c r="B161" t="n">
        <v>1.1106</v>
      </c>
    </row>
    <row r="162">
      <c r="A162" s="1" t="n">
        <v>43693</v>
      </c>
      <c r="B162" t="n">
        <v>1.1091</v>
      </c>
    </row>
    <row r="163">
      <c r="A163" s="1" t="n">
        <v>43696</v>
      </c>
      <c r="B163" t="n">
        <v>1.1096</v>
      </c>
    </row>
    <row r="164">
      <c r="A164" s="1" t="n">
        <v>43697</v>
      </c>
      <c r="B164" t="n">
        <v>1.1092</v>
      </c>
    </row>
    <row r="165">
      <c r="A165" s="1" t="n">
        <v>43698</v>
      </c>
      <c r="B165" t="n">
        <v>1.1098</v>
      </c>
    </row>
    <row r="166">
      <c r="A166" s="1" t="n">
        <v>43699</v>
      </c>
      <c r="B166" t="n">
        <v>1.1089</v>
      </c>
    </row>
    <row r="167">
      <c r="A167" s="1" t="n">
        <v>43700</v>
      </c>
      <c r="B167" t="n">
        <v>1.1148</v>
      </c>
    </row>
    <row r="168">
      <c r="A168" s="1" t="n">
        <v>43703</v>
      </c>
      <c r="B168" t="n">
        <v>1.1112</v>
      </c>
    </row>
    <row r="169">
      <c r="A169" s="1" t="n">
        <v>43704</v>
      </c>
      <c r="B169" t="n">
        <v>1.1094</v>
      </c>
    </row>
    <row r="170">
      <c r="A170" s="1" t="n">
        <v>43705</v>
      </c>
      <c r="B170" t="n">
        <v>1.1084</v>
      </c>
    </row>
    <row r="171">
      <c r="A171" s="1" t="n">
        <v>43706</v>
      </c>
      <c r="B171" t="n">
        <v>1.1059</v>
      </c>
    </row>
    <row r="172">
      <c r="A172" s="1" t="n">
        <v>43707</v>
      </c>
      <c r="B172" t="n">
        <v>1.0989</v>
      </c>
    </row>
    <row r="173">
      <c r="A173" s="1" t="n">
        <v>43710</v>
      </c>
      <c r="B173" s="2">
        <f>NA()</f>
        <v/>
      </c>
    </row>
    <row r="174">
      <c r="A174" s="1" t="n">
        <v>43711</v>
      </c>
      <c r="B174" t="n">
        <v>1.0968</v>
      </c>
    </row>
    <row r="175">
      <c r="A175" s="1" t="n">
        <v>43712</v>
      </c>
      <c r="B175" t="n">
        <v>1.1025</v>
      </c>
    </row>
    <row r="176">
      <c r="A176" s="1" t="n">
        <v>43713</v>
      </c>
      <c r="B176" t="n">
        <v>1.1038</v>
      </c>
    </row>
    <row r="177">
      <c r="A177" s="1" t="n">
        <v>43714</v>
      </c>
      <c r="B177" t="n">
        <v>1.1042</v>
      </c>
    </row>
    <row r="178">
      <c r="A178" s="1" t="n">
        <v>43717</v>
      </c>
      <c r="B178" t="n">
        <v>1.1056</v>
      </c>
    </row>
    <row r="179">
      <c r="A179" s="1" t="n">
        <v>43718</v>
      </c>
      <c r="B179" t="n">
        <v>1.1042</v>
      </c>
    </row>
    <row r="180">
      <c r="A180" s="1" t="n">
        <v>43719</v>
      </c>
      <c r="B180" t="n">
        <v>1.1001</v>
      </c>
    </row>
    <row r="181">
      <c r="A181" s="1" t="n">
        <v>43720</v>
      </c>
      <c r="B181" t="n">
        <v>1.1074</v>
      </c>
    </row>
    <row r="182">
      <c r="A182" s="1" t="n">
        <v>43721</v>
      </c>
      <c r="B182" t="n">
        <v>1.1074</v>
      </c>
    </row>
    <row r="183">
      <c r="A183" s="1" t="n">
        <v>43724</v>
      </c>
      <c r="B183" t="n">
        <v>1.1006</v>
      </c>
    </row>
    <row r="184">
      <c r="A184" s="1" t="n">
        <v>43725</v>
      </c>
      <c r="B184" t="n">
        <v>1.1063</v>
      </c>
    </row>
    <row r="185">
      <c r="A185" s="1" t="n">
        <v>43726</v>
      </c>
      <c r="B185" t="n">
        <v>1.1061</v>
      </c>
    </row>
    <row r="186">
      <c r="A186" s="1" t="n">
        <v>43727</v>
      </c>
      <c r="B186" t="n">
        <v>1.1046</v>
      </c>
    </row>
    <row r="187">
      <c r="A187" s="1" t="n">
        <v>43728</v>
      </c>
      <c r="B187" t="n">
        <v>1.1004</v>
      </c>
    </row>
    <row r="188">
      <c r="A188" s="1" t="n">
        <v>43731</v>
      </c>
      <c r="B188" t="n">
        <v>1.0991</v>
      </c>
    </row>
    <row r="189">
      <c r="A189" s="1" t="n">
        <v>43732</v>
      </c>
      <c r="B189" t="n">
        <v>1.0999</v>
      </c>
    </row>
    <row r="190">
      <c r="A190" s="1" t="n">
        <v>43733</v>
      </c>
      <c r="B190" t="n">
        <v>1.0949</v>
      </c>
    </row>
    <row r="191">
      <c r="A191" s="1" t="n">
        <v>43734</v>
      </c>
      <c r="B191" t="n">
        <v>1.0938</v>
      </c>
    </row>
    <row r="192">
      <c r="A192" s="1" t="n">
        <v>43735</v>
      </c>
      <c r="B192" t="n">
        <v>1.0942</v>
      </c>
    </row>
    <row r="193">
      <c r="A193" s="1" t="n">
        <v>43738</v>
      </c>
      <c r="B193" t="n">
        <v>1.0905</v>
      </c>
    </row>
    <row r="194">
      <c r="A194" s="1" t="n">
        <v>43739</v>
      </c>
      <c r="B194" t="n">
        <v>1.0932</v>
      </c>
    </row>
    <row r="195">
      <c r="A195" s="1" t="n">
        <v>43740</v>
      </c>
      <c r="B195" t="n">
        <v>1.0951</v>
      </c>
    </row>
    <row r="196">
      <c r="A196" s="1" t="n">
        <v>43741</v>
      </c>
      <c r="B196" t="n">
        <v>1.0991</v>
      </c>
    </row>
    <row r="197">
      <c r="A197" s="1" t="n">
        <v>43742</v>
      </c>
      <c r="B197" t="n">
        <v>1.0974</v>
      </c>
    </row>
    <row r="198">
      <c r="A198" s="1" t="n">
        <v>43745</v>
      </c>
      <c r="B198" t="n">
        <v>1.0984</v>
      </c>
    </row>
    <row r="199">
      <c r="A199" s="1" t="n">
        <v>43746</v>
      </c>
      <c r="B199" t="n">
        <v>1.0949</v>
      </c>
    </row>
    <row r="200">
      <c r="A200" s="1" t="n">
        <v>43747</v>
      </c>
      <c r="B200" t="n">
        <v>1.0978</v>
      </c>
    </row>
    <row r="201">
      <c r="A201" s="1" t="n">
        <v>43748</v>
      </c>
      <c r="B201" t="n">
        <v>1.1018</v>
      </c>
    </row>
    <row r="202">
      <c r="A202" s="1" t="n">
        <v>43749</v>
      </c>
      <c r="B202" t="n">
        <v>1.1039</v>
      </c>
    </row>
    <row r="203">
      <c r="A203" s="1" t="n">
        <v>43752</v>
      </c>
      <c r="B203" s="2">
        <f>NA()</f>
        <v/>
      </c>
    </row>
    <row r="204">
      <c r="A204" s="1" t="n">
        <v>43753</v>
      </c>
      <c r="B204" t="n">
        <v>1.1036</v>
      </c>
    </row>
    <row r="205">
      <c r="A205" s="1" t="n">
        <v>43754</v>
      </c>
      <c r="B205" t="n">
        <v>1.1075</v>
      </c>
    </row>
    <row r="206">
      <c r="A206" s="1" t="n">
        <v>43755</v>
      </c>
      <c r="B206" t="n">
        <v>1.1129</v>
      </c>
    </row>
    <row r="207">
      <c r="A207" s="1" t="n">
        <v>43756</v>
      </c>
      <c r="B207" t="n">
        <v>1.1155</v>
      </c>
    </row>
    <row r="208">
      <c r="A208" s="1" t="n">
        <v>43759</v>
      </c>
      <c r="B208" t="n">
        <v>1.1145</v>
      </c>
    </row>
    <row r="209">
      <c r="A209" s="1" t="n">
        <v>43760</v>
      </c>
      <c r="B209" t="n">
        <v>1.1138</v>
      </c>
    </row>
    <row r="210">
      <c r="A210" s="1" t="n">
        <v>43761</v>
      </c>
      <c r="B210" t="n">
        <v>1.1118</v>
      </c>
    </row>
    <row r="211">
      <c r="A211" s="1" t="n">
        <v>43762</v>
      </c>
      <c r="B211" t="n">
        <v>1.1098</v>
      </c>
    </row>
    <row r="212">
      <c r="A212" s="1" t="n">
        <v>43763</v>
      </c>
      <c r="B212" t="n">
        <v>1.1081</v>
      </c>
    </row>
    <row r="213">
      <c r="A213" s="1" t="n">
        <v>43766</v>
      </c>
      <c r="B213" t="n">
        <v>1.1094</v>
      </c>
    </row>
    <row r="214">
      <c r="A214" s="1" t="n">
        <v>43767</v>
      </c>
      <c r="B214" t="n">
        <v>1.1117</v>
      </c>
    </row>
    <row r="215">
      <c r="A215" s="1" t="n">
        <v>43768</v>
      </c>
      <c r="B215" t="n">
        <v>1.1123</v>
      </c>
    </row>
    <row r="216">
      <c r="A216" s="1" t="n">
        <v>43769</v>
      </c>
      <c r="B216" t="n">
        <v>1.1155</v>
      </c>
    </row>
    <row r="217">
      <c r="A217" s="1" t="n">
        <v>43770</v>
      </c>
      <c r="B217" t="n">
        <v>1.1169</v>
      </c>
    </row>
    <row r="218">
      <c r="A218" s="1" t="n">
        <v>43773</v>
      </c>
      <c r="B218" t="n">
        <v>1.1144</v>
      </c>
    </row>
    <row r="219">
      <c r="A219" s="1" t="n">
        <v>43774</v>
      </c>
      <c r="B219" t="n">
        <v>1.107</v>
      </c>
    </row>
    <row r="220">
      <c r="A220" s="1" t="n">
        <v>43775</v>
      </c>
      <c r="B220" t="n">
        <v>1.1076</v>
      </c>
    </row>
    <row r="221">
      <c r="A221" s="1" t="n">
        <v>43776</v>
      </c>
      <c r="B221" t="n">
        <v>1.1045</v>
      </c>
    </row>
    <row r="222">
      <c r="A222" s="1" t="n">
        <v>43777</v>
      </c>
      <c r="B222" t="n">
        <v>1.1019</v>
      </c>
    </row>
    <row r="223">
      <c r="A223" s="1" t="n">
        <v>43780</v>
      </c>
      <c r="B223" s="2">
        <f>NA()</f>
        <v/>
      </c>
    </row>
    <row r="224">
      <c r="A224" s="1" t="n">
        <v>43781</v>
      </c>
      <c r="B224" t="n">
        <v>1.1017</v>
      </c>
    </row>
    <row r="225">
      <c r="A225" s="1" t="n">
        <v>43782</v>
      </c>
      <c r="B225" t="n">
        <v>1.1004</v>
      </c>
    </row>
    <row r="226">
      <c r="A226" s="1" t="n">
        <v>43783</v>
      </c>
      <c r="B226" t="n">
        <v>1.1016</v>
      </c>
    </row>
    <row r="227">
      <c r="A227" s="1" t="n">
        <v>43784</v>
      </c>
      <c r="B227" t="n">
        <v>1.1046</v>
      </c>
    </row>
    <row r="228">
      <c r="A228" s="1" t="n">
        <v>43787</v>
      </c>
      <c r="B228" t="n">
        <v>1.1079</v>
      </c>
    </row>
    <row r="229">
      <c r="A229" s="1" t="n">
        <v>43788</v>
      </c>
      <c r="B229" t="n">
        <v>1.1075</v>
      </c>
    </row>
    <row r="230">
      <c r="A230" s="1" t="n">
        <v>43789</v>
      </c>
      <c r="B230" t="n">
        <v>1.1063</v>
      </c>
    </row>
    <row r="231">
      <c r="A231" s="1" t="n">
        <v>43790</v>
      </c>
      <c r="B231" t="n">
        <v>1.1067</v>
      </c>
    </row>
    <row r="232">
      <c r="A232" s="1" t="n">
        <v>43791</v>
      </c>
      <c r="B232" t="n">
        <v>1.1029</v>
      </c>
    </row>
    <row r="233">
      <c r="A233" s="1" t="n">
        <v>43794</v>
      </c>
      <c r="B233" t="n">
        <v>1.1009</v>
      </c>
    </row>
    <row r="234">
      <c r="A234" s="1" t="n">
        <v>43795</v>
      </c>
      <c r="B234" t="n">
        <v>1.1012</v>
      </c>
    </row>
    <row r="235">
      <c r="A235" s="1" t="n">
        <v>43796</v>
      </c>
      <c r="B235" t="n">
        <v>1.1002</v>
      </c>
    </row>
    <row r="236">
      <c r="A236" s="1" t="n">
        <v>43797</v>
      </c>
      <c r="B236" s="2">
        <f>NA()</f>
        <v/>
      </c>
    </row>
    <row r="237">
      <c r="A237" s="1" t="n">
        <v>43798</v>
      </c>
      <c r="B237" t="n">
        <v>1.1019</v>
      </c>
    </row>
    <row r="238">
      <c r="A238" s="1" t="n">
        <v>43801</v>
      </c>
      <c r="B238" t="n">
        <v>1.1075</v>
      </c>
    </row>
    <row r="239">
      <c r="A239" s="1" t="n">
        <v>43802</v>
      </c>
      <c r="B239" t="n">
        <v>1.1089</v>
      </c>
    </row>
    <row r="240">
      <c r="A240" s="1" t="n">
        <v>43803</v>
      </c>
      <c r="B240" t="n">
        <v>1.1076</v>
      </c>
    </row>
    <row r="241">
      <c r="A241" s="1" t="n">
        <v>43804</v>
      </c>
      <c r="B241" t="n">
        <v>1.1104</v>
      </c>
    </row>
    <row r="242">
      <c r="A242" s="1" t="n">
        <v>43805</v>
      </c>
      <c r="B242" t="n">
        <v>1.1052</v>
      </c>
    </row>
    <row r="243">
      <c r="A243" s="1" t="n">
        <v>43808</v>
      </c>
      <c r="B243" t="n">
        <v>1.1067</v>
      </c>
    </row>
    <row r="244">
      <c r="A244" s="1" t="n">
        <v>43809</v>
      </c>
      <c r="B244" t="n">
        <v>1.109</v>
      </c>
    </row>
    <row r="245">
      <c r="A245" s="1" t="n">
        <v>43810</v>
      </c>
      <c r="B245" t="n">
        <v>1.1092</v>
      </c>
    </row>
    <row r="246">
      <c r="A246" s="1" t="n">
        <v>43811</v>
      </c>
      <c r="B246" t="n">
        <v>1.1115</v>
      </c>
    </row>
    <row r="247">
      <c r="A247" s="1" t="n">
        <v>43812</v>
      </c>
      <c r="B247" t="n">
        <v>1.1128</v>
      </c>
    </row>
    <row r="248">
      <c r="A248" s="1" t="n">
        <v>43815</v>
      </c>
      <c r="B248" t="n">
        <v>1.1139</v>
      </c>
    </row>
    <row r="249">
      <c r="A249" s="1" t="n">
        <v>43816</v>
      </c>
      <c r="B249" t="n">
        <v>1.1148</v>
      </c>
    </row>
    <row r="250">
      <c r="A250" s="1" t="n">
        <v>43817</v>
      </c>
      <c r="B250" t="n">
        <v>1.1113</v>
      </c>
    </row>
    <row r="251">
      <c r="A251" s="1" t="n">
        <v>43818</v>
      </c>
      <c r="B251" t="n">
        <v>1.1128</v>
      </c>
    </row>
    <row r="252">
      <c r="A252" s="1" t="n">
        <v>43819</v>
      </c>
      <c r="B252" t="n">
        <v>1.1076</v>
      </c>
    </row>
    <row r="253">
      <c r="A253" s="1" t="n">
        <v>43822</v>
      </c>
      <c r="B253" t="n">
        <v>1.1091</v>
      </c>
    </row>
    <row r="254">
      <c r="A254" s="1" t="n">
        <v>43823</v>
      </c>
      <c r="B254" t="n">
        <v>1.1084</v>
      </c>
    </row>
    <row r="255">
      <c r="A255" s="1" t="n">
        <v>43824</v>
      </c>
      <c r="B255" s="2">
        <f>NA()</f>
        <v/>
      </c>
    </row>
    <row r="256">
      <c r="A256" s="1" t="n">
        <v>43825</v>
      </c>
      <c r="B256" t="n">
        <v>1.1102</v>
      </c>
    </row>
    <row r="257">
      <c r="A257" s="1" t="n">
        <v>43826</v>
      </c>
      <c r="B257" t="n">
        <v>1.1174</v>
      </c>
    </row>
    <row r="258">
      <c r="A258" s="1" t="n">
        <v>43829</v>
      </c>
      <c r="B258" t="n">
        <v>1.1217</v>
      </c>
    </row>
    <row r="259">
      <c r="A259" s="1" t="n">
        <v>43830</v>
      </c>
      <c r="B259" t="n">
        <v>1.1227</v>
      </c>
    </row>
    <row r="260">
      <c r="A260" s="1" t="n">
        <v>43831</v>
      </c>
      <c r="B260" s="2">
        <f>NA()</f>
        <v/>
      </c>
    </row>
    <row r="261">
      <c r="A261" s="1" t="n">
        <v>43832</v>
      </c>
      <c r="B261" t="n">
        <v>1.1166</v>
      </c>
    </row>
    <row r="262">
      <c r="A262" s="1" t="n">
        <v>43833</v>
      </c>
      <c r="B262" t="n">
        <v>1.1173</v>
      </c>
    </row>
    <row r="263">
      <c r="A263" s="1" t="n">
        <v>43836</v>
      </c>
      <c r="B263" t="n">
        <v>1.1187</v>
      </c>
    </row>
    <row r="264">
      <c r="A264" s="1" t="n">
        <v>43837</v>
      </c>
      <c r="B264" t="n">
        <v>1.1138</v>
      </c>
    </row>
    <row r="265">
      <c r="A265" s="1" t="n">
        <v>43838</v>
      </c>
      <c r="B265" t="n">
        <v>1.1117</v>
      </c>
    </row>
    <row r="266">
      <c r="A266" s="1" t="n">
        <v>43839</v>
      </c>
      <c r="B266" t="n">
        <v>1.1106</v>
      </c>
    </row>
    <row r="267">
      <c r="A267" s="1" t="n">
        <v>43840</v>
      </c>
      <c r="B267" t="n">
        <v>1.1119</v>
      </c>
    </row>
    <row r="268">
      <c r="A268" s="1" t="n">
        <v>43843</v>
      </c>
      <c r="B268" t="n">
        <v>1.1138</v>
      </c>
    </row>
    <row r="269">
      <c r="A269" s="1" t="n">
        <v>43844</v>
      </c>
      <c r="B269" t="n">
        <v>1.113</v>
      </c>
    </row>
    <row r="270">
      <c r="A270" s="1" t="n">
        <v>43845</v>
      </c>
      <c r="B270" t="n">
        <v>1.116</v>
      </c>
    </row>
    <row r="271">
      <c r="A271" s="1" t="n">
        <v>43846</v>
      </c>
      <c r="B271" t="n">
        <v>1.1131</v>
      </c>
    </row>
    <row r="272">
      <c r="A272" s="1" t="n">
        <v>43847</v>
      </c>
      <c r="B272" t="n">
        <v>1.1093</v>
      </c>
    </row>
    <row r="273">
      <c r="A273" s="1" t="n">
        <v>43850</v>
      </c>
      <c r="B273" s="2">
        <f>NA()</f>
        <v/>
      </c>
    </row>
    <row r="274">
      <c r="A274" s="1" t="n">
        <v>43851</v>
      </c>
      <c r="B274" t="n">
        <v>1.1096</v>
      </c>
    </row>
    <row r="275">
      <c r="A275" s="1" t="n">
        <v>43852</v>
      </c>
      <c r="B275" t="n">
        <v>1.1085</v>
      </c>
    </row>
    <row r="276">
      <c r="A276" s="1" t="n">
        <v>43853</v>
      </c>
      <c r="B276" t="n">
        <v>1.1041</v>
      </c>
    </row>
    <row r="277">
      <c r="A277" s="1" t="n">
        <v>43854</v>
      </c>
      <c r="B277" t="n">
        <v>1.1026</v>
      </c>
    </row>
    <row r="278">
      <c r="A278" s="1" t="n">
        <v>43857</v>
      </c>
      <c r="B278" t="n">
        <v>1.1019</v>
      </c>
    </row>
    <row r="279">
      <c r="A279" s="1" t="n">
        <v>43858</v>
      </c>
      <c r="B279" t="n">
        <v>1.1008</v>
      </c>
    </row>
    <row r="280">
      <c r="A280" s="1" t="n">
        <v>43859</v>
      </c>
      <c r="B280" t="n">
        <v>1.1004</v>
      </c>
    </row>
    <row r="281">
      <c r="A281" s="1" t="n">
        <v>43860</v>
      </c>
      <c r="B281" t="n">
        <v>1.1032</v>
      </c>
    </row>
    <row r="282">
      <c r="A282" s="1" t="n">
        <v>43861</v>
      </c>
      <c r="B282" t="n">
        <v>1.1082</v>
      </c>
    </row>
    <row r="283">
      <c r="A283" s="1" t="n">
        <v>43864</v>
      </c>
      <c r="B283" t="n">
        <v>1.1062</v>
      </c>
    </row>
    <row r="284">
      <c r="A284" s="1" t="n">
        <v>43865</v>
      </c>
      <c r="B284" t="n">
        <v>1.1043</v>
      </c>
    </row>
    <row r="285">
      <c r="A285" s="1" t="n">
        <v>43866</v>
      </c>
      <c r="B285" t="n">
        <v>1.1006</v>
      </c>
    </row>
    <row r="286">
      <c r="A286" s="1" t="n">
        <v>43867</v>
      </c>
      <c r="B286" t="n">
        <v>1.0979</v>
      </c>
    </row>
    <row r="287">
      <c r="A287" s="1" t="n">
        <v>43868</v>
      </c>
      <c r="B287" t="n">
        <v>1.095</v>
      </c>
    </row>
    <row r="288">
      <c r="A288" s="1" t="n">
        <v>43871</v>
      </c>
      <c r="B288" t="n">
        <v>1.0916</v>
      </c>
    </row>
    <row r="289">
      <c r="A289" s="1" t="n">
        <v>43872</v>
      </c>
      <c r="B289" t="n">
        <v>1.0917</v>
      </c>
    </row>
    <row r="290">
      <c r="A290" s="1" t="n">
        <v>43873</v>
      </c>
      <c r="B290" t="n">
        <v>1.0893</v>
      </c>
    </row>
    <row r="291">
      <c r="A291" s="1" t="n">
        <v>43874</v>
      </c>
      <c r="B291" t="n">
        <v>1.0848</v>
      </c>
    </row>
    <row r="292">
      <c r="A292" s="1" t="n">
        <v>43875</v>
      </c>
      <c r="B292" t="n">
        <v>1.0839</v>
      </c>
    </row>
    <row r="293">
      <c r="A293" s="1" t="n">
        <v>43878</v>
      </c>
      <c r="B293" s="2">
        <f>NA()</f>
        <v/>
      </c>
    </row>
    <row r="294">
      <c r="A294" s="1" t="n">
        <v>43879</v>
      </c>
      <c r="B294" t="n">
        <v>1.0815</v>
      </c>
    </row>
    <row r="295">
      <c r="A295" s="1" t="n">
        <v>43880</v>
      </c>
      <c r="B295" t="n">
        <v>1.0794</v>
      </c>
    </row>
    <row r="296">
      <c r="A296" s="1" t="n">
        <v>43881</v>
      </c>
      <c r="B296" t="n">
        <v>1.0797</v>
      </c>
    </row>
    <row r="297">
      <c r="A297" s="1" t="n">
        <v>43882</v>
      </c>
      <c r="B297" t="n">
        <v>1.0855</v>
      </c>
    </row>
    <row r="298">
      <c r="A298" s="1" t="n">
        <v>43885</v>
      </c>
      <c r="B298" t="n">
        <v>1.0857</v>
      </c>
    </row>
    <row r="299">
      <c r="A299" s="1" t="n">
        <v>43886</v>
      </c>
      <c r="B299" t="n">
        <v>1.0868</v>
      </c>
    </row>
    <row r="300">
      <c r="A300" s="1" t="n">
        <v>43887</v>
      </c>
      <c r="B300" t="n">
        <v>1.0887</v>
      </c>
    </row>
    <row r="301">
      <c r="A301" s="1" t="n">
        <v>43888</v>
      </c>
      <c r="B301" t="n">
        <v>1.0977</v>
      </c>
    </row>
    <row r="302">
      <c r="A302" s="1" t="n">
        <v>43889</v>
      </c>
      <c r="B302" t="n">
        <v>1.1001</v>
      </c>
    </row>
    <row r="303">
      <c r="A303" s="1" t="n">
        <v>43892</v>
      </c>
      <c r="B303" t="n">
        <v>1.1164</v>
      </c>
    </row>
    <row r="304">
      <c r="A304" s="1" t="n">
        <v>43893</v>
      </c>
      <c r="B304" t="n">
        <v>1.1175</v>
      </c>
    </row>
    <row r="305">
      <c r="A305" s="1" t="n">
        <v>43894</v>
      </c>
      <c r="B305" t="n">
        <v>1.113</v>
      </c>
    </row>
    <row r="306">
      <c r="A306" s="1" t="n">
        <v>43895</v>
      </c>
      <c r="B306" t="n">
        <v>1.1202</v>
      </c>
    </row>
    <row r="307">
      <c r="A307" s="1" t="n">
        <v>43896</v>
      </c>
      <c r="B307" t="n">
        <v>1.1319</v>
      </c>
    </row>
    <row r="308">
      <c r="A308" s="1" t="n">
        <v>43899</v>
      </c>
      <c r="B308" t="n">
        <v>1.142</v>
      </c>
    </row>
    <row r="309">
      <c r="A309" s="1" t="n">
        <v>43900</v>
      </c>
      <c r="B309" t="n">
        <v>1.1342</v>
      </c>
    </row>
    <row r="310">
      <c r="A310" s="1" t="n">
        <v>43901</v>
      </c>
      <c r="B310" t="n">
        <v>1.128</v>
      </c>
    </row>
    <row r="311">
      <c r="A311" s="1" t="n">
        <v>43902</v>
      </c>
      <c r="B311" t="n">
        <v>1.1081</v>
      </c>
    </row>
    <row r="312">
      <c r="A312" s="1" t="n">
        <v>43903</v>
      </c>
      <c r="B312" t="n">
        <v>1.1066</v>
      </c>
    </row>
    <row r="313">
      <c r="A313" s="1" t="n">
        <v>43906</v>
      </c>
      <c r="B313" t="n">
        <v>1.1139</v>
      </c>
    </row>
    <row r="314">
      <c r="A314" s="1" t="n">
        <v>43907</v>
      </c>
      <c r="B314" t="n">
        <v>1.0971</v>
      </c>
    </row>
    <row r="315">
      <c r="A315" s="1" t="n">
        <v>43908</v>
      </c>
      <c r="B315" t="n">
        <v>1.0833</v>
      </c>
    </row>
    <row r="316">
      <c r="A316" s="1" t="n">
        <v>43909</v>
      </c>
      <c r="B316" t="n">
        <v>1.0699</v>
      </c>
    </row>
    <row r="317">
      <c r="A317" s="1" t="n">
        <v>43910</v>
      </c>
      <c r="B317" t="n">
        <v>1.0682</v>
      </c>
    </row>
    <row r="318">
      <c r="A318" s="1" t="n">
        <v>43913</v>
      </c>
      <c r="B318" t="n">
        <v>1.076</v>
      </c>
    </row>
    <row r="319">
      <c r="A319" s="1" t="n">
        <v>43914</v>
      </c>
      <c r="B319" t="n">
        <v>1.0794</v>
      </c>
    </row>
    <row r="320">
      <c r="A320" s="1" t="n">
        <v>43915</v>
      </c>
      <c r="B320" t="n">
        <v>1.0835</v>
      </c>
    </row>
    <row r="321">
      <c r="A321" s="1" t="n">
        <v>43916</v>
      </c>
      <c r="B321" t="n">
        <v>1.1025</v>
      </c>
    </row>
    <row r="322">
      <c r="A322" s="1" t="n">
        <v>43917</v>
      </c>
      <c r="B322" t="n">
        <v>1.1059</v>
      </c>
    </row>
    <row r="323">
      <c r="A323" s="1" t="n">
        <v>43920</v>
      </c>
      <c r="B323" t="n">
        <v>1.1018</v>
      </c>
    </row>
    <row r="324">
      <c r="A324" s="1" t="n">
        <v>43921</v>
      </c>
      <c r="B324" t="n">
        <v>1.1016</v>
      </c>
    </row>
    <row r="325">
      <c r="A325" s="1" t="n">
        <v>43922</v>
      </c>
      <c r="B325" t="n">
        <v>1.0934</v>
      </c>
    </row>
    <row r="326">
      <c r="A326" s="1" t="n">
        <v>43923</v>
      </c>
      <c r="B326" t="n">
        <v>1.0862</v>
      </c>
    </row>
    <row r="327">
      <c r="A327" s="1" t="n">
        <v>43924</v>
      </c>
      <c r="B327" t="n">
        <v>1.0797</v>
      </c>
    </row>
    <row r="328">
      <c r="A328" s="1" t="n">
        <v>43927</v>
      </c>
      <c r="B328" t="n">
        <v>1.0808</v>
      </c>
    </row>
    <row r="329">
      <c r="A329" s="1" t="n">
        <v>43928</v>
      </c>
      <c r="B329" t="n">
        <v>1.0886</v>
      </c>
    </row>
    <row r="330">
      <c r="A330" s="1" t="n">
        <v>43929</v>
      </c>
      <c r="B330" t="n">
        <v>1.0864</v>
      </c>
    </row>
    <row r="331">
      <c r="A331" s="1" t="n">
        <v>43930</v>
      </c>
      <c r="B331" t="n">
        <v>1.0931</v>
      </c>
    </row>
    <row r="332">
      <c r="A332" s="1" t="n">
        <v>43931</v>
      </c>
      <c r="B332" t="n">
        <v>1.0951</v>
      </c>
    </row>
    <row r="333">
      <c r="A333" s="1" t="n">
        <v>43934</v>
      </c>
      <c r="B333" t="n">
        <v>1.0906</v>
      </c>
    </row>
    <row r="334">
      <c r="A334" s="1" t="n">
        <v>43935</v>
      </c>
      <c r="B334" t="n">
        <v>1.0971</v>
      </c>
    </row>
    <row r="335">
      <c r="A335" s="1" t="n">
        <v>43936</v>
      </c>
      <c r="B335" t="n">
        <v>1.0909</v>
      </c>
    </row>
    <row r="336">
      <c r="A336" s="1" t="n">
        <v>43937</v>
      </c>
      <c r="B336" t="n">
        <v>1.084</v>
      </c>
    </row>
    <row r="337">
      <c r="A337" s="1" t="n">
        <v>43938</v>
      </c>
      <c r="B337" t="n">
        <v>1.0883</v>
      </c>
    </row>
    <row r="338">
      <c r="A338" s="1" t="n">
        <v>43941</v>
      </c>
      <c r="B338" t="n">
        <v>1.0874</v>
      </c>
    </row>
    <row r="339">
      <c r="A339" s="1" t="n">
        <v>43942</v>
      </c>
      <c r="B339" t="n">
        <v>1.0854</v>
      </c>
    </row>
    <row r="340">
      <c r="A340" s="1" t="n">
        <v>43943</v>
      </c>
      <c r="B340" t="n">
        <v>1.0829</v>
      </c>
    </row>
    <row r="341">
      <c r="A341" s="1" t="n">
        <v>43944</v>
      </c>
      <c r="B341" t="n">
        <v>1.0815</v>
      </c>
    </row>
    <row r="342">
      <c r="A342" s="1" t="n">
        <v>43945</v>
      </c>
      <c r="B342" t="n">
        <v>1.0798</v>
      </c>
    </row>
    <row r="343">
      <c r="A343" s="1" t="n">
        <v>43948</v>
      </c>
      <c r="B343" t="n">
        <v>1.0829</v>
      </c>
    </row>
    <row r="344">
      <c r="A344" s="1" t="n">
        <v>43949</v>
      </c>
      <c r="B344" t="n">
        <v>1.0836</v>
      </c>
    </row>
    <row r="345">
      <c r="A345" s="1" t="n">
        <v>43950</v>
      </c>
      <c r="B345" t="n">
        <v>1.0853</v>
      </c>
    </row>
    <row r="346">
      <c r="A346" s="1" t="n">
        <v>43951</v>
      </c>
      <c r="B346" t="n">
        <v>1.0934</v>
      </c>
    </row>
    <row r="347">
      <c r="A347" s="1" t="n">
        <v>43952</v>
      </c>
      <c r="B347" t="n">
        <v>1.0998</v>
      </c>
    </row>
    <row r="348">
      <c r="A348" s="1" t="n">
        <v>43955</v>
      </c>
      <c r="B348" t="n">
        <v>1.0911</v>
      </c>
    </row>
    <row r="349">
      <c r="A349" s="1" t="n">
        <v>43956</v>
      </c>
      <c r="B349" t="n">
        <v>1.0844</v>
      </c>
    </row>
    <row r="350">
      <c r="A350" s="1" t="n">
        <v>43957</v>
      </c>
      <c r="B350" t="n">
        <v>1.0806</v>
      </c>
    </row>
    <row r="351">
      <c r="A351" s="1" t="n">
        <v>43958</v>
      </c>
      <c r="B351" t="n">
        <v>1.0815</v>
      </c>
    </row>
    <row r="352">
      <c r="A352" s="1" t="n">
        <v>43959</v>
      </c>
      <c r="B352" t="n">
        <v>1.0854</v>
      </c>
    </row>
    <row r="353">
      <c r="A353" s="1" t="n">
        <v>43962</v>
      </c>
      <c r="B353" t="n">
        <v>1.0818</v>
      </c>
    </row>
    <row r="354">
      <c r="A354" s="1" t="n">
        <v>43963</v>
      </c>
      <c r="B354" t="n">
        <v>1.0864</v>
      </c>
    </row>
    <row r="355">
      <c r="A355" s="1" t="n">
        <v>43964</v>
      </c>
      <c r="B355" t="n">
        <v>1.0837</v>
      </c>
    </row>
    <row r="356">
      <c r="A356" s="1" t="n">
        <v>43965</v>
      </c>
      <c r="B356" t="n">
        <v>1.08</v>
      </c>
    </row>
    <row r="357">
      <c r="A357" s="1" t="n">
        <v>43966</v>
      </c>
      <c r="B357" t="n">
        <v>1.0816</v>
      </c>
    </row>
    <row r="358">
      <c r="A358" s="1" t="n">
        <v>43969</v>
      </c>
      <c r="B358" t="n">
        <v>1.0904</v>
      </c>
    </row>
    <row r="359">
      <c r="A359" s="1" t="n">
        <v>43970</v>
      </c>
      <c r="B359" t="n">
        <v>1.0937</v>
      </c>
    </row>
    <row r="360">
      <c r="A360" s="1" t="n">
        <v>43971</v>
      </c>
      <c r="B360" t="n">
        <v>1.098</v>
      </c>
    </row>
    <row r="361">
      <c r="A361" s="1" t="n">
        <v>43972</v>
      </c>
      <c r="B361" t="n">
        <v>1.0953</v>
      </c>
    </row>
    <row r="362">
      <c r="A362" s="1" t="n">
        <v>43973</v>
      </c>
      <c r="B362" t="n">
        <v>1.0894</v>
      </c>
    </row>
    <row r="363">
      <c r="A363" s="1" t="n">
        <v>43976</v>
      </c>
      <c r="B363" s="2">
        <f>NA()</f>
        <v/>
      </c>
    </row>
    <row r="364">
      <c r="A364" s="1" t="n">
        <v>43977</v>
      </c>
      <c r="B364" t="n">
        <v>1.097</v>
      </c>
    </row>
    <row r="365">
      <c r="A365" s="1" t="n">
        <v>43978</v>
      </c>
      <c r="B365" t="n">
        <v>1.0969</v>
      </c>
    </row>
    <row r="366">
      <c r="A366" s="1" t="n">
        <v>43979</v>
      </c>
      <c r="B366" t="n">
        <v>1.1069</v>
      </c>
    </row>
    <row r="367">
      <c r="A367" s="1" t="n">
        <v>43980</v>
      </c>
      <c r="B367" t="n">
        <v>1.1107</v>
      </c>
    </row>
    <row r="368">
      <c r="A368" s="1" t="n">
        <v>43983</v>
      </c>
      <c r="B368" t="n">
        <v>1.1123</v>
      </c>
    </row>
    <row r="369">
      <c r="A369" s="1" t="n">
        <v>43984</v>
      </c>
      <c r="B369" t="n">
        <v>1.1166</v>
      </c>
    </row>
    <row r="370">
      <c r="A370" s="1" t="n">
        <v>43985</v>
      </c>
      <c r="B370" t="n">
        <v>1.1246</v>
      </c>
    </row>
    <row r="371">
      <c r="A371" s="1" t="n">
        <v>43986</v>
      </c>
      <c r="B371" t="n">
        <v>1.1322</v>
      </c>
    </row>
    <row r="372">
      <c r="A372" s="1" t="n">
        <v>43987</v>
      </c>
      <c r="B372" t="n">
        <v>1.1297</v>
      </c>
    </row>
    <row r="373">
      <c r="A373" s="1" t="n">
        <v>43990</v>
      </c>
      <c r="B373" t="n">
        <v>1.1293</v>
      </c>
    </row>
    <row r="374">
      <c r="A374" s="1" t="n">
        <v>43991</v>
      </c>
      <c r="B374" t="n">
        <v>1.1348</v>
      </c>
    </row>
    <row r="375">
      <c r="A375" s="1" t="n">
        <v>43992</v>
      </c>
      <c r="B375" t="n">
        <v>1.1355</v>
      </c>
    </row>
    <row r="376">
      <c r="A376" s="1" t="n">
        <v>43993</v>
      </c>
      <c r="B376" t="n">
        <v>1.1378</v>
      </c>
    </row>
    <row r="377">
      <c r="A377" s="1" t="n">
        <v>43994</v>
      </c>
      <c r="B377" t="n">
        <v>1.1253</v>
      </c>
    </row>
    <row r="378">
      <c r="A378" s="1" t="n">
        <v>43997</v>
      </c>
      <c r="B378" t="n">
        <v>1.127</v>
      </c>
    </row>
    <row r="379">
      <c r="A379" s="1" t="n">
        <v>43998</v>
      </c>
      <c r="B379" t="n">
        <v>1.1259</v>
      </c>
    </row>
    <row r="380">
      <c r="A380" s="1" t="n">
        <v>43999</v>
      </c>
      <c r="B380" t="n">
        <v>1.1219</v>
      </c>
    </row>
    <row r="381">
      <c r="A381" s="1" t="n">
        <v>44000</v>
      </c>
      <c r="B381" t="n">
        <v>1.1216</v>
      </c>
    </row>
    <row r="382">
      <c r="A382" s="1" t="n">
        <v>44001</v>
      </c>
      <c r="B382" t="n">
        <v>1.1189</v>
      </c>
    </row>
    <row r="383">
      <c r="A383" s="1" t="n">
        <v>44004</v>
      </c>
      <c r="B383" t="n">
        <v>1.126</v>
      </c>
    </row>
    <row r="384">
      <c r="A384" s="1" t="n">
        <v>44005</v>
      </c>
      <c r="B384" t="n">
        <v>1.1322</v>
      </c>
    </row>
    <row r="385">
      <c r="A385" s="1" t="n">
        <v>44006</v>
      </c>
      <c r="B385" t="n">
        <v>1.1272</v>
      </c>
    </row>
    <row r="386">
      <c r="A386" s="1" t="n">
        <v>44007</v>
      </c>
      <c r="B386" t="n">
        <v>1.1221</v>
      </c>
    </row>
    <row r="387">
      <c r="A387" s="1" t="n">
        <v>44008</v>
      </c>
      <c r="B387" t="n">
        <v>1.1215</v>
      </c>
    </row>
    <row r="388">
      <c r="A388" s="1" t="n">
        <v>44011</v>
      </c>
      <c r="B388" t="n">
        <v>1.1237</v>
      </c>
    </row>
    <row r="389">
      <c r="A389" s="1" t="n">
        <v>44012</v>
      </c>
      <c r="B389" t="n">
        <v>1.1237</v>
      </c>
    </row>
    <row r="390">
      <c r="A390" s="1" t="n">
        <v>44013</v>
      </c>
      <c r="B390" t="n">
        <v>1.1259</v>
      </c>
    </row>
    <row r="391">
      <c r="A391" s="1" t="n">
        <v>44014</v>
      </c>
      <c r="B391" t="n">
        <v>1.1237</v>
      </c>
    </row>
    <row r="392">
      <c r="A392" s="1" t="n">
        <v>44015</v>
      </c>
      <c r="B392" s="2">
        <f>NA()</f>
        <v/>
      </c>
    </row>
    <row r="393">
      <c r="A393" s="1" t="n">
        <v>44018</v>
      </c>
      <c r="B393" t="n">
        <v>1.1307</v>
      </c>
    </row>
    <row r="394">
      <c r="A394" s="1" t="n">
        <v>44019</v>
      </c>
      <c r="B394" t="n">
        <v>1.1299</v>
      </c>
    </row>
    <row r="395">
      <c r="A395" s="1" t="n">
        <v>44020</v>
      </c>
      <c r="B395" t="n">
        <v>1.1329</v>
      </c>
    </row>
    <row r="396">
      <c r="A396" s="1" t="n">
        <v>44021</v>
      </c>
      <c r="B396" t="n">
        <v>1.1298</v>
      </c>
    </row>
    <row r="397">
      <c r="A397" s="1" t="n">
        <v>44022</v>
      </c>
      <c r="B397" t="n">
        <v>1.1318</v>
      </c>
    </row>
    <row r="398">
      <c r="A398" s="1" t="n">
        <v>44025</v>
      </c>
      <c r="B398" t="n">
        <v>1.1364</v>
      </c>
    </row>
    <row r="399">
      <c r="A399" s="1" t="n">
        <v>44026</v>
      </c>
      <c r="B399" t="n">
        <v>1.1406</v>
      </c>
    </row>
    <row r="400">
      <c r="A400" s="1" t="n">
        <v>44027</v>
      </c>
      <c r="B400" t="n">
        <v>1.1406</v>
      </c>
    </row>
    <row r="401">
      <c r="A401" s="1" t="n">
        <v>44028</v>
      </c>
      <c r="B401" t="n">
        <v>1.1433</v>
      </c>
    </row>
    <row r="402">
      <c r="A402" s="1" t="n">
        <v>44029</v>
      </c>
      <c r="B402" t="n">
        <v>1.1438</v>
      </c>
    </row>
    <row r="403">
      <c r="A403" s="1" t="n">
        <v>44032</v>
      </c>
      <c r="B403" t="n">
        <v>1.1442</v>
      </c>
    </row>
    <row r="404">
      <c r="A404" s="1" t="n">
        <v>44033</v>
      </c>
      <c r="B404" t="n">
        <v>1.1495</v>
      </c>
    </row>
    <row r="405">
      <c r="A405" s="1" t="n">
        <v>44034</v>
      </c>
      <c r="B405" t="n">
        <v>1.1587</v>
      </c>
    </row>
    <row r="406">
      <c r="A406" s="1" t="n">
        <v>44035</v>
      </c>
      <c r="B406" t="n">
        <v>1.1623</v>
      </c>
    </row>
    <row r="407">
      <c r="A407" s="1" t="n">
        <v>44036</v>
      </c>
      <c r="B407" t="n">
        <v>1.1635</v>
      </c>
    </row>
    <row r="408">
      <c r="A408" s="1" t="n">
        <v>44039</v>
      </c>
      <c r="B408" t="n">
        <v>1.175</v>
      </c>
    </row>
    <row r="409">
      <c r="A409" s="1" t="n">
        <v>44040</v>
      </c>
      <c r="B409" t="n">
        <v>1.1733</v>
      </c>
    </row>
    <row r="410">
      <c r="A410" s="1" t="n">
        <v>44041</v>
      </c>
      <c r="B410" t="n">
        <v>1.177</v>
      </c>
    </row>
    <row r="411">
      <c r="A411" s="1" t="n">
        <v>44042</v>
      </c>
      <c r="B411" t="n">
        <v>1.1791</v>
      </c>
    </row>
    <row r="412">
      <c r="A412" s="1" t="n">
        <v>44043</v>
      </c>
      <c r="B412" t="n">
        <v>1.1822</v>
      </c>
    </row>
    <row r="413">
      <c r="A413" s="1" t="n">
        <v>44046</v>
      </c>
      <c r="B413" t="n">
        <v>1.175</v>
      </c>
    </row>
    <row r="414">
      <c r="A414" s="1" t="n">
        <v>44047</v>
      </c>
      <c r="B414" t="n">
        <v>1.1766</v>
      </c>
    </row>
    <row r="415">
      <c r="A415" s="1" t="n">
        <v>44048</v>
      </c>
      <c r="B415" t="n">
        <v>1.1898</v>
      </c>
    </row>
    <row r="416">
      <c r="A416" s="1" t="n">
        <v>44049</v>
      </c>
      <c r="B416" t="n">
        <v>1.1856</v>
      </c>
    </row>
    <row r="417">
      <c r="A417" s="1" t="n">
        <v>44050</v>
      </c>
      <c r="B417" t="n">
        <v>1.1776</v>
      </c>
    </row>
    <row r="418">
      <c r="A418" s="1" t="n">
        <v>44053</v>
      </c>
      <c r="B418" t="n">
        <v>1.1756</v>
      </c>
    </row>
    <row r="419">
      <c r="A419" s="1" t="n">
        <v>44054</v>
      </c>
      <c r="B419" t="n">
        <v>1.1764</v>
      </c>
    </row>
    <row r="420">
      <c r="A420" s="1" t="n">
        <v>44055</v>
      </c>
      <c r="B420" t="n">
        <v>1.1796</v>
      </c>
    </row>
    <row r="421">
      <c r="A421" s="1" t="n">
        <v>44056</v>
      </c>
      <c r="B421" t="n">
        <v>1.1818</v>
      </c>
    </row>
    <row r="422">
      <c r="A422" s="1" t="n">
        <v>44057</v>
      </c>
      <c r="B422" t="n">
        <v>1.1833</v>
      </c>
    </row>
    <row r="423">
      <c r="A423" s="1" t="n">
        <v>44060</v>
      </c>
      <c r="B423" t="n">
        <v>1.1869</v>
      </c>
    </row>
    <row r="424">
      <c r="A424" s="1" t="n">
        <v>44061</v>
      </c>
      <c r="B424" t="n">
        <v>1.1928</v>
      </c>
    </row>
    <row r="425">
      <c r="A425" s="1" t="n">
        <v>44062</v>
      </c>
      <c r="B425" t="n">
        <v>1.1898</v>
      </c>
    </row>
    <row r="426">
      <c r="A426" s="1" t="n">
        <v>44063</v>
      </c>
      <c r="B426" t="n">
        <v>1.1862</v>
      </c>
    </row>
    <row r="427">
      <c r="A427" s="1" t="n">
        <v>44064</v>
      </c>
      <c r="B427" t="n">
        <v>1.1775</v>
      </c>
    </row>
    <row r="428">
      <c r="A428" s="1" t="n">
        <v>44067</v>
      </c>
      <c r="B428" t="n">
        <v>1.1803</v>
      </c>
    </row>
    <row r="429">
      <c r="A429" s="1" t="n">
        <v>44068</v>
      </c>
      <c r="B429" t="n">
        <v>1.1818</v>
      </c>
    </row>
    <row r="430">
      <c r="A430" s="1" t="n">
        <v>44069</v>
      </c>
      <c r="B430" t="n">
        <v>1.1813</v>
      </c>
    </row>
    <row r="431">
      <c r="A431" s="1" t="n">
        <v>44070</v>
      </c>
      <c r="B431" t="n">
        <v>1.1824</v>
      </c>
    </row>
    <row r="432">
      <c r="A432" s="1" t="n">
        <v>44071</v>
      </c>
      <c r="B432" t="n">
        <v>1.1901</v>
      </c>
    </row>
    <row r="433">
      <c r="A433" s="1" t="n">
        <v>44074</v>
      </c>
      <c r="B433" t="n">
        <v>1.195</v>
      </c>
    </row>
    <row r="434">
      <c r="A434" s="1" t="n">
        <v>44075</v>
      </c>
      <c r="B434" t="n">
        <v>1.1949</v>
      </c>
    </row>
    <row r="435">
      <c r="A435" s="1" t="n">
        <v>44076</v>
      </c>
      <c r="B435" t="n">
        <v>1.184</v>
      </c>
    </row>
    <row r="436">
      <c r="A436" s="1" t="n">
        <v>44077</v>
      </c>
      <c r="B436" t="n">
        <v>1.1832</v>
      </c>
    </row>
    <row r="437">
      <c r="A437" s="1" t="n">
        <v>44078</v>
      </c>
      <c r="B437" t="n">
        <v>1.182</v>
      </c>
    </row>
    <row r="438">
      <c r="A438" s="1" t="n">
        <v>44081</v>
      </c>
      <c r="B438" s="2">
        <f>NA()</f>
        <v/>
      </c>
    </row>
    <row r="439">
      <c r="A439" s="1" t="n">
        <v>44082</v>
      </c>
      <c r="B439" t="n">
        <v>1.1789</v>
      </c>
    </row>
    <row r="440">
      <c r="A440" s="1" t="n">
        <v>44083</v>
      </c>
      <c r="B440" t="n">
        <v>1.181</v>
      </c>
    </row>
    <row r="441">
      <c r="A441" s="1" t="n">
        <v>44084</v>
      </c>
      <c r="B441" t="n">
        <v>1.188</v>
      </c>
    </row>
    <row r="442">
      <c r="A442" s="1" t="n">
        <v>44085</v>
      </c>
      <c r="B442" t="n">
        <v>1.1831</v>
      </c>
    </row>
    <row r="443">
      <c r="A443" s="1" t="n">
        <v>44088</v>
      </c>
      <c r="B443" t="n">
        <v>1.1874</v>
      </c>
    </row>
    <row r="444">
      <c r="A444" s="1" t="n">
        <v>44089</v>
      </c>
      <c r="B444" t="n">
        <v>1.1846</v>
      </c>
    </row>
    <row r="445">
      <c r="A445" s="1" t="n">
        <v>44090</v>
      </c>
      <c r="B445" t="n">
        <v>1.1835</v>
      </c>
    </row>
    <row r="446">
      <c r="A446" s="1" t="n">
        <v>44091</v>
      </c>
      <c r="B446" t="n">
        <v>1.1823</v>
      </c>
    </row>
    <row r="447">
      <c r="A447" s="1" t="n">
        <v>44092</v>
      </c>
      <c r="B447" t="n">
        <v>1.1857</v>
      </c>
    </row>
    <row r="448">
      <c r="A448" s="1" t="n">
        <v>44095</v>
      </c>
      <c r="B448" t="n">
        <v>1.1737</v>
      </c>
    </row>
    <row r="449">
      <c r="A449" s="1" t="n">
        <v>44096</v>
      </c>
      <c r="B449" t="n">
        <v>1.1703</v>
      </c>
    </row>
    <row r="450">
      <c r="A450" s="1" t="n">
        <v>44097</v>
      </c>
      <c r="B450" t="n">
        <v>1.1677</v>
      </c>
    </row>
    <row r="451">
      <c r="A451" s="1" t="n">
        <v>44098</v>
      </c>
      <c r="B451" t="n">
        <v>1.1666</v>
      </c>
    </row>
    <row r="452">
      <c r="A452" s="1" t="n">
        <v>44099</v>
      </c>
      <c r="B452" t="n">
        <v>1.1618</v>
      </c>
    </row>
    <row r="453">
      <c r="A453" s="1" t="n">
        <v>44102</v>
      </c>
      <c r="B453" t="n">
        <v>1.166</v>
      </c>
    </row>
    <row r="454">
      <c r="A454" s="1" t="n">
        <v>44103</v>
      </c>
      <c r="B454" t="n">
        <v>1.1717</v>
      </c>
    </row>
    <row r="455">
      <c r="A455" s="1" t="n">
        <v>44104</v>
      </c>
      <c r="B455" t="n">
        <v>1.1723</v>
      </c>
    </row>
    <row r="456">
      <c r="A456" s="1" t="n">
        <v>44105</v>
      </c>
      <c r="B456" t="n">
        <v>1.1752</v>
      </c>
    </row>
    <row r="457">
      <c r="A457" s="1" t="n">
        <v>44106</v>
      </c>
      <c r="B457" t="n">
        <v>1.1706</v>
      </c>
    </row>
    <row r="458">
      <c r="A458" s="1" t="n">
        <v>44109</v>
      </c>
      <c r="B458" t="n">
        <v>1.1784</v>
      </c>
    </row>
    <row r="459">
      <c r="A459" s="1" t="n">
        <v>44110</v>
      </c>
      <c r="B459" t="n">
        <v>1.1778</v>
      </c>
    </row>
    <row r="460">
      <c r="A460" s="1" t="n">
        <v>44111</v>
      </c>
      <c r="B460" t="n">
        <v>1.1766</v>
      </c>
    </row>
    <row r="461">
      <c r="A461" s="1" t="n">
        <v>44112</v>
      </c>
      <c r="B461" t="n">
        <v>1.1753</v>
      </c>
    </row>
    <row r="462">
      <c r="A462" s="1" t="n">
        <v>44113</v>
      </c>
      <c r="B462" t="n">
        <v>1.1819</v>
      </c>
    </row>
    <row r="463">
      <c r="A463" s="1" t="n">
        <v>44116</v>
      </c>
      <c r="B463" s="2">
        <f>NA()</f>
        <v/>
      </c>
    </row>
    <row r="464">
      <c r="A464" s="1" t="n">
        <v>44117</v>
      </c>
      <c r="B464" t="n">
        <v>1.1737</v>
      </c>
    </row>
    <row r="465">
      <c r="A465" s="1" t="n">
        <v>44118</v>
      </c>
      <c r="B465" t="n">
        <v>1.1755</v>
      </c>
    </row>
    <row r="466">
      <c r="A466" s="1" t="n">
        <v>44119</v>
      </c>
      <c r="B466" t="n">
        <v>1.1701</v>
      </c>
    </row>
    <row r="467">
      <c r="A467" s="1" t="n">
        <v>44120</v>
      </c>
      <c r="B467" t="n">
        <v>1.1717</v>
      </c>
    </row>
    <row r="468">
      <c r="A468" s="1" t="n">
        <v>44123</v>
      </c>
      <c r="B468" t="n">
        <v>1.1788</v>
      </c>
    </row>
    <row r="469">
      <c r="A469" s="1" t="n">
        <v>44124</v>
      </c>
      <c r="B469" t="n">
        <v>1.1824</v>
      </c>
    </row>
    <row r="470">
      <c r="A470" s="1" t="n">
        <v>44125</v>
      </c>
      <c r="B470" t="n">
        <v>1.187</v>
      </c>
    </row>
    <row r="471">
      <c r="A471" s="1" t="n">
        <v>44126</v>
      </c>
      <c r="B471" t="n">
        <v>1.1824</v>
      </c>
    </row>
    <row r="472">
      <c r="A472" s="1" t="n">
        <v>44127</v>
      </c>
      <c r="B472" t="n">
        <v>1.1844</v>
      </c>
    </row>
    <row r="473">
      <c r="A473" s="1" t="n">
        <v>44130</v>
      </c>
      <c r="B473" t="n">
        <v>1.1816</v>
      </c>
    </row>
    <row r="474">
      <c r="A474" s="1" t="n">
        <v>44131</v>
      </c>
      <c r="B474" t="n">
        <v>1.1834</v>
      </c>
    </row>
    <row r="475">
      <c r="A475" s="1" t="n">
        <v>44132</v>
      </c>
      <c r="B475" t="n">
        <v>1.1751</v>
      </c>
    </row>
    <row r="476">
      <c r="A476" s="1" t="n">
        <v>44133</v>
      </c>
      <c r="B476" t="n">
        <v>1.1658</v>
      </c>
    </row>
    <row r="477">
      <c r="A477" s="1" t="n">
        <v>44134</v>
      </c>
      <c r="B477" t="n">
        <v>1.1647</v>
      </c>
    </row>
    <row r="478">
      <c r="A478" s="1" t="n">
        <v>44137</v>
      </c>
      <c r="B478" t="n">
        <v>1.1634</v>
      </c>
    </row>
    <row r="479">
      <c r="A479" s="1" t="n">
        <v>44138</v>
      </c>
      <c r="B479" t="n">
        <v>1.1724</v>
      </c>
    </row>
    <row r="480">
      <c r="A480" s="1" t="n">
        <v>44139</v>
      </c>
      <c r="B480" t="n">
        <v>1.173</v>
      </c>
    </row>
    <row r="481">
      <c r="A481" s="1" t="n">
        <v>44140</v>
      </c>
      <c r="B481" t="n">
        <v>1.1809</v>
      </c>
    </row>
    <row r="482">
      <c r="A482" s="1" t="n">
        <v>44141</v>
      </c>
      <c r="B482" t="n">
        <v>1.1886</v>
      </c>
    </row>
    <row r="483">
      <c r="A483" s="1" t="n">
        <v>44144</v>
      </c>
      <c r="B483" t="n">
        <v>1.1811</v>
      </c>
    </row>
    <row r="484">
      <c r="A484" s="1" t="n">
        <v>44145</v>
      </c>
      <c r="B484" t="n">
        <v>1.181</v>
      </c>
    </row>
    <row r="485">
      <c r="A485" s="1" t="n">
        <v>44146</v>
      </c>
      <c r="B485" s="2">
        <f>NA()</f>
        <v/>
      </c>
    </row>
    <row r="486">
      <c r="A486" s="1" t="n">
        <v>44147</v>
      </c>
      <c r="B486" t="n">
        <v>1.1814</v>
      </c>
    </row>
    <row r="487">
      <c r="A487" s="1" t="n">
        <v>44148</v>
      </c>
      <c r="B487" t="n">
        <v>1.1824</v>
      </c>
    </row>
    <row r="488">
      <c r="A488" s="1" t="n">
        <v>44151</v>
      </c>
      <c r="B488" t="n">
        <v>1.1844</v>
      </c>
    </row>
    <row r="489">
      <c r="A489" s="1" t="n">
        <v>44152</v>
      </c>
      <c r="B489" t="n">
        <v>1.1862</v>
      </c>
    </row>
    <row r="490">
      <c r="A490" s="1" t="n">
        <v>44153</v>
      </c>
      <c r="B490" t="n">
        <v>1.1869</v>
      </c>
    </row>
    <row r="491">
      <c r="A491" s="1" t="n">
        <v>44154</v>
      </c>
      <c r="B491" t="n">
        <v>1.1843</v>
      </c>
    </row>
    <row r="492">
      <c r="A492" s="1" t="n">
        <v>44155</v>
      </c>
      <c r="B492" t="n">
        <v>1.1857</v>
      </c>
    </row>
    <row r="493">
      <c r="A493" s="1" t="n">
        <v>44158</v>
      </c>
      <c r="B493" t="n">
        <v>1.1826</v>
      </c>
    </row>
    <row r="494">
      <c r="A494" s="1" t="n">
        <v>44159</v>
      </c>
      <c r="B494" t="n">
        <v>1.1874</v>
      </c>
    </row>
    <row r="495">
      <c r="A495" s="1" t="n">
        <v>44160</v>
      </c>
      <c r="B495" t="n">
        <v>1.1908</v>
      </c>
    </row>
    <row r="496">
      <c r="A496" s="1" t="n">
        <v>44161</v>
      </c>
      <c r="B496" s="2">
        <f>NA()</f>
        <v/>
      </c>
    </row>
    <row r="497">
      <c r="A497" s="1" t="n">
        <v>44162</v>
      </c>
      <c r="B497" s="2">
        <f>NA()</f>
        <v/>
      </c>
    </row>
    <row r="498">
      <c r="A498" s="1" t="n">
        <v>44165</v>
      </c>
      <c r="B498" t="n">
        <v>1.1948</v>
      </c>
    </row>
    <row r="499">
      <c r="A499" s="1" t="n">
        <v>44166</v>
      </c>
      <c r="B499" t="n">
        <v>1.2039</v>
      </c>
    </row>
    <row r="500">
      <c r="A500" s="1" t="n">
        <v>44167</v>
      </c>
      <c r="B500" t="n">
        <v>1.2093</v>
      </c>
    </row>
    <row r="501">
      <c r="A501" s="1" t="n">
        <v>44168</v>
      </c>
      <c r="B501" t="n">
        <v>1.2152</v>
      </c>
    </row>
    <row r="502">
      <c r="A502" s="1" t="n">
        <v>44169</v>
      </c>
      <c r="B502" t="n">
        <v>1.2142</v>
      </c>
    </row>
    <row r="503">
      <c r="A503" s="1" t="n">
        <v>44172</v>
      </c>
      <c r="B503" t="n">
        <v>1.2138</v>
      </c>
    </row>
    <row r="504">
      <c r="A504" s="1" t="n">
        <v>44173</v>
      </c>
      <c r="B504" t="n">
        <v>1.2111</v>
      </c>
    </row>
    <row r="505">
      <c r="A505" s="1" t="n">
        <v>44174</v>
      </c>
      <c r="B505" t="n">
        <v>1.208</v>
      </c>
    </row>
    <row r="506">
      <c r="A506" s="1" t="n">
        <v>44175</v>
      </c>
      <c r="B506" t="n">
        <v>1.2118</v>
      </c>
    </row>
    <row r="507">
      <c r="A507" s="1" t="n">
        <v>44176</v>
      </c>
      <c r="B507" t="n">
        <v>1.2112</v>
      </c>
    </row>
    <row r="508">
      <c r="A508" s="1" t="n">
        <v>44179</v>
      </c>
      <c r="B508" t="n">
        <v>1.2145</v>
      </c>
    </row>
    <row r="509">
      <c r="A509" s="1" t="n">
        <v>44180</v>
      </c>
      <c r="B509" t="n">
        <v>1.2158</v>
      </c>
    </row>
    <row r="510">
      <c r="A510" s="1" t="n">
        <v>44181</v>
      </c>
      <c r="B510" t="n">
        <v>1.2175</v>
      </c>
    </row>
    <row r="511">
      <c r="A511" s="1" t="n">
        <v>44182</v>
      </c>
      <c r="B511" t="n">
        <v>1.2258</v>
      </c>
    </row>
    <row r="512">
      <c r="A512" s="1" t="n">
        <v>44183</v>
      </c>
      <c r="B512" t="n">
        <v>1.2236</v>
      </c>
    </row>
    <row r="513">
      <c r="A513" s="1" t="n">
        <v>44186</v>
      </c>
      <c r="B513" t="n">
        <v>1.223</v>
      </c>
    </row>
    <row r="514">
      <c r="A514" s="1" t="n">
        <v>44187</v>
      </c>
      <c r="B514" t="n">
        <v>1.2172</v>
      </c>
    </row>
    <row r="515">
      <c r="A515" s="1" t="n">
        <v>44188</v>
      </c>
      <c r="B515" t="n">
        <v>1.2194</v>
      </c>
    </row>
    <row r="516">
      <c r="A516" s="1" t="n">
        <v>44189</v>
      </c>
      <c r="B516" s="2">
        <f>NA()</f>
        <v/>
      </c>
    </row>
    <row r="517">
      <c r="A517" s="1" t="n">
        <v>44190</v>
      </c>
      <c r="B517" s="2">
        <f>NA()</f>
        <v/>
      </c>
    </row>
    <row r="518">
      <c r="A518" s="1" t="n">
        <v>44193</v>
      </c>
      <c r="B518" t="n">
        <v>1.2213</v>
      </c>
    </row>
    <row r="519">
      <c r="A519" s="1" t="n">
        <v>44194</v>
      </c>
      <c r="B519" t="n">
        <v>1.2252</v>
      </c>
    </row>
    <row r="520">
      <c r="A520" s="1" t="n">
        <v>44195</v>
      </c>
      <c r="B520" t="n">
        <v>1.228</v>
      </c>
    </row>
    <row r="521">
      <c r="A521" s="1" t="n">
        <v>44196</v>
      </c>
      <c r="B521" t="n">
        <v>1.223</v>
      </c>
    </row>
    <row r="522">
      <c r="A522" s="1" t="n">
        <v>44197</v>
      </c>
      <c r="B522" s="2">
        <f>NA()</f>
        <v/>
      </c>
    </row>
    <row r="523">
      <c r="A523" s="1" t="n">
        <v>44200</v>
      </c>
      <c r="B523" t="n">
        <v>1.2254</v>
      </c>
    </row>
    <row r="524">
      <c r="A524" s="1" t="n">
        <v>44201</v>
      </c>
      <c r="B524" t="n">
        <v>1.2295</v>
      </c>
    </row>
    <row r="525">
      <c r="A525" s="1" t="n">
        <v>44202</v>
      </c>
      <c r="B525" t="n">
        <v>1.229</v>
      </c>
    </row>
    <row r="526">
      <c r="A526" s="1" t="n">
        <v>44203</v>
      </c>
      <c r="B526" t="n">
        <v>1.2265</v>
      </c>
    </row>
    <row r="527">
      <c r="A527" s="1" t="n">
        <v>44204</v>
      </c>
      <c r="B527" t="n">
        <v>1.2252</v>
      </c>
    </row>
    <row r="528">
      <c r="A528" s="1" t="n">
        <v>44207</v>
      </c>
      <c r="B528" t="n">
        <v>1.2169</v>
      </c>
    </row>
    <row r="529">
      <c r="A529" s="1" t="n">
        <v>44208</v>
      </c>
      <c r="B529" t="n">
        <v>1.2168</v>
      </c>
    </row>
    <row r="530">
      <c r="A530" s="1" t="n">
        <v>44209</v>
      </c>
      <c r="B530" t="n">
        <v>1.2159</v>
      </c>
    </row>
    <row r="531">
      <c r="A531" s="1" t="n">
        <v>44210</v>
      </c>
      <c r="B531" t="n">
        <v>1.2156</v>
      </c>
    </row>
    <row r="532">
      <c r="A532" s="1" t="n">
        <v>44211</v>
      </c>
      <c r="B532" t="n">
        <v>1.2099</v>
      </c>
    </row>
    <row r="533">
      <c r="A533" s="1" t="n">
        <v>44214</v>
      </c>
      <c r="B533" s="2">
        <f>NA()</f>
        <v/>
      </c>
    </row>
    <row r="534">
      <c r="A534" s="1" t="n">
        <v>44215</v>
      </c>
      <c r="B534" t="n">
        <v>1.2126</v>
      </c>
    </row>
    <row r="535">
      <c r="A535" s="1" t="n">
        <v>44216</v>
      </c>
      <c r="B535" s="2">
        <f>NA()</f>
        <v/>
      </c>
    </row>
    <row r="536">
      <c r="A536" s="1" t="n">
        <v>44217</v>
      </c>
      <c r="B536" t="n">
        <v>1.2143</v>
      </c>
    </row>
    <row r="537">
      <c r="A537" s="1" t="n">
        <v>44218</v>
      </c>
      <c r="B537" t="n">
        <v>1.2179</v>
      </c>
    </row>
    <row r="538">
      <c r="A538" s="1" t="n">
        <v>44221</v>
      </c>
      <c r="B538" t="n">
        <v>1.2138</v>
      </c>
    </row>
    <row r="539">
      <c r="A539" s="1" t="n">
        <v>44222</v>
      </c>
      <c r="B539" t="n">
        <v>1.2147</v>
      </c>
    </row>
    <row r="540">
      <c r="A540" s="1" t="n">
        <v>44223</v>
      </c>
      <c r="B540" t="n">
        <v>1.2101</v>
      </c>
    </row>
    <row r="541">
      <c r="A541" s="1" t="n">
        <v>44224</v>
      </c>
      <c r="B541" t="n">
        <v>1.2122</v>
      </c>
    </row>
    <row r="542">
      <c r="A542" s="1" t="n">
        <v>44225</v>
      </c>
      <c r="B542" t="n">
        <v>1.2135</v>
      </c>
    </row>
    <row r="543">
      <c r="A543" s="1" t="n">
        <v>44228</v>
      </c>
      <c r="B543" t="n">
        <v>1.207</v>
      </c>
    </row>
    <row r="544">
      <c r="A544" s="1" t="n">
        <v>44229</v>
      </c>
      <c r="B544" t="n">
        <v>1.202</v>
      </c>
    </row>
    <row r="545">
      <c r="A545" s="1" t="n">
        <v>44230</v>
      </c>
      <c r="B545" t="n">
        <v>1.2025</v>
      </c>
    </row>
    <row r="546">
      <c r="A546" s="1" t="n">
        <v>44231</v>
      </c>
      <c r="B546" t="n">
        <v>1.1974</v>
      </c>
    </row>
    <row r="547">
      <c r="A547" s="1" t="n">
        <v>44232</v>
      </c>
      <c r="B547" t="n">
        <v>1.2035</v>
      </c>
    </row>
    <row r="548">
      <c r="A548" s="1" t="n">
        <v>44235</v>
      </c>
      <c r="B548" t="n">
        <v>1.2045</v>
      </c>
    </row>
    <row r="549">
      <c r="A549" s="1" t="n">
        <v>44236</v>
      </c>
      <c r="B549" t="n">
        <v>1.2106</v>
      </c>
    </row>
    <row r="550">
      <c r="A550" s="1" t="n">
        <v>44237</v>
      </c>
      <c r="B550" t="n">
        <v>1.2132</v>
      </c>
    </row>
    <row r="551">
      <c r="A551" s="1" t="n">
        <v>44238</v>
      </c>
      <c r="B551" t="n">
        <v>1.2127</v>
      </c>
    </row>
    <row r="552">
      <c r="A552" s="1" t="n">
        <v>44239</v>
      </c>
      <c r="B552" t="n">
        <v>1.2126</v>
      </c>
    </row>
    <row r="553">
      <c r="A553" s="1" t="n">
        <v>44242</v>
      </c>
      <c r="B553" s="2">
        <f>NA()</f>
        <v/>
      </c>
    </row>
    <row r="554">
      <c r="A554" s="1" t="n">
        <v>44243</v>
      </c>
      <c r="B554" t="n">
        <v>1.2107</v>
      </c>
    </row>
    <row r="555">
      <c r="A555" s="1" t="n">
        <v>44244</v>
      </c>
      <c r="B555" t="n">
        <v>1.2042</v>
      </c>
    </row>
    <row r="556">
      <c r="A556" s="1" t="n">
        <v>44245</v>
      </c>
      <c r="B556" t="n">
        <v>1.2078</v>
      </c>
    </row>
    <row r="557">
      <c r="A557" s="1" t="n">
        <v>44246</v>
      </c>
      <c r="B557" t="n">
        <v>1.2136</v>
      </c>
    </row>
    <row r="558">
      <c r="A558" s="1" t="n">
        <v>44249</v>
      </c>
      <c r="B558" t="n">
        <v>1.2155</v>
      </c>
    </row>
    <row r="559">
      <c r="A559" s="1" t="n">
        <v>44250</v>
      </c>
      <c r="B559" t="n">
        <v>1.2142</v>
      </c>
    </row>
    <row r="560">
      <c r="A560" s="1" t="n">
        <v>44251</v>
      </c>
      <c r="B560" t="n">
        <v>1.2143</v>
      </c>
    </row>
    <row r="561">
      <c r="A561" s="1" t="n">
        <v>44252</v>
      </c>
      <c r="B561" t="n">
        <v>1.2229</v>
      </c>
    </row>
    <row r="562">
      <c r="A562" s="1" t="n">
        <v>44253</v>
      </c>
      <c r="B562" t="n">
        <v>1.2093</v>
      </c>
    </row>
    <row r="563">
      <c r="A563" s="1" t="n">
        <v>44256</v>
      </c>
      <c r="B563" t="n">
        <v>1.2054</v>
      </c>
    </row>
    <row r="564">
      <c r="A564" s="1" t="n">
        <v>44257</v>
      </c>
      <c r="B564" t="n">
        <v>1.2079</v>
      </c>
    </row>
    <row r="565">
      <c r="A565" s="1" t="n">
        <v>44258</v>
      </c>
      <c r="B565" t="n">
        <v>1.2073</v>
      </c>
    </row>
    <row r="566">
      <c r="A566" s="1" t="n">
        <v>44259</v>
      </c>
      <c r="B566" t="n">
        <v>1.2045</v>
      </c>
    </row>
    <row r="567">
      <c r="A567" s="1" t="n">
        <v>44260</v>
      </c>
      <c r="B567" t="n">
        <v>1.1914</v>
      </c>
    </row>
    <row r="568">
      <c r="A568" s="1" t="n">
        <v>44263</v>
      </c>
      <c r="B568" t="n">
        <v>1.1849</v>
      </c>
    </row>
    <row r="569">
      <c r="A569" s="1" t="n">
        <v>44264</v>
      </c>
      <c r="B569" t="n">
        <v>1.1885</v>
      </c>
    </row>
    <row r="570">
      <c r="A570" s="1" t="n">
        <v>44265</v>
      </c>
      <c r="B570" t="n">
        <v>1.19</v>
      </c>
    </row>
    <row r="571">
      <c r="A571" s="1" t="n">
        <v>44266</v>
      </c>
      <c r="B571" t="n">
        <v>1.1978</v>
      </c>
    </row>
    <row r="572">
      <c r="A572" s="1" t="n">
        <v>44267</v>
      </c>
      <c r="B572" t="n">
        <v>1.1952</v>
      </c>
    </row>
    <row r="573">
      <c r="A573" s="1" t="n">
        <v>44270</v>
      </c>
      <c r="B573" t="n">
        <v>1.1917</v>
      </c>
    </row>
    <row r="574">
      <c r="A574" s="1" t="n">
        <v>44271</v>
      </c>
      <c r="B574" t="n">
        <v>1.1895</v>
      </c>
    </row>
    <row r="575">
      <c r="A575" s="1" t="n">
        <v>44272</v>
      </c>
      <c r="B575" t="n">
        <v>1.1905</v>
      </c>
    </row>
    <row r="576">
      <c r="A576" s="1" t="n">
        <v>44273</v>
      </c>
      <c r="B576" t="n">
        <v>1.1926</v>
      </c>
    </row>
    <row r="577">
      <c r="A577" s="1" t="n">
        <v>44274</v>
      </c>
      <c r="B577" t="n">
        <v>1.1909</v>
      </c>
    </row>
    <row r="578">
      <c r="A578" s="1" t="n">
        <v>44277</v>
      </c>
      <c r="B578" t="n">
        <v>1.1932</v>
      </c>
    </row>
    <row r="579">
      <c r="A579" s="1" t="n">
        <v>44278</v>
      </c>
      <c r="B579" t="n">
        <v>1.1872</v>
      </c>
    </row>
    <row r="580">
      <c r="A580" s="1" t="n">
        <v>44279</v>
      </c>
      <c r="B580" t="n">
        <v>1.1831</v>
      </c>
    </row>
    <row r="581">
      <c r="A581" s="1" t="n">
        <v>44280</v>
      </c>
      <c r="B581" t="n">
        <v>1.1777</v>
      </c>
    </row>
    <row r="582">
      <c r="A582" s="1" t="n">
        <v>44281</v>
      </c>
      <c r="B582" t="n">
        <v>1.1798</v>
      </c>
    </row>
    <row r="583">
      <c r="A583" s="1" t="n">
        <v>44284</v>
      </c>
      <c r="B583" t="n">
        <v>1.1779</v>
      </c>
    </row>
    <row r="584">
      <c r="A584" s="1" t="n">
        <v>44285</v>
      </c>
      <c r="B584" t="n">
        <v>1.1724</v>
      </c>
    </row>
    <row r="585">
      <c r="A585" s="1" t="n">
        <v>44286</v>
      </c>
      <c r="B585" t="n">
        <v>1.1743</v>
      </c>
    </row>
    <row r="586">
      <c r="A586" s="1" t="n">
        <v>44287</v>
      </c>
      <c r="B586" t="n">
        <v>1.1772</v>
      </c>
    </row>
    <row r="587">
      <c r="A587" s="1" t="n">
        <v>44288</v>
      </c>
      <c r="B587" t="n">
        <v>1.1763</v>
      </c>
    </row>
    <row r="588">
      <c r="A588" s="1" t="n">
        <v>44291</v>
      </c>
      <c r="B588" t="n">
        <v>1.181</v>
      </c>
    </row>
    <row r="589">
      <c r="A589" s="1" t="n">
        <v>44292</v>
      </c>
      <c r="B589" t="n">
        <v>1.1852</v>
      </c>
    </row>
    <row r="590">
      <c r="A590" s="1" t="n">
        <v>44293</v>
      </c>
      <c r="B590" t="n">
        <v>1.189</v>
      </c>
    </row>
    <row r="591">
      <c r="A591" s="1" t="n">
        <v>44294</v>
      </c>
      <c r="B591" t="n">
        <v>1.1904</v>
      </c>
    </row>
    <row r="592">
      <c r="A592" s="1" t="n">
        <v>44295</v>
      </c>
      <c r="B592" t="n">
        <v>1.1897</v>
      </c>
    </row>
    <row r="593">
      <c r="A593" s="1" t="n">
        <v>44298</v>
      </c>
      <c r="B593" t="n">
        <v>1.1907</v>
      </c>
    </row>
    <row r="594">
      <c r="A594" s="1" t="n">
        <v>44299</v>
      </c>
      <c r="B594" t="n">
        <v>1.1939</v>
      </c>
    </row>
    <row r="595">
      <c r="A595" s="1" t="n">
        <v>44300</v>
      </c>
      <c r="B595" t="n">
        <v>1.1974</v>
      </c>
    </row>
    <row r="596">
      <c r="A596" s="1" t="n">
        <v>44301</v>
      </c>
      <c r="B596" t="n">
        <v>1.1964</v>
      </c>
    </row>
    <row r="597">
      <c r="A597" s="1" t="n">
        <v>44302</v>
      </c>
      <c r="B597" t="n">
        <v>1.198</v>
      </c>
    </row>
    <row r="598">
      <c r="A598" s="1" t="n">
        <v>44305</v>
      </c>
      <c r="B598" t="n">
        <v>1.2028</v>
      </c>
    </row>
    <row r="599">
      <c r="A599" s="1" t="n">
        <v>44306</v>
      </c>
      <c r="B599" t="n">
        <v>1.2045</v>
      </c>
    </row>
    <row r="600">
      <c r="A600" s="1" t="n">
        <v>44307</v>
      </c>
      <c r="B600" t="n">
        <v>1.2033</v>
      </c>
    </row>
    <row r="601">
      <c r="A601" s="1" t="n">
        <v>44308</v>
      </c>
      <c r="B601" t="n">
        <v>1.2012</v>
      </c>
    </row>
    <row r="602">
      <c r="A602" s="1" t="n">
        <v>44309</v>
      </c>
      <c r="B602" t="n">
        <v>1.2069</v>
      </c>
    </row>
    <row r="603">
      <c r="A603" s="1" t="n">
        <v>44312</v>
      </c>
      <c r="B603" t="n">
        <v>1.2083</v>
      </c>
    </row>
    <row r="604">
      <c r="A604" s="1" t="n">
        <v>44313</v>
      </c>
      <c r="B604" t="n">
        <v>1.2079</v>
      </c>
    </row>
    <row r="605">
      <c r="A605" s="1" t="n">
        <v>44314</v>
      </c>
      <c r="B605" t="n">
        <v>1.2098</v>
      </c>
    </row>
    <row r="606">
      <c r="A606" s="1" t="n">
        <v>44315</v>
      </c>
      <c r="B606" t="n">
        <v>1.211</v>
      </c>
    </row>
    <row r="607">
      <c r="A607" s="1" t="n">
        <v>44316</v>
      </c>
      <c r="B607" t="n">
        <v>1.203</v>
      </c>
    </row>
    <row r="608">
      <c r="A608" s="1" t="n">
        <v>44319</v>
      </c>
      <c r="B608" t="n">
        <v>1.2059</v>
      </c>
    </row>
    <row r="609">
      <c r="A609" s="1" t="n">
        <v>44320</v>
      </c>
      <c r="B609" t="n">
        <v>1.2014</v>
      </c>
    </row>
    <row r="610">
      <c r="A610" s="1" t="n">
        <v>44321</v>
      </c>
      <c r="B610" t="n">
        <v>1.2003</v>
      </c>
    </row>
    <row r="611">
      <c r="A611" s="1" t="n">
        <v>44322</v>
      </c>
      <c r="B611" t="n">
        <v>1.2049</v>
      </c>
    </row>
    <row r="612">
      <c r="A612" s="1" t="n">
        <v>44323</v>
      </c>
      <c r="B612" t="n">
        <v>1.2165</v>
      </c>
    </row>
    <row r="613">
      <c r="A613" s="1" t="n">
        <v>44326</v>
      </c>
      <c r="B613" t="n">
        <v>1.217</v>
      </c>
    </row>
    <row r="614">
      <c r="A614" s="1" t="n">
        <v>44327</v>
      </c>
      <c r="B614" t="n">
        <v>1.2169</v>
      </c>
    </row>
    <row r="615">
      <c r="A615" s="1" t="n">
        <v>44328</v>
      </c>
      <c r="B615" t="n">
        <v>1.2074</v>
      </c>
    </row>
    <row r="616">
      <c r="A616" s="1" t="n">
        <v>44329</v>
      </c>
      <c r="B616" t="n">
        <v>1.207</v>
      </c>
    </row>
    <row r="617">
      <c r="A617" s="1" t="n">
        <v>44330</v>
      </c>
      <c r="B617" t="n">
        <v>1.2141</v>
      </c>
    </row>
    <row r="618">
      <c r="A618" s="1" t="n">
        <v>44333</v>
      </c>
      <c r="B618" t="n">
        <v>1.2155</v>
      </c>
    </row>
    <row r="619">
      <c r="A619" s="1" t="n">
        <v>44334</v>
      </c>
      <c r="B619" t="n">
        <v>1.2203</v>
      </c>
    </row>
    <row r="620">
      <c r="A620" s="1" t="n">
        <v>44335</v>
      </c>
      <c r="B620" t="n">
        <v>1.2216</v>
      </c>
    </row>
    <row r="621">
      <c r="A621" s="1" t="n">
        <v>44336</v>
      </c>
      <c r="B621" t="n">
        <v>1.2225</v>
      </c>
    </row>
    <row r="622">
      <c r="A622" s="1" t="n">
        <v>44337</v>
      </c>
      <c r="B622" t="n">
        <v>1.2178</v>
      </c>
    </row>
    <row r="623">
      <c r="A623" s="1" t="n">
        <v>44340</v>
      </c>
      <c r="B623" t="n">
        <v>1.221</v>
      </c>
    </row>
    <row r="624">
      <c r="A624" s="1" t="n">
        <v>44341</v>
      </c>
      <c r="B624" t="n">
        <v>1.2233</v>
      </c>
    </row>
    <row r="625">
      <c r="A625" s="1" t="n">
        <v>44342</v>
      </c>
      <c r="B625" t="n">
        <v>1.2204</v>
      </c>
    </row>
    <row r="626">
      <c r="A626" s="1" t="n">
        <v>44343</v>
      </c>
      <c r="B626" t="n">
        <v>1.2194</v>
      </c>
    </row>
    <row r="627">
      <c r="A627" s="1" t="n">
        <v>44344</v>
      </c>
      <c r="B627" t="n">
        <v>1.2194</v>
      </c>
    </row>
    <row r="628">
      <c r="A628" s="1" t="n">
        <v>44347</v>
      </c>
      <c r="B628" s="2">
        <f>NA()</f>
        <v/>
      </c>
    </row>
    <row r="629">
      <c r="A629" s="1" t="n">
        <v>44348</v>
      </c>
      <c r="B629" t="n">
        <v>1.2241</v>
      </c>
    </row>
    <row r="630">
      <c r="A630" s="1" t="n">
        <v>44349</v>
      </c>
      <c r="B630" t="n">
        <v>1.2213</v>
      </c>
    </row>
    <row r="631">
      <c r="A631" s="1" t="n">
        <v>44350</v>
      </c>
      <c r="B631" t="n">
        <v>1.2122</v>
      </c>
    </row>
    <row r="632">
      <c r="A632" s="1" t="n">
        <v>44351</v>
      </c>
      <c r="B632" t="n">
        <v>1.2173</v>
      </c>
    </row>
    <row r="633">
      <c r="A633" s="1" t="n">
        <v>44354</v>
      </c>
      <c r="B633" t="n">
        <v>1.22</v>
      </c>
    </row>
    <row r="634">
      <c r="A634" s="1" t="n">
        <v>44355</v>
      </c>
      <c r="B634" t="n">
        <v>1.218</v>
      </c>
    </row>
    <row r="635">
      <c r="A635" s="1" t="n">
        <v>44356</v>
      </c>
      <c r="B635" t="n">
        <v>1.2184</v>
      </c>
    </row>
    <row r="636">
      <c r="A636" s="1" t="n">
        <v>44357</v>
      </c>
      <c r="B636" t="n">
        <v>1.2173</v>
      </c>
    </row>
    <row r="637">
      <c r="A637" s="1" t="n">
        <v>44358</v>
      </c>
      <c r="B637" t="n">
        <v>1.2101</v>
      </c>
    </row>
    <row r="638">
      <c r="A638" s="1" t="n">
        <v>44361</v>
      </c>
      <c r="B638" t="n">
        <v>1.2126</v>
      </c>
    </row>
    <row r="639">
      <c r="A639" s="1" t="n">
        <v>44362</v>
      </c>
      <c r="B639" t="n">
        <v>1.212</v>
      </c>
    </row>
    <row r="640">
      <c r="A640" s="1" t="n">
        <v>44363</v>
      </c>
      <c r="B640" t="n">
        <v>1.2119</v>
      </c>
    </row>
    <row r="641">
      <c r="A641" s="1" t="n">
        <v>44364</v>
      </c>
      <c r="B641" t="n">
        <v>1.1911</v>
      </c>
    </row>
    <row r="642">
      <c r="A642" s="1" t="n">
        <v>44365</v>
      </c>
      <c r="B642" t="n">
        <v>1.1872</v>
      </c>
    </row>
    <row r="643">
      <c r="A643" s="1" t="n">
        <v>44368</v>
      </c>
      <c r="B643" t="n">
        <v>1.1909</v>
      </c>
    </row>
    <row r="644">
      <c r="A644" s="1" t="n">
        <v>44369</v>
      </c>
      <c r="B644" t="n">
        <v>1.191</v>
      </c>
    </row>
    <row r="645">
      <c r="A645" s="1" t="n">
        <v>44370</v>
      </c>
      <c r="B645" t="n">
        <v>1.195</v>
      </c>
    </row>
    <row r="646">
      <c r="A646" s="1" t="n">
        <v>44371</v>
      </c>
      <c r="B646" t="n">
        <v>1.1927</v>
      </c>
    </row>
    <row r="647">
      <c r="A647" s="1" t="n">
        <v>44372</v>
      </c>
      <c r="B647" t="n">
        <v>1.194</v>
      </c>
    </row>
    <row r="648">
      <c r="A648" s="1" t="n">
        <v>44375</v>
      </c>
      <c r="B648" t="n">
        <v>1.1938</v>
      </c>
    </row>
    <row r="649">
      <c r="A649" s="1" t="n">
        <v>44376</v>
      </c>
      <c r="B649" t="n">
        <v>1.1905</v>
      </c>
    </row>
    <row r="650">
      <c r="A650" s="1" t="n">
        <v>44377</v>
      </c>
      <c r="B650" t="n">
        <v>1.1848</v>
      </c>
    </row>
    <row r="651">
      <c r="A651" s="1" t="n">
        <v>44378</v>
      </c>
      <c r="B651" t="n">
        <v>1.1857</v>
      </c>
    </row>
    <row r="652">
      <c r="A652" s="1" t="n">
        <v>44379</v>
      </c>
      <c r="B652" t="n">
        <v>1.1848</v>
      </c>
    </row>
    <row r="653">
      <c r="A653" s="1" t="n">
        <v>44382</v>
      </c>
      <c r="B653" s="2">
        <f>NA()</f>
        <v/>
      </c>
    </row>
    <row r="654">
      <c r="A654" s="1" t="n">
        <v>44383</v>
      </c>
      <c r="B654" t="n">
        <v>1.1816</v>
      </c>
    </row>
    <row r="655">
      <c r="A655" s="1" t="n">
        <v>44384</v>
      </c>
      <c r="B655" t="n">
        <v>1.1803</v>
      </c>
    </row>
    <row r="656">
      <c r="A656" s="1" t="n">
        <v>44385</v>
      </c>
      <c r="B656" t="n">
        <v>1.184</v>
      </c>
    </row>
    <row r="657">
      <c r="A657" s="1" t="n">
        <v>44386</v>
      </c>
      <c r="B657" t="n">
        <v>1.1861</v>
      </c>
    </row>
    <row r="658">
      <c r="A658" s="1" t="n">
        <v>44389</v>
      </c>
      <c r="B658" t="n">
        <v>1.1858</v>
      </c>
    </row>
    <row r="659">
      <c r="A659" s="1" t="n">
        <v>44390</v>
      </c>
      <c r="B659" t="n">
        <v>1.1813</v>
      </c>
    </row>
    <row r="660">
      <c r="A660" s="1" t="n">
        <v>44391</v>
      </c>
      <c r="B660" t="n">
        <v>1.1826</v>
      </c>
    </row>
    <row r="661">
      <c r="A661" s="1" t="n">
        <v>44392</v>
      </c>
      <c r="B661" t="n">
        <v>1.1806</v>
      </c>
    </row>
    <row r="662">
      <c r="A662" s="1" t="n">
        <v>44393</v>
      </c>
      <c r="B662" t="n">
        <v>1.181</v>
      </c>
    </row>
    <row r="663">
      <c r="A663" s="1" t="n">
        <v>44396</v>
      </c>
      <c r="B663" t="n">
        <v>1.1804</v>
      </c>
    </row>
    <row r="664">
      <c r="A664" s="1" t="n">
        <v>44397</v>
      </c>
      <c r="B664" t="n">
        <v>1.1776</v>
      </c>
    </row>
    <row r="665">
      <c r="A665" s="1" t="n">
        <v>44398</v>
      </c>
      <c r="B665" t="n">
        <v>1.1799</v>
      </c>
    </row>
    <row r="666">
      <c r="A666" s="1" t="n">
        <v>44399</v>
      </c>
      <c r="B666" t="n">
        <v>1.1771</v>
      </c>
    </row>
    <row r="667">
      <c r="A667" s="1" t="n">
        <v>44400</v>
      </c>
      <c r="B667" t="n">
        <v>1.1761</v>
      </c>
    </row>
    <row r="668">
      <c r="A668" s="1" t="n">
        <v>44403</v>
      </c>
      <c r="B668" t="n">
        <v>1.181</v>
      </c>
    </row>
    <row r="669">
      <c r="A669" s="1" t="n">
        <v>44404</v>
      </c>
      <c r="B669" t="n">
        <v>1.1831</v>
      </c>
    </row>
    <row r="670">
      <c r="A670" s="1" t="n">
        <v>44405</v>
      </c>
      <c r="B670" t="n">
        <v>1.1809</v>
      </c>
    </row>
    <row r="671">
      <c r="A671" s="1" t="n">
        <v>44406</v>
      </c>
      <c r="B671" t="n">
        <v>1.1886</v>
      </c>
    </row>
    <row r="672">
      <c r="A672" s="1" t="n">
        <v>44407</v>
      </c>
      <c r="B672" t="n">
        <v>1.1864</v>
      </c>
    </row>
    <row r="673">
      <c r="A673" s="1" t="n">
        <v>44410</v>
      </c>
      <c r="B673" t="n">
        <v>1.1873</v>
      </c>
    </row>
    <row r="674">
      <c r="A674" s="1" t="n">
        <v>44411</v>
      </c>
      <c r="B674" t="n">
        <v>1.1859</v>
      </c>
    </row>
    <row r="675">
      <c r="A675" s="1" t="n">
        <v>44412</v>
      </c>
      <c r="B675" t="n">
        <v>1.1841</v>
      </c>
    </row>
    <row r="676">
      <c r="A676" s="1" t="n">
        <v>44413</v>
      </c>
      <c r="B676" t="n">
        <v>1.1838</v>
      </c>
    </row>
    <row r="677">
      <c r="A677" s="1" t="n">
        <v>44414</v>
      </c>
      <c r="B677" t="n">
        <v>1.1761</v>
      </c>
    </row>
    <row r="678">
      <c r="A678" s="1" t="n">
        <v>44417</v>
      </c>
      <c r="B678" t="n">
        <v>1.1749</v>
      </c>
    </row>
    <row r="679">
      <c r="A679" s="1" t="n">
        <v>44418</v>
      </c>
      <c r="B679" t="n">
        <v>1.1722</v>
      </c>
    </row>
    <row r="680">
      <c r="A680" s="1" t="n">
        <v>44419</v>
      </c>
      <c r="B680" t="n">
        <v>1.1737</v>
      </c>
    </row>
    <row r="681">
      <c r="A681" s="1" t="n">
        <v>44420</v>
      </c>
      <c r="B681" t="n">
        <v>1.1736</v>
      </c>
    </row>
    <row r="682">
      <c r="A682" s="1" t="n">
        <v>44421</v>
      </c>
      <c r="B682" t="n">
        <v>1.1796</v>
      </c>
    </row>
    <row r="683">
      <c r="A683" s="1" t="n">
        <v>44424</v>
      </c>
      <c r="B683" t="n">
        <v>1.1776</v>
      </c>
    </row>
    <row r="684">
      <c r="A684" s="1" t="n">
        <v>44425</v>
      </c>
      <c r="B684" t="n">
        <v>1.1714</v>
      </c>
    </row>
    <row r="685">
      <c r="A685" s="1" t="n">
        <v>44426</v>
      </c>
      <c r="B685" t="n">
        <v>1.1702</v>
      </c>
    </row>
    <row r="686">
      <c r="A686" s="1" t="n">
        <v>44427</v>
      </c>
      <c r="B686" t="n">
        <v>1.1693</v>
      </c>
    </row>
    <row r="687">
      <c r="A687" s="1" t="n">
        <v>44428</v>
      </c>
      <c r="B687" t="n">
        <v>1.169</v>
      </c>
    </row>
    <row r="688">
      <c r="A688" s="1" t="n">
        <v>44431</v>
      </c>
      <c r="B688" t="n">
        <v>1.1732</v>
      </c>
    </row>
    <row r="689">
      <c r="A689" s="1" t="n">
        <v>44432</v>
      </c>
      <c r="B689" t="n">
        <v>1.1746</v>
      </c>
    </row>
    <row r="690">
      <c r="A690" s="1" t="n">
        <v>44433</v>
      </c>
      <c r="B690" t="n">
        <v>1.1758</v>
      </c>
    </row>
    <row r="691">
      <c r="A691" s="1" t="n">
        <v>44434</v>
      </c>
      <c r="B691" t="n">
        <v>1.1761</v>
      </c>
    </row>
    <row r="692">
      <c r="A692" s="1" t="n">
        <v>44435</v>
      </c>
      <c r="B692" t="n">
        <v>1.1794</v>
      </c>
    </row>
    <row r="693">
      <c r="A693" s="1" t="n">
        <v>44438</v>
      </c>
      <c r="B693" t="n">
        <v>1.1795</v>
      </c>
    </row>
    <row r="694">
      <c r="A694" s="1" t="n">
        <v>44439</v>
      </c>
      <c r="B694" t="n">
        <v>1.18</v>
      </c>
    </row>
    <row r="695">
      <c r="A695" s="1" t="n">
        <v>44440</v>
      </c>
      <c r="B695" t="n">
        <v>1.185</v>
      </c>
    </row>
    <row r="696">
      <c r="A696" s="1" t="n">
        <v>44441</v>
      </c>
      <c r="B696" t="n">
        <v>1.1858</v>
      </c>
    </row>
    <row r="697">
      <c r="A697" s="1" t="n">
        <v>44442</v>
      </c>
      <c r="B697" t="n">
        <v>1.1884</v>
      </c>
    </row>
    <row r="698">
      <c r="A698" s="1" t="n">
        <v>44445</v>
      </c>
      <c r="B698" s="2">
        <f>NA()</f>
        <v/>
      </c>
    </row>
    <row r="699">
      <c r="A699" s="1" t="n">
        <v>44446</v>
      </c>
      <c r="B699" t="n">
        <v>1.1849</v>
      </c>
    </row>
    <row r="700">
      <c r="A700" s="1" t="n">
        <v>44447</v>
      </c>
      <c r="B700" t="n">
        <v>1.1818</v>
      </c>
    </row>
    <row r="701">
      <c r="A701" s="1" t="n">
        <v>44448</v>
      </c>
      <c r="B701" t="n">
        <v>1.1827</v>
      </c>
    </row>
    <row r="702">
      <c r="A702" s="1" t="n">
        <v>44449</v>
      </c>
      <c r="B702" t="n">
        <v>1.1821</v>
      </c>
    </row>
    <row r="703">
      <c r="A703" s="1" t="n">
        <v>44452</v>
      </c>
      <c r="B703" t="n">
        <v>1.1809</v>
      </c>
    </row>
    <row r="704">
      <c r="A704" s="1" t="n">
        <v>44453</v>
      </c>
      <c r="B704" t="n">
        <v>1.1824</v>
      </c>
    </row>
    <row r="705">
      <c r="A705" s="1" t="n">
        <v>44454</v>
      </c>
      <c r="B705" t="n">
        <v>1.1811</v>
      </c>
    </row>
    <row r="706">
      <c r="A706" s="1" t="n">
        <v>44455</v>
      </c>
      <c r="B706" t="n">
        <v>1.1764</v>
      </c>
    </row>
    <row r="707">
      <c r="A707" s="1" t="n">
        <v>44456</v>
      </c>
      <c r="B707" t="n">
        <v>1.1734</v>
      </c>
    </row>
    <row r="708">
      <c r="A708" s="1" t="n">
        <v>44459</v>
      </c>
      <c r="B708" t="n">
        <v>1.1729</v>
      </c>
    </row>
    <row r="709">
      <c r="A709" s="1" t="n">
        <v>44460</v>
      </c>
      <c r="B709" t="n">
        <v>1.1724</v>
      </c>
    </row>
    <row r="710">
      <c r="A710" s="1" t="n">
        <v>44461</v>
      </c>
      <c r="B710" t="n">
        <v>1.1739</v>
      </c>
    </row>
    <row r="711">
      <c r="A711" s="1" t="n">
        <v>44462</v>
      </c>
      <c r="B711" t="n">
        <v>1.1735</v>
      </c>
    </row>
    <row r="712">
      <c r="A712" s="1" t="n">
        <v>44463</v>
      </c>
      <c r="B712" t="n">
        <v>1.1715</v>
      </c>
    </row>
    <row r="713">
      <c r="A713" s="1" t="n">
        <v>44466</v>
      </c>
      <c r="B713" t="n">
        <v>1.1702</v>
      </c>
    </row>
    <row r="714">
      <c r="A714" s="1" t="n">
        <v>44467</v>
      </c>
      <c r="B714" t="n">
        <v>1.1681</v>
      </c>
    </row>
    <row r="715">
      <c r="A715" s="1" t="n">
        <v>44468</v>
      </c>
      <c r="B715" t="n">
        <v>1.1612</v>
      </c>
    </row>
    <row r="716">
      <c r="A716" s="1" t="n">
        <v>44469</v>
      </c>
      <c r="B716" t="n">
        <v>1.1577</v>
      </c>
    </row>
    <row r="717">
      <c r="A717" s="1" t="n">
        <v>44470</v>
      </c>
      <c r="B717" t="n">
        <v>1.1598</v>
      </c>
    </row>
    <row r="718">
      <c r="A718" s="1" t="n">
        <v>44473</v>
      </c>
      <c r="B718" t="n">
        <v>1.1622</v>
      </c>
    </row>
    <row r="719">
      <c r="A719" s="1" t="n">
        <v>44474</v>
      </c>
      <c r="B719" t="n">
        <v>1.1609</v>
      </c>
    </row>
    <row r="720">
      <c r="A720" s="1" t="n">
        <v>44475</v>
      </c>
      <c r="B720" t="n">
        <v>1.1546</v>
      </c>
    </row>
    <row r="721">
      <c r="A721" s="1" t="n">
        <v>44476</v>
      </c>
      <c r="B721" t="n">
        <v>1.1561</v>
      </c>
    </row>
    <row r="722">
      <c r="A722" s="1" t="n">
        <v>44477</v>
      </c>
      <c r="B722" t="n">
        <v>1.1572</v>
      </c>
    </row>
    <row r="723">
      <c r="A723" s="1" t="n">
        <v>44480</v>
      </c>
      <c r="B723" s="2">
        <f>NA()</f>
        <v/>
      </c>
    </row>
    <row r="724">
      <c r="A724" s="1" t="n">
        <v>44481</v>
      </c>
      <c r="B724" t="n">
        <v>1.1541</v>
      </c>
    </row>
    <row r="725">
      <c r="A725" s="1" t="n">
        <v>44482</v>
      </c>
      <c r="B725" t="n">
        <v>1.1568</v>
      </c>
    </row>
    <row r="726">
      <c r="A726" s="1" t="n">
        <v>44483</v>
      </c>
      <c r="B726" t="n">
        <v>1.1591</v>
      </c>
    </row>
    <row r="727">
      <c r="A727" s="1" t="n">
        <v>44484</v>
      </c>
      <c r="B727" t="n">
        <v>1.1594</v>
      </c>
    </row>
    <row r="728">
      <c r="A728" s="1" t="n">
        <v>44487</v>
      </c>
      <c r="B728" t="n">
        <v>1.1609</v>
      </c>
    </row>
    <row r="729">
      <c r="A729" s="1" t="n">
        <v>44488</v>
      </c>
      <c r="B729" t="n">
        <v>1.1632</v>
      </c>
    </row>
    <row r="730">
      <c r="A730" s="1" t="n">
        <v>44489</v>
      </c>
      <c r="B730" t="n">
        <v>1.1643</v>
      </c>
    </row>
    <row r="731">
      <c r="A731" s="1" t="n">
        <v>44490</v>
      </c>
      <c r="B731" t="n">
        <v>1.1643</v>
      </c>
    </row>
    <row r="732">
      <c r="A732" s="1" t="n">
        <v>44491</v>
      </c>
      <c r="B732" t="n">
        <v>1.1632</v>
      </c>
    </row>
    <row r="733">
      <c r="A733" s="1" t="n">
        <v>44494</v>
      </c>
      <c r="B733" t="n">
        <v>1.1609</v>
      </c>
    </row>
    <row r="734">
      <c r="A734" s="1" t="n">
        <v>44495</v>
      </c>
      <c r="B734" t="n">
        <v>1.159</v>
      </c>
    </row>
    <row r="735">
      <c r="A735" s="1" t="n">
        <v>44496</v>
      </c>
      <c r="B735" t="n">
        <v>1.16</v>
      </c>
    </row>
    <row r="736">
      <c r="A736" s="1" t="n">
        <v>44497</v>
      </c>
      <c r="B736" t="n">
        <v>1.1685</v>
      </c>
    </row>
    <row r="737">
      <c r="A737" s="1" t="n">
        <v>44498</v>
      </c>
      <c r="B737" t="n">
        <v>1.1552</v>
      </c>
    </row>
    <row r="738">
      <c r="A738" s="1" t="n">
        <v>44501</v>
      </c>
      <c r="B738" t="n">
        <v>1.1591</v>
      </c>
    </row>
    <row r="739">
      <c r="A739" s="1" t="n">
        <v>44502</v>
      </c>
      <c r="B739" t="n">
        <v>1.1581</v>
      </c>
    </row>
    <row r="740">
      <c r="A740" s="1" t="n">
        <v>44503</v>
      </c>
      <c r="B740" t="n">
        <v>1.1584</v>
      </c>
    </row>
    <row r="741">
      <c r="A741" s="1" t="n">
        <v>44504</v>
      </c>
      <c r="B741" t="n">
        <v>1.1546</v>
      </c>
    </row>
    <row r="742">
      <c r="A742" s="1" t="n">
        <v>44505</v>
      </c>
      <c r="B742" t="n">
        <v>1.1554</v>
      </c>
    </row>
    <row r="743">
      <c r="A743" s="1" t="n">
        <v>44508</v>
      </c>
      <c r="B743" t="n">
        <v>1.159</v>
      </c>
    </row>
    <row r="744">
      <c r="A744" s="1" t="n">
        <v>44509</v>
      </c>
      <c r="B744" t="n">
        <v>1.1589</v>
      </c>
    </row>
    <row r="745">
      <c r="A745" s="1" t="n">
        <v>44510</v>
      </c>
      <c r="B745" t="n">
        <v>1.1517</v>
      </c>
    </row>
    <row r="746">
      <c r="A746" s="1" t="n">
        <v>44511</v>
      </c>
      <c r="B746" s="2">
        <f>NA()</f>
        <v/>
      </c>
    </row>
    <row r="747">
      <c r="A747" s="1" t="n">
        <v>44512</v>
      </c>
      <c r="B747" t="n">
        <v>1.1443</v>
      </c>
    </row>
    <row r="748">
      <c r="A748" s="1" t="n">
        <v>44515</v>
      </c>
      <c r="B748" t="n">
        <v>1.1421</v>
      </c>
    </row>
    <row r="749">
      <c r="A749" s="1" t="n">
        <v>44516</v>
      </c>
      <c r="B749" t="n">
        <v>1.1333</v>
      </c>
    </row>
    <row r="750">
      <c r="A750" s="1" t="n">
        <v>44517</v>
      </c>
      <c r="B750" t="n">
        <v>1.1322</v>
      </c>
    </row>
    <row r="751">
      <c r="A751" s="1" t="n">
        <v>44518</v>
      </c>
      <c r="B751" t="n">
        <v>1.1358</v>
      </c>
    </row>
    <row r="752">
      <c r="A752" s="1" t="n">
        <v>44519</v>
      </c>
      <c r="B752" t="n">
        <v>1.1318</v>
      </c>
    </row>
    <row r="753">
      <c r="A753" s="1" t="n">
        <v>44522</v>
      </c>
      <c r="B753" t="n">
        <v>1.126</v>
      </c>
    </row>
    <row r="754">
      <c r="A754" s="1" t="n">
        <v>44523</v>
      </c>
      <c r="B754" t="n">
        <v>1.1265</v>
      </c>
    </row>
    <row r="755">
      <c r="A755" s="1" t="n">
        <v>44524</v>
      </c>
      <c r="B755" t="n">
        <v>1.1196</v>
      </c>
    </row>
    <row r="756">
      <c r="A756" s="1" t="n">
        <v>44525</v>
      </c>
      <c r="B756" s="2">
        <f>NA()</f>
        <v/>
      </c>
    </row>
    <row r="757">
      <c r="A757" s="1" t="n">
        <v>44526</v>
      </c>
      <c r="B757" t="n">
        <v>1.1302</v>
      </c>
    </row>
    <row r="758">
      <c r="A758" s="1" t="n">
        <v>44529</v>
      </c>
      <c r="B758" t="n">
        <v>1.1261</v>
      </c>
    </row>
    <row r="759">
      <c r="A759" s="1" t="n">
        <v>44530</v>
      </c>
      <c r="B759" t="n">
        <v>1.1287</v>
      </c>
    </row>
    <row r="760">
      <c r="A760" s="1" t="n">
        <v>44531</v>
      </c>
      <c r="B760" t="n">
        <v>1.1323</v>
      </c>
    </row>
    <row r="761">
      <c r="A761" s="1" t="n">
        <v>44532</v>
      </c>
      <c r="B761" t="n">
        <v>1.1306</v>
      </c>
    </row>
    <row r="762">
      <c r="A762" s="1" t="n">
        <v>44533</v>
      </c>
      <c r="B762" t="n">
        <v>1.1308</v>
      </c>
    </row>
    <row r="763">
      <c r="A763" s="1" t="n">
        <v>44536</v>
      </c>
      <c r="B763" t="n">
        <v>1.1282</v>
      </c>
    </row>
    <row r="764">
      <c r="A764" s="1" t="n">
        <v>44537</v>
      </c>
      <c r="B764" t="n">
        <v>1.1247</v>
      </c>
    </row>
    <row r="765">
      <c r="A765" s="1" t="n">
        <v>44538</v>
      </c>
      <c r="B765" t="n">
        <v>1.133</v>
      </c>
    </row>
    <row r="766">
      <c r="A766" s="1" t="n">
        <v>44539</v>
      </c>
      <c r="B766" t="n">
        <v>1.1285</v>
      </c>
    </row>
    <row r="767">
      <c r="A767" s="1" t="n">
        <v>44540</v>
      </c>
      <c r="B767" t="n">
        <v>1.1312</v>
      </c>
    </row>
    <row r="768">
      <c r="A768" s="1" t="n">
        <v>44543</v>
      </c>
      <c r="B768" t="n">
        <v>1.1298</v>
      </c>
    </row>
    <row r="769">
      <c r="A769" s="1" t="n">
        <v>44544</v>
      </c>
      <c r="B769" t="n">
        <v>1.1267</v>
      </c>
    </row>
    <row r="770">
      <c r="A770" s="1" t="n">
        <v>44545</v>
      </c>
      <c r="B770" t="n">
        <v>1.1261</v>
      </c>
    </row>
    <row r="771">
      <c r="A771" s="1" t="n">
        <v>44546</v>
      </c>
      <c r="B771" t="n">
        <v>1.1309</v>
      </c>
    </row>
    <row r="772">
      <c r="A772" s="1" t="n">
        <v>44547</v>
      </c>
      <c r="B772" t="n">
        <v>1.1277</v>
      </c>
    </row>
    <row r="773">
      <c r="A773" s="1" t="n">
        <v>44550</v>
      </c>
      <c r="B773" t="n">
        <v>1.1298</v>
      </c>
    </row>
    <row r="774">
      <c r="A774" s="1" t="n">
        <v>44551</v>
      </c>
      <c r="B774" t="n">
        <v>1.1272</v>
      </c>
    </row>
    <row r="775">
      <c r="A775" s="1" t="n">
        <v>44552</v>
      </c>
      <c r="B775" t="n">
        <v>1.1324</v>
      </c>
    </row>
    <row r="776">
      <c r="A776" s="1" t="n">
        <v>44553</v>
      </c>
      <c r="B776" t="n">
        <v>1.132</v>
      </c>
    </row>
    <row r="777">
      <c r="A777" s="1" t="n">
        <v>44554</v>
      </c>
      <c r="B777" s="2">
        <f>NA()</f>
        <v/>
      </c>
    </row>
    <row r="778">
      <c r="A778" s="1" t="n">
        <v>44557</v>
      </c>
      <c r="B778" t="n">
        <v>1.1329</v>
      </c>
    </row>
    <row r="779">
      <c r="A779" s="1" t="n">
        <v>44558</v>
      </c>
      <c r="B779" t="n">
        <v>1.1314</v>
      </c>
    </row>
    <row r="780">
      <c r="A780" s="1" t="n">
        <v>44559</v>
      </c>
      <c r="B780" t="n">
        <v>1.1337</v>
      </c>
    </row>
    <row r="781">
      <c r="A781" s="1" t="n">
        <v>44560</v>
      </c>
      <c r="B781" t="n">
        <v>1.1318</v>
      </c>
    </row>
    <row r="782">
      <c r="A782" s="1" t="n">
        <v>44561</v>
      </c>
      <c r="B782" s="2">
        <f>NA()</f>
        <v/>
      </c>
    </row>
    <row r="783">
      <c r="A783" s="1" t="n">
        <v>44564</v>
      </c>
      <c r="B783" t="n">
        <v>1.129</v>
      </c>
    </row>
    <row r="784">
      <c r="A784" s="1" t="n">
        <v>44565</v>
      </c>
      <c r="B784" t="n">
        <v>1.1296</v>
      </c>
    </row>
    <row r="785">
      <c r="A785" s="1" t="n">
        <v>44566</v>
      </c>
      <c r="B785" t="n">
        <v>1.1335</v>
      </c>
    </row>
    <row r="786">
      <c r="A786" s="1" t="n">
        <v>44567</v>
      </c>
      <c r="B786" t="n">
        <v>1.1307</v>
      </c>
    </row>
    <row r="787">
      <c r="A787" s="1" t="n">
        <v>44568</v>
      </c>
      <c r="B787" t="n">
        <v>1.1358</v>
      </c>
    </row>
    <row r="788">
      <c r="A788" s="1" t="n">
        <v>44571</v>
      </c>
      <c r="B788" t="n">
        <v>1.1328</v>
      </c>
    </row>
    <row r="789">
      <c r="A789" s="1" t="n">
        <v>44572</v>
      </c>
      <c r="B789" t="n">
        <v>1.1363</v>
      </c>
    </row>
    <row r="790">
      <c r="A790" s="1" t="n">
        <v>44573</v>
      </c>
      <c r="B790" t="n">
        <v>1.1431</v>
      </c>
    </row>
    <row r="791">
      <c r="A791" s="1" t="n">
        <v>44574</v>
      </c>
      <c r="B791" t="n">
        <v>1.1464</v>
      </c>
    </row>
    <row r="792">
      <c r="A792" s="1" t="n">
        <v>44575</v>
      </c>
      <c r="B792" t="n">
        <v>1.1414</v>
      </c>
    </row>
    <row r="793">
      <c r="A793" s="1" t="n">
        <v>44578</v>
      </c>
      <c r="B793" s="2">
        <f>NA()</f>
        <v/>
      </c>
    </row>
    <row r="794">
      <c r="A794" s="1" t="n">
        <v>44579</v>
      </c>
      <c r="B794" t="n">
        <v>1.1336</v>
      </c>
    </row>
    <row r="795">
      <c r="A795" s="1" t="n">
        <v>44580</v>
      </c>
      <c r="B795" t="n">
        <v>1.1346</v>
      </c>
    </row>
    <row r="796">
      <c r="A796" s="1" t="n">
        <v>44581</v>
      </c>
      <c r="B796" t="n">
        <v>1.1336</v>
      </c>
    </row>
    <row r="797">
      <c r="A797" s="1" t="n">
        <v>44582</v>
      </c>
      <c r="B797" t="n">
        <v>1.1346</v>
      </c>
    </row>
    <row r="798">
      <c r="A798" s="1" t="n">
        <v>44585</v>
      </c>
      <c r="B798" t="n">
        <v>1.131</v>
      </c>
    </row>
    <row r="799">
      <c r="A799" s="1" t="n">
        <v>44586</v>
      </c>
      <c r="B799" t="n">
        <v>1.1283</v>
      </c>
    </row>
    <row r="800">
      <c r="A800" s="1" t="n">
        <v>44587</v>
      </c>
      <c r="B800" t="n">
        <v>1.1279</v>
      </c>
    </row>
    <row r="801">
      <c r="A801" s="1" t="n">
        <v>44588</v>
      </c>
      <c r="B801" t="n">
        <v>1.1141</v>
      </c>
    </row>
    <row r="802">
      <c r="A802" s="1" t="n">
        <v>44589</v>
      </c>
      <c r="B802" t="n">
        <v>1.116</v>
      </c>
    </row>
    <row r="803">
      <c r="A803" s="1" t="n">
        <v>44592</v>
      </c>
      <c r="B803" t="n">
        <v>1.1212</v>
      </c>
    </row>
    <row r="804">
      <c r="A804" s="1" t="n">
        <v>44593</v>
      </c>
      <c r="B804" t="n">
        <v>1.1239</v>
      </c>
    </row>
    <row r="805">
      <c r="A805" s="1" t="n">
        <v>44594</v>
      </c>
      <c r="B805" t="n">
        <v>1.1299</v>
      </c>
    </row>
    <row r="806">
      <c r="A806" s="1" t="n">
        <v>44595</v>
      </c>
      <c r="B806" t="n">
        <v>1.1425</v>
      </c>
    </row>
    <row r="807">
      <c r="A807" s="1" t="n">
        <v>44596</v>
      </c>
      <c r="B807" t="n">
        <v>1.1455</v>
      </c>
    </row>
    <row r="808">
      <c r="A808" s="1" t="n">
        <v>44599</v>
      </c>
      <c r="B808" t="n">
        <v>1.1434</v>
      </c>
    </row>
    <row r="809">
      <c r="A809" s="1" t="n">
        <v>44600</v>
      </c>
      <c r="B809" t="n">
        <v>1.1416</v>
      </c>
    </row>
    <row r="810">
      <c r="A810" s="1" t="n">
        <v>44601</v>
      </c>
      <c r="B810" t="n">
        <v>1.1435</v>
      </c>
    </row>
    <row r="811">
      <c r="A811" s="1" t="n">
        <v>44602</v>
      </c>
      <c r="B811" t="n">
        <v>1.1487</v>
      </c>
    </row>
    <row r="812">
      <c r="A812" s="1" t="n">
        <v>44603</v>
      </c>
      <c r="B812" t="n">
        <v>1.1404</v>
      </c>
    </row>
    <row r="813">
      <c r="A813" s="1" t="n">
        <v>44606</v>
      </c>
      <c r="B813" t="n">
        <v>1.1306</v>
      </c>
    </row>
    <row r="814">
      <c r="A814" s="1" t="n">
        <v>44607</v>
      </c>
      <c r="B814" t="n">
        <v>1.1363</v>
      </c>
    </row>
    <row r="815">
      <c r="A815" s="1" t="n">
        <v>44608</v>
      </c>
      <c r="B815" t="n">
        <v>1.1381</v>
      </c>
    </row>
    <row r="816">
      <c r="A816" s="1" t="n">
        <v>44609</v>
      </c>
      <c r="B816" t="n">
        <v>1.1364</v>
      </c>
    </row>
    <row r="817">
      <c r="A817" s="1" t="n">
        <v>44610</v>
      </c>
      <c r="B817" t="n">
        <v>1.1327</v>
      </c>
    </row>
    <row r="818">
      <c r="A818" s="1" t="n">
        <v>44613</v>
      </c>
      <c r="B818" s="2">
        <f>NA()</f>
        <v/>
      </c>
    </row>
    <row r="819">
      <c r="A819" s="1" t="n">
        <v>44614</v>
      </c>
      <c r="B819" t="n">
        <v>1.1342</v>
      </c>
    </row>
    <row r="820">
      <c r="A820" s="1" t="n">
        <v>44615</v>
      </c>
      <c r="B820" t="n">
        <v>1.1316</v>
      </c>
    </row>
    <row r="821">
      <c r="A821" s="1" t="n">
        <v>44616</v>
      </c>
      <c r="B821" t="n">
        <v>1.1154</v>
      </c>
    </row>
    <row r="822">
      <c r="A822" s="1" t="n">
        <v>44617</v>
      </c>
      <c r="B822" t="n">
        <v>1.1261</v>
      </c>
    </row>
    <row r="823">
      <c r="A823" s="1" t="n">
        <v>44620</v>
      </c>
      <c r="B823" t="n">
        <v>1.1224</v>
      </c>
    </row>
    <row r="824">
      <c r="A824" s="1" t="n">
        <v>44621</v>
      </c>
      <c r="B824" t="n">
        <v>1.1103</v>
      </c>
    </row>
    <row r="825">
      <c r="A825" s="1" t="n">
        <v>44622</v>
      </c>
      <c r="B825" t="n">
        <v>1.1102</v>
      </c>
    </row>
    <row r="826">
      <c r="A826" s="1" t="n">
        <v>44623</v>
      </c>
      <c r="B826" t="n">
        <v>1.1053</v>
      </c>
    </row>
    <row r="827">
      <c r="A827" s="1" t="n">
        <v>44624</v>
      </c>
      <c r="B827" t="n">
        <v>1.0912</v>
      </c>
    </row>
    <row r="828">
      <c r="A828" s="1" t="n">
        <v>44627</v>
      </c>
      <c r="B828" t="n">
        <v>1.086</v>
      </c>
    </row>
    <row r="829">
      <c r="A829" s="1" t="n">
        <v>44628</v>
      </c>
      <c r="B829" t="n">
        <v>1.0881</v>
      </c>
    </row>
    <row r="830">
      <c r="A830" s="1" t="n">
        <v>44629</v>
      </c>
      <c r="B830" t="n">
        <v>1.1069</v>
      </c>
    </row>
    <row r="831">
      <c r="A831" s="1" t="n">
        <v>44630</v>
      </c>
      <c r="B831" t="n">
        <v>1.1007</v>
      </c>
    </row>
    <row r="832">
      <c r="A832" s="1" t="n">
        <v>44631</v>
      </c>
      <c r="B832" t="n">
        <v>1.0937</v>
      </c>
    </row>
    <row r="833">
      <c r="A833" s="1" t="n">
        <v>44634</v>
      </c>
      <c r="B833" t="n">
        <v>1.0979</v>
      </c>
    </row>
    <row r="834">
      <c r="A834" s="1" t="n">
        <v>44635</v>
      </c>
      <c r="B834" t="n">
        <v>1.0974</v>
      </c>
    </row>
    <row r="835">
      <c r="A835" s="1" t="n">
        <v>44636</v>
      </c>
      <c r="B835" t="n">
        <v>1.0996</v>
      </c>
    </row>
    <row r="836">
      <c r="A836" s="1" t="n">
        <v>44637</v>
      </c>
      <c r="B836" t="n">
        <v>1.111</v>
      </c>
    </row>
    <row r="837">
      <c r="A837" s="1" t="n">
        <v>44638</v>
      </c>
      <c r="B837" t="n">
        <v>1.1044</v>
      </c>
    </row>
    <row r="838">
      <c r="A838" s="1" t="n">
        <v>44641</v>
      </c>
      <c r="B838" t="n">
        <v>1.1048</v>
      </c>
    </row>
    <row r="839">
      <c r="A839" s="1" t="n">
        <v>44642</v>
      </c>
      <c r="B839" t="n">
        <v>1.1022</v>
      </c>
    </row>
    <row r="840">
      <c r="A840" s="1" t="n">
        <v>44643</v>
      </c>
      <c r="B840" t="n">
        <v>1.1001</v>
      </c>
    </row>
    <row r="841">
      <c r="A841" s="1" t="n">
        <v>44644</v>
      </c>
      <c r="B841" t="n">
        <v>1.1006</v>
      </c>
    </row>
    <row r="842">
      <c r="A842" s="1" t="n">
        <v>44645</v>
      </c>
      <c r="B842" t="n">
        <v>1.0985</v>
      </c>
    </row>
    <row r="843">
      <c r="A843" s="1" t="n">
        <v>44648</v>
      </c>
      <c r="B843" t="n">
        <v>1.0977</v>
      </c>
    </row>
    <row r="844">
      <c r="A844" s="1" t="n">
        <v>44649</v>
      </c>
      <c r="B844" t="n">
        <v>1.1104</v>
      </c>
    </row>
    <row r="845">
      <c r="A845" s="1" t="n">
        <v>44650</v>
      </c>
      <c r="B845" t="n">
        <v>1.1163</v>
      </c>
    </row>
    <row r="846">
      <c r="A846" s="1" t="n">
        <v>44651</v>
      </c>
      <c r="B846" t="n">
        <v>1.1093</v>
      </c>
    </row>
    <row r="847">
      <c r="A847" s="1" t="n">
        <v>44652</v>
      </c>
      <c r="B847" t="n">
        <v>1.1043</v>
      </c>
    </row>
    <row r="848">
      <c r="A848" s="1" t="n">
        <v>44655</v>
      </c>
      <c r="B848" t="n">
        <v>1.0992</v>
      </c>
    </row>
    <row r="849">
      <c r="A849" s="1" t="n">
        <v>44656</v>
      </c>
      <c r="B849" t="n">
        <v>1.0921</v>
      </c>
    </row>
    <row r="850">
      <c r="A850" s="1" t="n">
        <v>44657</v>
      </c>
      <c r="B850" t="n">
        <v>1.0913</v>
      </c>
    </row>
    <row r="851">
      <c r="A851" s="1" t="n">
        <v>44658</v>
      </c>
      <c r="B851" t="n">
        <v>1.09</v>
      </c>
    </row>
    <row r="852">
      <c r="A852" s="1" t="n">
        <v>44659</v>
      </c>
      <c r="B852" t="n">
        <v>1.0874</v>
      </c>
    </row>
    <row r="853">
      <c r="A853" s="1" t="n">
        <v>44662</v>
      </c>
      <c r="B853" t="n">
        <v>1.0875</v>
      </c>
    </row>
    <row r="854">
      <c r="A854" s="1" t="n">
        <v>44663</v>
      </c>
      <c r="B854" t="n">
        <v>1.0852</v>
      </c>
    </row>
    <row r="855">
      <c r="A855" s="1" t="n">
        <v>44664</v>
      </c>
      <c r="B855" t="n">
        <v>1.0874</v>
      </c>
    </row>
    <row r="856">
      <c r="A856" s="1" t="n">
        <v>44665</v>
      </c>
      <c r="B856" t="n">
        <v>1.0796</v>
      </c>
    </row>
    <row r="857">
      <c r="A857" s="1" t="n">
        <v>44666</v>
      </c>
      <c r="B857" t="n">
        <v>1.0812</v>
      </c>
    </row>
    <row r="858">
      <c r="A858" s="1" t="n">
        <v>44669</v>
      </c>
      <c r="B858" t="n">
        <v>1.0785</v>
      </c>
    </row>
    <row r="859">
      <c r="A859" s="1" t="n">
        <v>44670</v>
      </c>
      <c r="B859" t="n">
        <v>1.0789</v>
      </c>
    </row>
    <row r="860">
      <c r="A860" s="1" t="n">
        <v>44671</v>
      </c>
      <c r="B860" t="n">
        <v>1.0857</v>
      </c>
    </row>
    <row r="861">
      <c r="A861" s="1" t="n">
        <v>44672</v>
      </c>
      <c r="B861" t="n">
        <v>1.0839</v>
      </c>
    </row>
    <row r="862">
      <c r="A862" s="1" t="n">
        <v>44673</v>
      </c>
      <c r="B862" t="n">
        <v>1.079</v>
      </c>
    </row>
    <row r="863">
      <c r="A863" s="1" t="n">
        <v>44676</v>
      </c>
      <c r="B863" t="n">
        <v>1.0703</v>
      </c>
    </row>
    <row r="864">
      <c r="A864" s="1" t="n">
        <v>44677</v>
      </c>
      <c r="B864" t="n">
        <v>1.0661</v>
      </c>
    </row>
    <row r="865">
      <c r="A865" s="1" t="n">
        <v>44678</v>
      </c>
      <c r="B865" t="n">
        <v>1.0549</v>
      </c>
    </row>
    <row r="866">
      <c r="A866" s="1" t="n">
        <v>44679</v>
      </c>
      <c r="B866" t="n">
        <v>1.05</v>
      </c>
    </row>
    <row r="867">
      <c r="A867" s="1" t="n">
        <v>44680</v>
      </c>
      <c r="B867" t="n">
        <v>1.0537</v>
      </c>
    </row>
    <row r="868">
      <c r="A868" s="1" t="n">
        <v>44683</v>
      </c>
      <c r="B868" t="n">
        <v>1.0521</v>
      </c>
    </row>
    <row r="869">
      <c r="A869" s="1" t="n">
        <v>44684</v>
      </c>
      <c r="B869" t="n">
        <v>1.0532</v>
      </c>
    </row>
    <row r="870">
      <c r="A870" s="1" t="n">
        <v>44685</v>
      </c>
      <c r="B870" t="n">
        <v>1.0539</v>
      </c>
    </row>
    <row r="871">
      <c r="A871" s="1" t="n">
        <v>44686</v>
      </c>
      <c r="B871" t="n">
        <v>1.0507</v>
      </c>
    </row>
    <row r="872">
      <c r="A872" s="1" t="n">
        <v>44687</v>
      </c>
      <c r="B872" t="n">
        <v>1.0572</v>
      </c>
    </row>
    <row r="873">
      <c r="A873" s="1" t="n">
        <v>44690</v>
      </c>
      <c r="B873" t="n">
        <v>1.0559</v>
      </c>
    </row>
    <row r="874">
      <c r="A874" s="1" t="n">
        <v>44691</v>
      </c>
      <c r="B874" t="n">
        <v>1.0531</v>
      </c>
    </row>
    <row r="875">
      <c r="A875" s="1" t="n">
        <v>44692</v>
      </c>
      <c r="B875" t="n">
        <v>1.0537</v>
      </c>
    </row>
    <row r="876">
      <c r="A876" s="1" t="n">
        <v>44693</v>
      </c>
      <c r="B876" t="n">
        <v>1.0376</v>
      </c>
    </row>
    <row r="877">
      <c r="A877" s="1" t="n">
        <v>44694</v>
      </c>
      <c r="B877" t="n">
        <v>1.041</v>
      </c>
    </row>
    <row r="878">
      <c r="A878" s="1" t="n">
        <v>44697</v>
      </c>
      <c r="B878" t="n">
        <v>1.042</v>
      </c>
    </row>
    <row r="879">
      <c r="A879" s="1" t="n">
        <v>44698</v>
      </c>
      <c r="B879" t="n">
        <v>1.0532</v>
      </c>
    </row>
    <row r="880">
      <c r="A880" s="1" t="n">
        <v>44699</v>
      </c>
      <c r="B880" t="n">
        <v>1.0494</v>
      </c>
    </row>
    <row r="881">
      <c r="A881" s="1" t="n">
        <v>44700</v>
      </c>
      <c r="B881" t="n">
        <v>1.0587</v>
      </c>
    </row>
    <row r="882">
      <c r="A882" s="1" t="n">
        <v>44701</v>
      </c>
      <c r="B882" t="n">
        <v>1.0559</v>
      </c>
    </row>
    <row r="883">
      <c r="A883" s="1" t="n">
        <v>44704</v>
      </c>
      <c r="B883" t="n">
        <v>1.0668</v>
      </c>
    </row>
    <row r="884">
      <c r="A884" s="1" t="n">
        <v>44705</v>
      </c>
      <c r="B884" t="n">
        <v>1.0744</v>
      </c>
    </row>
    <row r="885">
      <c r="A885" s="1" t="n">
        <v>44706</v>
      </c>
      <c r="B885" t="n">
        <v>1.0658</v>
      </c>
    </row>
    <row r="886">
      <c r="A886" s="1" t="n">
        <v>44707</v>
      </c>
      <c r="B886" t="n">
        <v>1.0725</v>
      </c>
    </row>
    <row r="887">
      <c r="A887" s="1" t="n">
        <v>44708</v>
      </c>
      <c r="B887" t="n">
        <v>1.0709</v>
      </c>
    </row>
    <row r="888">
      <c r="A888" s="1" t="n">
        <v>44711</v>
      </c>
      <c r="B888" s="2">
        <f>NA()</f>
        <v/>
      </c>
    </row>
    <row r="889">
      <c r="A889" s="1" t="n">
        <v>44712</v>
      </c>
      <c r="B889" t="n">
        <v>1.0731</v>
      </c>
    </row>
    <row r="890">
      <c r="A890" s="1" t="n">
        <v>44713</v>
      </c>
      <c r="B890" t="n">
        <v>1.0646</v>
      </c>
    </row>
    <row r="891">
      <c r="A891" s="1" t="n">
        <v>44714</v>
      </c>
      <c r="B891" t="n">
        <v>1.0733</v>
      </c>
    </row>
    <row r="892">
      <c r="A892" s="1" t="n">
        <v>44715</v>
      </c>
      <c r="B892" t="n">
        <v>1.0721</v>
      </c>
    </row>
    <row r="893">
      <c r="A893" s="1" t="n">
        <v>44718</v>
      </c>
      <c r="B893" t="n">
        <v>1.0699</v>
      </c>
    </row>
    <row r="894">
      <c r="A894" s="1" t="n">
        <v>44719</v>
      </c>
      <c r="B894" t="n">
        <v>1.0697</v>
      </c>
    </row>
    <row r="895">
      <c r="A895" s="1" t="n">
        <v>44720</v>
      </c>
      <c r="B895" t="n">
        <v>1.074</v>
      </c>
    </row>
    <row r="896">
      <c r="A896" s="1" t="n">
        <v>44721</v>
      </c>
      <c r="B896" t="n">
        <v>1.0656</v>
      </c>
    </row>
    <row r="897">
      <c r="A897" s="1" t="n">
        <v>44722</v>
      </c>
      <c r="B897" t="n">
        <v>1.0521</v>
      </c>
    </row>
    <row r="898">
      <c r="A898" s="1" t="n">
        <v>44725</v>
      </c>
      <c r="B898" t="n">
        <v>1.0436</v>
      </c>
    </row>
    <row r="899">
      <c r="A899" s="1" t="n">
        <v>44726</v>
      </c>
      <c r="B899" t="n">
        <v>1.0416</v>
      </c>
    </row>
    <row r="900">
      <c r="A900" s="1" t="n">
        <v>44727</v>
      </c>
      <c r="B900" t="n">
        <v>1.0388</v>
      </c>
    </row>
    <row r="901">
      <c r="A901" s="1" t="n">
        <v>44728</v>
      </c>
      <c r="B901" t="n">
        <v>1.0531</v>
      </c>
    </row>
    <row r="902">
      <c r="A902" s="1" t="n">
        <v>44729</v>
      </c>
      <c r="B902" t="n">
        <v>1.0473</v>
      </c>
    </row>
    <row r="903">
      <c r="A903" s="1" t="n">
        <v>44732</v>
      </c>
      <c r="B903" s="2">
        <f>NA()</f>
        <v/>
      </c>
    </row>
    <row r="904">
      <c r="A904" s="1" t="n">
        <v>44733</v>
      </c>
      <c r="B904" t="n">
        <v>1.0548</v>
      </c>
    </row>
    <row r="905">
      <c r="A905" s="1" t="n">
        <v>44734</v>
      </c>
      <c r="B905" t="n">
        <v>1.0583</v>
      </c>
    </row>
    <row r="906">
      <c r="A906" s="1" t="n">
        <v>44735</v>
      </c>
      <c r="B906" t="n">
        <v>1.0503</v>
      </c>
    </row>
    <row r="907">
      <c r="A907" s="1" t="n">
        <v>44736</v>
      </c>
      <c r="B907" t="n">
        <v>1.0539</v>
      </c>
    </row>
    <row r="908">
      <c r="A908" s="1" t="n">
        <v>44739</v>
      </c>
      <c r="B908" t="n">
        <v>1.0601</v>
      </c>
    </row>
    <row r="909">
      <c r="A909" s="1" t="n">
        <v>44740</v>
      </c>
      <c r="B909" t="n">
        <v>1.0534</v>
      </c>
    </row>
    <row r="910">
      <c r="A910" s="1" t="n">
        <v>44741</v>
      </c>
      <c r="B910" t="n">
        <v>1.0477</v>
      </c>
    </row>
    <row r="911">
      <c r="A911" s="1" t="n">
        <v>44742</v>
      </c>
      <c r="B911" t="n">
        <v>1.0469</v>
      </c>
    </row>
    <row r="912">
      <c r="A912" s="1" t="n">
        <v>44743</v>
      </c>
      <c r="B912" t="n">
        <v>1.0409</v>
      </c>
    </row>
    <row r="913">
      <c r="A913" s="1" t="n">
        <v>44746</v>
      </c>
      <c r="B913" s="2">
        <f>NA()</f>
        <v/>
      </c>
    </row>
    <row r="914">
      <c r="A914" s="1" t="n">
        <v>44747</v>
      </c>
      <c r="B914" t="n">
        <v>1.0254</v>
      </c>
    </row>
    <row r="915">
      <c r="A915" s="1" t="n">
        <v>44748</v>
      </c>
      <c r="B915" t="n">
        <v>1.0173</v>
      </c>
    </row>
    <row r="916">
      <c r="A916" s="1" t="n">
        <v>44749</v>
      </c>
      <c r="B916" t="n">
        <v>1.0159</v>
      </c>
    </row>
    <row r="917">
      <c r="A917" s="1" t="n">
        <v>44750</v>
      </c>
      <c r="B917" t="n">
        <v>1.0178</v>
      </c>
    </row>
    <row r="918">
      <c r="A918" s="1" t="n">
        <v>44753</v>
      </c>
      <c r="B918" t="n">
        <v>1.0088</v>
      </c>
    </row>
    <row r="919">
      <c r="A919" s="1" t="n">
        <v>44754</v>
      </c>
      <c r="B919" t="n">
        <v>1.0069</v>
      </c>
    </row>
    <row r="920">
      <c r="A920" s="1" t="n">
        <v>44755</v>
      </c>
      <c r="B920" t="n">
        <v>1.0081</v>
      </c>
    </row>
    <row r="921">
      <c r="A921" s="1" t="n">
        <v>44756</v>
      </c>
      <c r="B921" t="n">
        <v>1.0028</v>
      </c>
    </row>
    <row r="922">
      <c r="A922" s="1" t="n">
        <v>44757</v>
      </c>
      <c r="B922" t="n">
        <v>1.0089</v>
      </c>
    </row>
    <row r="923">
      <c r="A923" s="1" t="n">
        <v>44760</v>
      </c>
      <c r="B923" t="n">
        <v>1.016</v>
      </c>
    </row>
    <row r="924">
      <c r="A924" s="1" t="n">
        <v>44761</v>
      </c>
      <c r="B924" t="n">
        <v>1.0238</v>
      </c>
    </row>
    <row r="925">
      <c r="A925" s="1" t="n">
        <v>44762</v>
      </c>
      <c r="B925" t="n">
        <v>1.0217</v>
      </c>
    </row>
    <row r="926">
      <c r="A926" s="1" t="n">
        <v>44763</v>
      </c>
      <c r="B926" t="n">
        <v>1.0197</v>
      </c>
    </row>
    <row r="927">
      <c r="A927" s="1" t="n">
        <v>44764</v>
      </c>
      <c r="B927" t="n">
        <v>1.0225</v>
      </c>
    </row>
    <row r="928">
      <c r="A928" s="1" t="n">
        <v>44767</v>
      </c>
      <c r="B928" t="n">
        <v>1.0211</v>
      </c>
    </row>
    <row r="929">
      <c r="A929" s="1" t="n">
        <v>44768</v>
      </c>
      <c r="B929" t="n">
        <v>1.0116</v>
      </c>
    </row>
    <row r="930">
      <c r="A930" s="1" t="n">
        <v>44769</v>
      </c>
      <c r="B930" t="n">
        <v>1.0108</v>
      </c>
    </row>
    <row r="931">
      <c r="A931" s="1" t="n">
        <v>44770</v>
      </c>
      <c r="B931" t="n">
        <v>1.0163</v>
      </c>
    </row>
    <row r="932">
      <c r="A932" s="1" t="n">
        <v>44771</v>
      </c>
      <c r="B932" t="n">
        <v>1.0202</v>
      </c>
    </row>
    <row r="933">
      <c r="A933" s="1" t="n">
        <v>44774</v>
      </c>
      <c r="B933" t="n">
        <v>1.027</v>
      </c>
    </row>
    <row r="934">
      <c r="A934" s="1" t="n">
        <v>44775</v>
      </c>
      <c r="B934" t="n">
        <v>1.0194</v>
      </c>
    </row>
    <row r="935">
      <c r="A935" s="1" t="n">
        <v>44776</v>
      </c>
      <c r="B935" t="n">
        <v>1.0146</v>
      </c>
    </row>
    <row r="936">
      <c r="A936" s="1" t="n">
        <v>44777</v>
      </c>
      <c r="B936" t="n">
        <v>1.0221</v>
      </c>
    </row>
    <row r="937">
      <c r="A937" s="1" t="n">
        <v>44778</v>
      </c>
      <c r="B937" t="n">
        <v>1.017</v>
      </c>
    </row>
    <row r="938">
      <c r="A938" s="1" t="n">
        <v>44781</v>
      </c>
      <c r="B938" t="n">
        <v>1.0207</v>
      </c>
    </row>
    <row r="939">
      <c r="A939" s="1" t="n">
        <v>44782</v>
      </c>
      <c r="B939" t="n">
        <v>1.0226</v>
      </c>
    </row>
    <row r="940">
      <c r="A940" s="1" t="n">
        <v>44783</v>
      </c>
      <c r="B940" t="n">
        <v>1.0337</v>
      </c>
    </row>
    <row r="941">
      <c r="A941" s="1" t="n">
        <v>44784</v>
      </c>
      <c r="B941" t="n">
        <v>1.0338</v>
      </c>
    </row>
    <row r="942">
      <c r="A942" s="1" t="n">
        <v>44785</v>
      </c>
      <c r="B942" t="n">
        <v>1.0257</v>
      </c>
    </row>
    <row r="943">
      <c r="A943" s="1" t="n">
        <v>44788</v>
      </c>
      <c r="B943" t="n">
        <v>1.0186</v>
      </c>
    </row>
    <row r="944">
      <c r="A944" s="1" t="n">
        <v>44789</v>
      </c>
      <c r="B944" t="n">
        <v>1.0174</v>
      </c>
    </row>
    <row r="945">
      <c r="A945" s="1" t="n">
        <v>44790</v>
      </c>
      <c r="B945" t="n">
        <v>1.0164</v>
      </c>
    </row>
    <row r="946">
      <c r="A946" s="1" t="n">
        <v>44791</v>
      </c>
      <c r="B946" t="n">
        <v>1.0114</v>
      </c>
    </row>
    <row r="947">
      <c r="A947" s="1" t="n">
        <v>44792</v>
      </c>
      <c r="B947" t="n">
        <v>1.0039</v>
      </c>
    </row>
    <row r="948">
      <c r="A948" s="1" t="n">
        <v>44795</v>
      </c>
      <c r="B948" t="n">
        <v>0.9936</v>
      </c>
    </row>
    <row r="949">
      <c r="A949" s="1" t="n">
        <v>44796</v>
      </c>
      <c r="B949" t="n">
        <v>0.9976</v>
      </c>
    </row>
    <row r="950">
      <c r="A950" s="1" t="n">
        <v>44797</v>
      </c>
      <c r="B950" t="n">
        <v>0.9967</v>
      </c>
    </row>
    <row r="951">
      <c r="A951" s="1" t="n">
        <v>44798</v>
      </c>
      <c r="B951" t="n">
        <v>0.9959</v>
      </c>
    </row>
    <row r="952">
      <c r="A952" s="1" t="n">
        <v>44799</v>
      </c>
      <c r="B952" t="n">
        <v>0.9998</v>
      </c>
    </row>
    <row r="953">
      <c r="A953" s="1" t="n">
        <v>44802</v>
      </c>
      <c r="B953" t="n">
        <v>1</v>
      </c>
    </row>
    <row r="954">
      <c r="A954" s="1" t="n">
        <v>44803</v>
      </c>
      <c r="B954" t="n">
        <v>1.0018</v>
      </c>
    </row>
    <row r="955">
      <c r="A955" s="1" t="n">
        <v>44804</v>
      </c>
      <c r="B955" t="n">
        <v>1.0065</v>
      </c>
    </row>
    <row r="956">
      <c r="A956" s="1" t="n">
        <v>44805</v>
      </c>
      <c r="B956" t="n">
        <v>0.995</v>
      </c>
    </row>
    <row r="957">
      <c r="A957" s="1" t="n">
        <v>44806</v>
      </c>
      <c r="B957" t="n">
        <v>1.003</v>
      </c>
    </row>
    <row r="958">
      <c r="A958" s="1" t="n">
        <v>44809</v>
      </c>
      <c r="B958" s="2">
        <f>NA()</f>
        <v/>
      </c>
    </row>
    <row r="959">
      <c r="A959" s="1" t="n">
        <v>44810</v>
      </c>
      <c r="B959" t="n">
        <v>0.9913999999999999</v>
      </c>
    </row>
    <row r="960">
      <c r="A960" s="1" t="n">
        <v>44811</v>
      </c>
      <c r="B960" t="n">
        <v>0.9942</v>
      </c>
    </row>
    <row r="961">
      <c r="A961" s="1" t="n">
        <v>44812</v>
      </c>
      <c r="B961" t="n">
        <v>0.9956</v>
      </c>
    </row>
    <row r="962">
      <c r="A962" s="1" t="n">
        <v>44813</v>
      </c>
      <c r="B962" t="n">
        <v>1.0046</v>
      </c>
    </row>
    <row r="963">
      <c r="A963" s="1" t="n">
        <v>44816</v>
      </c>
      <c r="B963" t="n">
        <v>1.0129</v>
      </c>
    </row>
    <row r="964">
      <c r="A964" s="1" t="n">
        <v>44817</v>
      </c>
      <c r="B964" t="n">
        <v>0.9997</v>
      </c>
    </row>
    <row r="965">
      <c r="A965" s="1" t="n">
        <v>44818</v>
      </c>
      <c r="B965" t="n">
        <v>0.9993</v>
      </c>
    </row>
    <row r="966">
      <c r="A966" s="1" t="n">
        <v>44819</v>
      </c>
      <c r="B966" t="n">
        <v>0.9991</v>
      </c>
    </row>
    <row r="967">
      <c r="A967" s="1" t="n">
        <v>44820</v>
      </c>
      <c r="B967" t="n">
        <v>1.0013</v>
      </c>
    </row>
    <row r="968">
      <c r="A968" s="1" t="n">
        <v>44823</v>
      </c>
      <c r="B968" t="n">
        <v>1.0003</v>
      </c>
    </row>
    <row r="969">
      <c r="A969" s="1" t="n">
        <v>44824</v>
      </c>
      <c r="B969" t="n">
        <v>0.9994</v>
      </c>
    </row>
    <row r="970">
      <c r="A970" s="1" t="n">
        <v>44825</v>
      </c>
      <c r="B970" t="n">
        <v>0.988</v>
      </c>
    </row>
    <row r="971">
      <c r="A971" s="1" t="n">
        <v>44826</v>
      </c>
      <c r="B971" t="n">
        <v>0.9841</v>
      </c>
    </row>
    <row r="972">
      <c r="A972" s="1" t="n">
        <v>44827</v>
      </c>
      <c r="B972" t="n">
        <v>0.9719</v>
      </c>
    </row>
    <row r="973">
      <c r="A973" s="1" t="n">
        <v>44830</v>
      </c>
      <c r="B973" t="n">
        <v>0.9623</v>
      </c>
    </row>
    <row r="974">
      <c r="A974" s="1" t="n">
        <v>44831</v>
      </c>
      <c r="B974" t="n">
        <v>0.9616</v>
      </c>
    </row>
    <row r="975">
      <c r="A975" s="1" t="n">
        <v>44832</v>
      </c>
      <c r="B975" t="n">
        <v>0.9681</v>
      </c>
    </row>
    <row r="976">
      <c r="A976" s="1" t="n">
        <v>44833</v>
      </c>
      <c r="B976" t="n">
        <v>0.9774</v>
      </c>
    </row>
    <row r="977">
      <c r="A977" s="1" t="n">
        <v>44834</v>
      </c>
      <c r="B977" t="n">
        <v>0.9782999999999999</v>
      </c>
    </row>
    <row r="978">
      <c r="A978" s="1" t="n">
        <v>44837</v>
      </c>
      <c r="B978" t="n">
        <v>0.9809</v>
      </c>
    </row>
    <row r="979">
      <c r="A979" s="1" t="n">
        <v>44838</v>
      </c>
      <c r="B979" t="n">
        <v>0.9977</v>
      </c>
    </row>
    <row r="980">
      <c r="A980" s="1" t="n">
        <v>44839</v>
      </c>
      <c r="B980" t="n">
        <v>0.9866</v>
      </c>
    </row>
    <row r="981">
      <c r="A981" s="1" t="n">
        <v>44840</v>
      </c>
      <c r="B981" t="n">
        <v>0.9806</v>
      </c>
    </row>
    <row r="982">
      <c r="A982" s="1" t="n">
        <v>44841</v>
      </c>
      <c r="B982" t="n">
        <v>0.9785</v>
      </c>
    </row>
    <row r="983">
      <c r="A983" s="1" t="n">
        <v>44844</v>
      </c>
      <c r="B983" s="2">
        <f>NA()</f>
        <v/>
      </c>
    </row>
    <row r="984">
      <c r="A984" s="1" t="n">
        <v>44845</v>
      </c>
      <c r="B984" t="n">
        <v>0.9757</v>
      </c>
    </row>
    <row r="985">
      <c r="A985" s="1" t="n">
        <v>44846</v>
      </c>
      <c r="B985" t="n">
        <v>0.9692</v>
      </c>
    </row>
    <row r="986">
      <c r="A986" s="1" t="n">
        <v>44847</v>
      </c>
      <c r="B986" t="n">
        <v>0.978</v>
      </c>
    </row>
    <row r="987">
      <c r="A987" s="1" t="n">
        <v>44848</v>
      </c>
      <c r="B987" t="n">
        <v>0.9739</v>
      </c>
    </row>
    <row r="988">
      <c r="A988" s="1" t="n">
        <v>44851</v>
      </c>
      <c r="B988" t="n">
        <v>0.9843</v>
      </c>
    </row>
    <row r="989">
      <c r="A989" s="1" t="n">
        <v>44852</v>
      </c>
      <c r="B989" t="n">
        <v>0.9842</v>
      </c>
    </row>
    <row r="990">
      <c r="A990" s="1" t="n">
        <v>44853</v>
      </c>
      <c r="B990" t="n">
        <v>0.978</v>
      </c>
    </row>
    <row r="991">
      <c r="A991" s="1" t="n">
        <v>44854</v>
      </c>
      <c r="B991" t="n">
        <v>0.9823</v>
      </c>
    </row>
    <row r="992">
      <c r="A992" s="1" t="n">
        <v>44855</v>
      </c>
      <c r="B992" t="n">
        <v>0.9855</v>
      </c>
    </row>
    <row r="993">
      <c r="A993" s="1" t="n">
        <v>44858</v>
      </c>
      <c r="B993" t="n">
        <v>0.9874000000000001</v>
      </c>
    </row>
    <row r="994">
      <c r="A994" s="1" t="n">
        <v>44859</v>
      </c>
      <c r="B994" t="n">
        <v>0.9959</v>
      </c>
    </row>
    <row r="995">
      <c r="A995" s="1" t="n">
        <v>44860</v>
      </c>
      <c r="B995" t="n">
        <v>1.0068</v>
      </c>
    </row>
    <row r="996">
      <c r="A996" s="1" t="n">
        <v>44861</v>
      </c>
      <c r="B996" t="n">
        <v>0.9985000000000001</v>
      </c>
    </row>
    <row r="997">
      <c r="A997" s="1" t="n">
        <v>44862</v>
      </c>
      <c r="B997" t="n">
        <v>0.9933999999999999</v>
      </c>
    </row>
    <row r="998">
      <c r="A998" s="1" t="n">
        <v>44865</v>
      </c>
      <c r="B998" t="n">
        <v>0.9885</v>
      </c>
    </row>
    <row r="999">
      <c r="A999" s="1" t="n">
        <v>44866</v>
      </c>
      <c r="B999" t="n">
        <v>0.9871</v>
      </c>
    </row>
    <row r="1000">
      <c r="A1000" s="1" t="n">
        <v>44867</v>
      </c>
      <c r="B1000" t="n">
        <v>0.9875</v>
      </c>
    </row>
    <row r="1001">
      <c r="A1001" s="1" t="n">
        <v>44868</v>
      </c>
      <c r="B1001" t="n">
        <v>0.9759</v>
      </c>
    </row>
    <row r="1002">
      <c r="A1002" s="1" t="n">
        <v>44869</v>
      </c>
      <c r="B1002" t="n">
        <v>0.9895</v>
      </c>
    </row>
    <row r="1003">
      <c r="A1003" s="1" t="n">
        <v>44872</v>
      </c>
      <c r="B1003" t="n">
        <v>0.9997</v>
      </c>
    </row>
    <row r="1004">
      <c r="A1004" s="1" t="n">
        <v>44873</v>
      </c>
      <c r="B1004" t="n">
        <v>1.0089</v>
      </c>
    </row>
    <row r="1005">
      <c r="A1005" s="1" t="n">
        <v>44874</v>
      </c>
      <c r="B1005" t="n">
        <v>1.0037</v>
      </c>
    </row>
    <row r="1006">
      <c r="A1006" s="1" t="n">
        <v>44875</v>
      </c>
      <c r="B1006" t="n">
        <v>1.0176</v>
      </c>
    </row>
    <row r="1007">
      <c r="A1007" s="1" t="n">
        <v>44876</v>
      </c>
      <c r="B1007" s="2">
        <f>NA()</f>
        <v/>
      </c>
    </row>
    <row r="1008">
      <c r="A1008" s="1" t="n">
        <v>44879</v>
      </c>
      <c r="B1008" t="n">
        <v>1.0337</v>
      </c>
    </row>
    <row r="1009">
      <c r="A1009" s="1" t="n">
        <v>44880</v>
      </c>
      <c r="B1009" t="n">
        <v>1.0372</v>
      </c>
    </row>
    <row r="1010">
      <c r="A1010" s="1" t="n">
        <v>44881</v>
      </c>
      <c r="B1010" t="n">
        <v>1.0395</v>
      </c>
    </row>
    <row r="1011">
      <c r="A1011" s="1" t="n">
        <v>44882</v>
      </c>
      <c r="B1011" t="n">
        <v>1.0341</v>
      </c>
    </row>
    <row r="1012">
      <c r="A1012" s="1" t="n">
        <v>44883</v>
      </c>
      <c r="B1012" t="n">
        <v>1.0349</v>
      </c>
    </row>
    <row r="1013">
      <c r="A1013" s="1" t="n">
        <v>44886</v>
      </c>
      <c r="B1013" t="n">
        <v>1.0238</v>
      </c>
    </row>
    <row r="1014">
      <c r="A1014" s="1" t="n">
        <v>44887</v>
      </c>
      <c r="B1014" t="n">
        <v>1.0276</v>
      </c>
    </row>
    <row r="1015">
      <c r="A1015" s="1" t="n">
        <v>44888</v>
      </c>
      <c r="B1015" t="n">
        <v>1.0364</v>
      </c>
    </row>
    <row r="1016">
      <c r="A1016" s="1" t="n">
        <v>44889</v>
      </c>
      <c r="B1016" s="2">
        <f>NA()</f>
        <v/>
      </c>
    </row>
    <row r="1017">
      <c r="A1017" s="1" t="n">
        <v>44890</v>
      </c>
      <c r="B1017" t="n">
        <v>1.0402</v>
      </c>
    </row>
    <row r="1018">
      <c r="A1018" s="1" t="n">
        <v>44893</v>
      </c>
      <c r="B1018" t="n">
        <v>1.0386</v>
      </c>
    </row>
    <row r="1019">
      <c r="A1019" s="1" t="n">
        <v>44894</v>
      </c>
      <c r="B1019" t="n">
        <v>1.0356</v>
      </c>
    </row>
    <row r="1020">
      <c r="A1020" s="1" t="n">
        <v>44895</v>
      </c>
      <c r="B1020" t="n">
        <v>1.0323</v>
      </c>
    </row>
    <row r="1021">
      <c r="A1021" s="1" t="n">
        <v>44896</v>
      </c>
      <c r="B1021" t="n">
        <v>1.0498</v>
      </c>
    </row>
    <row r="1022">
      <c r="A1022" s="1" t="n">
        <v>44897</v>
      </c>
      <c r="B1022" t="n">
        <v>1.0521</v>
      </c>
    </row>
    <row r="1023">
      <c r="A1023" s="1" t="n">
        <v>44900</v>
      </c>
      <c r="B1023" t="n">
        <v>1.0494</v>
      </c>
    </row>
    <row r="1024">
      <c r="A1024" s="1" t="n">
        <v>44901</v>
      </c>
      <c r="B1024" t="n">
        <v>1.0497</v>
      </c>
    </row>
    <row r="1025">
      <c r="A1025" s="1" t="n">
        <v>44902</v>
      </c>
      <c r="B1025" t="n">
        <v>1.0505</v>
      </c>
    </row>
    <row r="1026">
      <c r="A1026" s="1" t="n">
        <v>44903</v>
      </c>
      <c r="B1026" t="n">
        <v>1.0552</v>
      </c>
    </row>
    <row r="1027">
      <c r="A1027" s="1" t="n">
        <v>44904</v>
      </c>
      <c r="B1027" t="n">
        <v>1.055</v>
      </c>
    </row>
    <row r="1028">
      <c r="A1028" s="1" t="n">
        <v>44907</v>
      </c>
      <c r="B1028" t="n">
        <v>1.0545</v>
      </c>
    </row>
    <row r="1029">
      <c r="A1029" s="1" t="n">
        <v>44908</v>
      </c>
      <c r="B1029" t="n">
        <v>1.063</v>
      </c>
    </row>
    <row r="1030">
      <c r="A1030" s="1" t="n">
        <v>44909</v>
      </c>
      <c r="B1030" t="n">
        <v>1.0655</v>
      </c>
    </row>
    <row r="1031">
      <c r="A1031" s="1" t="n">
        <v>44910</v>
      </c>
      <c r="B1031" t="n">
        <v>1.0638</v>
      </c>
    </row>
    <row r="1032">
      <c r="A1032" s="1" t="n">
        <v>44911</v>
      </c>
      <c r="B1032" t="n">
        <v>1.061</v>
      </c>
    </row>
    <row r="1033">
      <c r="A1033" s="1" t="n">
        <v>44914</v>
      </c>
      <c r="B1033" t="n">
        <v>1.0624</v>
      </c>
    </row>
    <row r="1034">
      <c r="A1034" s="1" t="n">
        <v>44915</v>
      </c>
      <c r="B1034" t="n">
        <v>1.0635</v>
      </c>
    </row>
    <row r="1035">
      <c r="A1035" s="1" t="n">
        <v>44916</v>
      </c>
      <c r="B1035" t="n">
        <v>1.0599</v>
      </c>
    </row>
    <row r="1036">
      <c r="A1036" s="1" t="n">
        <v>44917</v>
      </c>
      <c r="B1036" t="n">
        <v>1.0588</v>
      </c>
    </row>
    <row r="1037">
      <c r="A1037" s="1" t="n">
        <v>44918</v>
      </c>
      <c r="B1037" t="n">
        <v>1.0621</v>
      </c>
    </row>
    <row r="1038">
      <c r="A1038" s="1" t="n">
        <v>44921</v>
      </c>
      <c r="B1038" s="2">
        <f>NA()</f>
        <v/>
      </c>
    </row>
    <row r="1039">
      <c r="A1039" s="1" t="n">
        <v>44922</v>
      </c>
      <c r="B1039" t="n">
        <v>1.0654</v>
      </c>
    </row>
    <row r="1040">
      <c r="A1040" s="1" t="n">
        <v>44923</v>
      </c>
      <c r="B1040" t="n">
        <v>1.0622</v>
      </c>
    </row>
    <row r="1041">
      <c r="A1041" s="1" t="n">
        <v>44924</v>
      </c>
      <c r="B1041" t="n">
        <v>1.0668</v>
      </c>
    </row>
    <row r="1042">
      <c r="A1042" s="1" t="n">
        <v>44925</v>
      </c>
      <c r="B1042" t="n">
        <v>1.0698</v>
      </c>
    </row>
    <row r="1043">
      <c r="A1043" s="1" t="n">
        <v>44928</v>
      </c>
      <c r="B1043" s="2">
        <f>NA()</f>
        <v/>
      </c>
    </row>
    <row r="1044">
      <c r="A1044" s="1" t="n">
        <v>44929</v>
      </c>
      <c r="B1044" t="n">
        <v>1.0559</v>
      </c>
    </row>
    <row r="1045">
      <c r="A1045" s="1" t="n">
        <v>44930</v>
      </c>
      <c r="B1045" t="n">
        <v>1.062</v>
      </c>
    </row>
    <row r="1046">
      <c r="A1046" s="1" t="n">
        <v>44931</v>
      </c>
      <c r="B1046" t="n">
        <v>1.0522</v>
      </c>
    </row>
    <row r="1047">
      <c r="A1047" s="1" t="n">
        <v>44932</v>
      </c>
      <c r="B1047" t="n">
        <v>1.0619</v>
      </c>
    </row>
    <row r="1048">
      <c r="A1048" s="1" t="n">
        <v>44935</v>
      </c>
      <c r="B1048" t="n">
        <v>1.0759</v>
      </c>
    </row>
    <row r="1049">
      <c r="A1049" s="1" t="n">
        <v>44936</v>
      </c>
      <c r="B1049" t="n">
        <v>1.0737</v>
      </c>
    </row>
    <row r="1050">
      <c r="A1050" s="1" t="n">
        <v>44937</v>
      </c>
      <c r="B1050" t="n">
        <v>1.074</v>
      </c>
    </row>
    <row r="1051">
      <c r="A1051" s="1" t="n">
        <v>44938</v>
      </c>
      <c r="B1051" t="n">
        <v>1.0823</v>
      </c>
    </row>
    <row r="1052">
      <c r="A1052" s="1" t="n">
        <v>44939</v>
      </c>
      <c r="B1052" t="n">
        <v>1.0811</v>
      </c>
    </row>
    <row r="1053">
      <c r="A1053" s="1" t="n">
        <v>44942</v>
      </c>
      <c r="B1053" s="2">
        <f>NA()</f>
        <v/>
      </c>
    </row>
    <row r="1054">
      <c r="A1054" s="1" t="n">
        <v>44943</v>
      </c>
      <c r="B1054" t="n">
        <v>1.0793</v>
      </c>
    </row>
    <row r="1055">
      <c r="A1055" s="1" t="n">
        <v>44944</v>
      </c>
      <c r="B1055" t="n">
        <v>1.0827</v>
      </c>
    </row>
    <row r="1056">
      <c r="A1056" s="1" t="n">
        <v>44945</v>
      </c>
      <c r="B1056" t="n">
        <v>1.081</v>
      </c>
    </row>
    <row r="1057">
      <c r="A1057" s="1" t="n">
        <v>44946</v>
      </c>
      <c r="B1057" t="n">
        <v>1.0831</v>
      </c>
    </row>
    <row r="1058">
      <c r="A1058" s="1" t="n">
        <v>44949</v>
      </c>
      <c r="B1058" t="n">
        <v>1.0865</v>
      </c>
    </row>
    <row r="1059">
      <c r="A1059" s="1" t="n">
        <v>44950</v>
      </c>
      <c r="B1059" t="n">
        <v>1.0873</v>
      </c>
    </row>
    <row r="1060">
      <c r="A1060" s="1" t="n">
        <v>44951</v>
      </c>
      <c r="B1060" t="n">
        <v>1.0901</v>
      </c>
    </row>
    <row r="1061">
      <c r="A1061" s="1" t="n">
        <v>44952</v>
      </c>
      <c r="B1061" t="n">
        <v>1.0866</v>
      </c>
    </row>
    <row r="1062">
      <c r="A1062" s="1" t="n">
        <v>44953</v>
      </c>
      <c r="B1062" t="n">
        <v>1.0857</v>
      </c>
    </row>
    <row r="1063">
      <c r="A1063" s="1" t="n">
        <v>44956</v>
      </c>
      <c r="B1063" t="n">
        <v>1.0867</v>
      </c>
    </row>
    <row r="1064">
      <c r="A1064" s="1" t="n">
        <v>44957</v>
      </c>
      <c r="B1064" t="n">
        <v>1.0858</v>
      </c>
    </row>
    <row r="1065">
      <c r="A1065" s="1" t="n">
        <v>44958</v>
      </c>
      <c r="B1065" t="n">
        <v>1.0917</v>
      </c>
    </row>
    <row r="1066">
      <c r="A1066" s="1" t="n">
        <v>44959</v>
      </c>
      <c r="B1066" t="n">
        <v>1.0918</v>
      </c>
    </row>
    <row r="1067">
      <c r="A1067" s="1" t="n">
        <v>44960</v>
      </c>
      <c r="B1067" t="n">
        <v>1.0825</v>
      </c>
    </row>
    <row r="1068">
      <c r="A1068" s="1" t="n">
        <v>44963</v>
      </c>
      <c r="B1068" t="n">
        <v>1.0722</v>
      </c>
    </row>
    <row r="1069">
      <c r="A1069" s="1" t="n">
        <v>44964</v>
      </c>
      <c r="B1069" t="n">
        <v>1.0705</v>
      </c>
    </row>
    <row r="1070">
      <c r="A1070" s="1" t="n">
        <v>44965</v>
      </c>
      <c r="B1070" t="n">
        <v>1.0734</v>
      </c>
    </row>
    <row r="1071">
      <c r="A1071" s="1" t="n">
        <v>44966</v>
      </c>
      <c r="B1071" t="n">
        <v>1.0761</v>
      </c>
    </row>
    <row r="1072">
      <c r="A1072" s="1" t="n">
        <v>44967</v>
      </c>
      <c r="B1072" t="n">
        <v>1.067</v>
      </c>
    </row>
    <row r="1073">
      <c r="A1073" s="1" t="n">
        <v>44970</v>
      </c>
      <c r="B1073" t="n">
        <v>1.0718</v>
      </c>
    </row>
    <row r="1074">
      <c r="A1074" s="1" t="n">
        <v>44971</v>
      </c>
      <c r="B1074" t="n">
        <v>1.0722</v>
      </c>
    </row>
    <row r="1075">
      <c r="A1075" s="1" t="n">
        <v>44972</v>
      </c>
      <c r="B1075" t="n">
        <v>1.0683</v>
      </c>
    </row>
    <row r="1076">
      <c r="A1076" s="1" t="n">
        <v>44973</v>
      </c>
      <c r="B1076" t="n">
        <v>1.0684</v>
      </c>
    </row>
    <row r="1077">
      <c r="A1077" s="1" t="n">
        <v>44974</v>
      </c>
      <c r="B1077" t="n">
        <v>1.0678</v>
      </c>
    </row>
    <row r="1078">
      <c r="A1078" s="1" t="n">
        <v>44977</v>
      </c>
      <c r="B1078" s="2">
        <f>NA()</f>
        <v/>
      </c>
    </row>
    <row r="1079">
      <c r="A1079" s="1" t="n">
        <v>44978</v>
      </c>
      <c r="B1079" t="n">
        <v>1.0657</v>
      </c>
    </row>
    <row r="1080">
      <c r="A1080" s="1" t="n">
        <v>44979</v>
      </c>
      <c r="B1080" t="n">
        <v>1.0623</v>
      </c>
    </row>
    <row r="1081">
      <c r="A1081" s="1" t="n">
        <v>44980</v>
      </c>
      <c r="B1081" t="n">
        <v>1.0583</v>
      </c>
    </row>
    <row r="1082">
      <c r="A1082" s="1" t="n">
        <v>44981</v>
      </c>
      <c r="B1082" t="n">
        <v>1.0545</v>
      </c>
    </row>
    <row r="1083">
      <c r="A1083" s="1" t="n">
        <v>44984</v>
      </c>
      <c r="B1083" t="n">
        <v>1.0596</v>
      </c>
    </row>
    <row r="1084">
      <c r="A1084" s="1" t="n">
        <v>44985</v>
      </c>
      <c r="B1084" t="n">
        <v>1.0602</v>
      </c>
    </row>
    <row r="1085">
      <c r="A1085" s="1" t="n">
        <v>44986</v>
      </c>
      <c r="B1085" t="n">
        <v>1.0674</v>
      </c>
    </row>
    <row r="1086">
      <c r="A1086" s="1" t="n">
        <v>44987</v>
      </c>
      <c r="B1086" t="n">
        <v>1.0595</v>
      </c>
    </row>
    <row r="1087">
      <c r="A1087" s="1" t="n">
        <v>44988</v>
      </c>
      <c r="B1087" t="n">
        <v>1.0616</v>
      </c>
    </row>
    <row r="1088">
      <c r="A1088" s="1" t="n">
        <v>44991</v>
      </c>
      <c r="B1088" t="n">
        <v>1.0694</v>
      </c>
    </row>
    <row r="1089">
      <c r="A1089" s="1" t="n">
        <v>44992</v>
      </c>
      <c r="B1089" t="n">
        <v>1.0573</v>
      </c>
    </row>
    <row r="1090">
      <c r="A1090" s="1" t="n">
        <v>44993</v>
      </c>
      <c r="B1090" t="n">
        <v>1.0549</v>
      </c>
    </row>
    <row r="1091">
      <c r="A1091" s="1" t="n">
        <v>44994</v>
      </c>
      <c r="B1091" t="n">
        <v>1.0577</v>
      </c>
    </row>
    <row r="1092">
      <c r="A1092" s="1" t="n">
        <v>44995</v>
      </c>
      <c r="B1092" t="n">
        <v>1.0659</v>
      </c>
    </row>
    <row r="1093">
      <c r="A1093" s="1" t="n">
        <v>44998</v>
      </c>
      <c r="B1093" t="n">
        <v>1.0733</v>
      </c>
    </row>
    <row r="1094">
      <c r="A1094" s="1" t="n">
        <v>44999</v>
      </c>
      <c r="B1094" t="n">
        <v>1.0722</v>
      </c>
    </row>
    <row r="1095">
      <c r="A1095" s="1" t="n">
        <v>45000</v>
      </c>
      <c r="B1095" t="n">
        <v>1.0535</v>
      </c>
    </row>
    <row r="1096">
      <c r="A1096" s="1" t="n">
        <v>45001</v>
      </c>
      <c r="B1096" t="n">
        <v>1.0622</v>
      </c>
    </row>
    <row r="1097">
      <c r="A1097" s="1" t="n">
        <v>45002</v>
      </c>
      <c r="B1097" t="n">
        <v>1.0647</v>
      </c>
    </row>
    <row r="1098">
      <c r="A1098" s="1" t="n">
        <v>45005</v>
      </c>
      <c r="B1098" t="n">
        <v>1.0722</v>
      </c>
    </row>
    <row r="1099">
      <c r="A1099" s="1" t="n">
        <v>45006</v>
      </c>
      <c r="B1099" t="n">
        <v>1.0769</v>
      </c>
    </row>
    <row r="1100">
      <c r="A1100" s="1" t="n">
        <v>45007</v>
      </c>
      <c r="B1100" t="n">
        <v>1.0792</v>
      </c>
    </row>
    <row r="1101">
      <c r="A1101" s="1" t="n">
        <v>45008</v>
      </c>
      <c r="B1101" t="n">
        <v>1.089</v>
      </c>
    </row>
    <row r="1102">
      <c r="A1102" s="1" t="n">
        <v>45009</v>
      </c>
      <c r="B1102" t="n">
        <v>1.0762</v>
      </c>
    </row>
    <row r="1103">
      <c r="A1103" s="1" t="n">
        <v>45012</v>
      </c>
      <c r="B1103" t="n">
        <v>1.0789</v>
      </c>
    </row>
    <row r="1104">
      <c r="A1104" s="1" t="n">
        <v>45013</v>
      </c>
      <c r="B1104" t="n">
        <v>1.0844</v>
      </c>
    </row>
    <row r="1105">
      <c r="A1105" s="1" t="n">
        <v>45014</v>
      </c>
      <c r="B1105" t="n">
        <v>1.0826</v>
      </c>
    </row>
    <row r="1106">
      <c r="A1106" s="1" t="n">
        <v>45015</v>
      </c>
      <c r="B1106" t="n">
        <v>1.0899</v>
      </c>
    </row>
    <row r="1107">
      <c r="A1107" s="1" t="n">
        <v>45016</v>
      </c>
      <c r="B1107" t="n">
        <v>1.0872</v>
      </c>
    </row>
    <row r="1108">
      <c r="A1108" s="1" t="n">
        <v>45019</v>
      </c>
      <c r="B1108" t="n">
        <v>1.0891</v>
      </c>
    </row>
    <row r="1109">
      <c r="A1109" s="1" t="n">
        <v>45020</v>
      </c>
      <c r="B1109" t="n">
        <v>1.0951</v>
      </c>
    </row>
    <row r="1110">
      <c r="A1110" s="1" t="n">
        <v>45021</v>
      </c>
      <c r="B1110" t="n">
        <v>1.0918</v>
      </c>
    </row>
    <row r="1111">
      <c r="A1111" s="1" t="n">
        <v>45022</v>
      </c>
      <c r="B1111" t="n">
        <v>1.0927</v>
      </c>
    </row>
    <row r="1112">
      <c r="A1112" s="1" t="n">
        <v>45023</v>
      </c>
      <c r="B1112" t="n">
        <v>1.0913</v>
      </c>
    </row>
    <row r="1113">
      <c r="A1113" s="1" t="n">
        <v>45026</v>
      </c>
      <c r="B1113" t="n">
        <v>1.084</v>
      </c>
    </row>
    <row r="1114">
      <c r="A1114" s="1" t="n">
        <v>45027</v>
      </c>
      <c r="B1114" t="n">
        <v>1.0906</v>
      </c>
    </row>
    <row r="1115">
      <c r="A1115" s="1" t="n">
        <v>45028</v>
      </c>
      <c r="B1115" t="n">
        <v>1.0987</v>
      </c>
    </row>
    <row r="1116">
      <c r="A1116" s="1" t="n">
        <v>45029</v>
      </c>
      <c r="B1116" t="n">
        <v>1.1054</v>
      </c>
    </row>
    <row r="1117">
      <c r="A1117" s="1" t="n">
        <v>45030</v>
      </c>
      <c r="B1117" t="n">
        <v>1.098</v>
      </c>
    </row>
    <row r="1118">
      <c r="A1118" s="1" t="n">
        <v>45033</v>
      </c>
      <c r="B1118" t="n">
        <v>1.0915</v>
      </c>
    </row>
    <row r="1119">
      <c r="A1119" s="1" t="n">
        <v>45034</v>
      </c>
      <c r="B1119" t="n">
        <v>1.0958</v>
      </c>
    </row>
    <row r="1120">
      <c r="A1120" s="1" t="n">
        <v>45035</v>
      </c>
      <c r="B1120" t="n">
        <v>1.0953</v>
      </c>
    </row>
    <row r="1121">
      <c r="A1121" s="1" t="n">
        <v>45036</v>
      </c>
      <c r="B1121" t="n">
        <v>1.097</v>
      </c>
    </row>
    <row r="1122">
      <c r="A1122" s="1" t="n">
        <v>45037</v>
      </c>
      <c r="B1122" t="n">
        <v>1.0973</v>
      </c>
    </row>
    <row r="1123">
      <c r="A1123" s="1" t="n">
        <v>45040</v>
      </c>
      <c r="B1123" t="n">
        <v>1.1027</v>
      </c>
    </row>
    <row r="1124">
      <c r="A1124" s="1" t="n">
        <v>45041</v>
      </c>
      <c r="B1124" t="n">
        <v>1.0968</v>
      </c>
    </row>
    <row r="1125">
      <c r="A1125" s="1" t="n">
        <v>45042</v>
      </c>
      <c r="B1125" t="n">
        <v>1.1052</v>
      </c>
    </row>
    <row r="1126">
      <c r="A1126" s="1" t="n">
        <v>45043</v>
      </c>
      <c r="B1126" t="n">
        <v>1.1017</v>
      </c>
    </row>
    <row r="1127">
      <c r="A1127" s="1" t="n">
        <v>45044</v>
      </c>
      <c r="B1127" t="n">
        <v>1.104</v>
      </c>
    </row>
    <row r="1128">
      <c r="A1128" s="1" t="n">
        <v>45047</v>
      </c>
      <c r="B1128" t="n">
        <v>1.097</v>
      </c>
    </row>
    <row r="1129">
      <c r="A1129" s="1" t="n">
        <v>45048</v>
      </c>
      <c r="B1129" t="n">
        <v>1.0997</v>
      </c>
    </row>
    <row r="1130">
      <c r="A1130" s="1" t="n">
        <v>45049</v>
      </c>
      <c r="B1130" t="n">
        <v>1.1049</v>
      </c>
    </row>
    <row r="1131">
      <c r="A1131" s="1" t="n">
        <v>45050</v>
      </c>
      <c r="B1131" t="n">
        <v>1.1009</v>
      </c>
    </row>
    <row r="1132">
      <c r="A1132" s="1" t="n">
        <v>45051</v>
      </c>
      <c r="B1132" t="n">
        <v>1.1026</v>
      </c>
    </row>
    <row r="1133">
      <c r="A1133" s="1" t="n">
        <v>45054</v>
      </c>
      <c r="B1133" t="n">
        <v>1.102</v>
      </c>
    </row>
    <row r="1134">
      <c r="A1134" s="1" t="n">
        <v>45055</v>
      </c>
      <c r="B1134" t="n">
        <v>1.0953</v>
      </c>
    </row>
    <row r="1135">
      <c r="A1135" s="1" t="n">
        <v>45056</v>
      </c>
      <c r="B1135" t="n">
        <v>1.0966</v>
      </c>
    </row>
    <row r="1136">
      <c r="A1136" s="1" t="n">
        <v>45057</v>
      </c>
      <c r="B1136" t="n">
        <v>1.0916</v>
      </c>
    </row>
    <row r="1137">
      <c r="A1137" s="1" t="n">
        <v>45058</v>
      </c>
      <c r="B1137" t="n">
        <v>1.0856</v>
      </c>
    </row>
    <row r="1138">
      <c r="A1138" s="1" t="n">
        <v>45061</v>
      </c>
      <c r="B1138" t="n">
        <v>1.0874</v>
      </c>
    </row>
    <row r="1139">
      <c r="A1139" s="1" t="n">
        <v>45062</v>
      </c>
      <c r="B1139" t="n">
        <v>1.0866</v>
      </c>
    </row>
    <row r="1140">
      <c r="A1140" s="1" t="n">
        <v>45063</v>
      </c>
      <c r="B1140" t="n">
        <v>1.083</v>
      </c>
    </row>
    <row r="1141">
      <c r="A1141" s="1" t="n">
        <v>45064</v>
      </c>
      <c r="B1141" t="n">
        <v>1.0776</v>
      </c>
    </row>
    <row r="1142">
      <c r="A1142" s="1" t="n">
        <v>45065</v>
      </c>
      <c r="B1142" t="n">
        <v>1.0819</v>
      </c>
    </row>
    <row r="1143">
      <c r="A1143" s="1" t="n">
        <v>45068</v>
      </c>
      <c r="B1143" t="n">
        <v>1.0806</v>
      </c>
    </row>
    <row r="1144">
      <c r="A1144" s="1" t="n">
        <v>45069</v>
      </c>
      <c r="B1144" t="n">
        <v>1.0771</v>
      </c>
    </row>
    <row r="1145">
      <c r="A1145" s="1" t="n">
        <v>45070</v>
      </c>
      <c r="B1145" t="n">
        <v>1.0758</v>
      </c>
    </row>
    <row r="1146">
      <c r="A1146" s="1" t="n">
        <v>45071</v>
      </c>
      <c r="B1146" t="n">
        <v>1.0725</v>
      </c>
    </row>
    <row r="1147">
      <c r="A1147" s="1" t="n">
        <v>45072</v>
      </c>
      <c r="B1147" t="n">
        <v>1.0713</v>
      </c>
    </row>
    <row r="1148">
      <c r="A1148" s="1" t="n">
        <v>45075</v>
      </c>
      <c r="B1148" s="2">
        <f>NA()</f>
        <v/>
      </c>
    </row>
    <row r="1149">
      <c r="A1149" s="1" t="n">
        <v>45076</v>
      </c>
      <c r="B1149" t="n">
        <v>1.0722</v>
      </c>
    </row>
    <row r="1150">
      <c r="A1150" s="1" t="n">
        <v>45077</v>
      </c>
      <c r="B1150" t="n">
        <v>1.0654</v>
      </c>
    </row>
    <row r="1151">
      <c r="A1151" s="1" t="n">
        <v>45078</v>
      </c>
      <c r="B1151" t="n">
        <v>1.0752</v>
      </c>
    </row>
    <row r="1152">
      <c r="A1152" s="1" t="n">
        <v>45079</v>
      </c>
      <c r="B1152" t="n">
        <v>1.0724</v>
      </c>
    </row>
    <row r="1153">
      <c r="A1153" s="1" t="n">
        <v>45082</v>
      </c>
      <c r="B1153" t="n">
        <v>1.0721</v>
      </c>
    </row>
    <row r="1154">
      <c r="A1154" s="1" t="n">
        <v>45083</v>
      </c>
      <c r="B1154" t="n">
        <v>1.0695</v>
      </c>
    </row>
    <row r="1155">
      <c r="A1155" s="1" t="n">
        <v>45084</v>
      </c>
      <c r="B1155" t="n">
        <v>1.0702</v>
      </c>
    </row>
    <row r="1156">
      <c r="A1156" s="1" t="n">
        <v>45085</v>
      </c>
      <c r="B1156" t="n">
        <v>1.078</v>
      </c>
    </row>
    <row r="1157">
      <c r="A1157" s="1" t="n">
        <v>45086</v>
      </c>
      <c r="B1157" t="n">
        <v>1.0749</v>
      </c>
    </row>
    <row r="1158">
      <c r="A1158" s="1" t="n">
        <v>45089</v>
      </c>
      <c r="B1158" t="n">
        <v>1.0747</v>
      </c>
    </row>
    <row r="1159">
      <c r="A1159" s="1" t="n">
        <v>45090</v>
      </c>
      <c r="B1159" t="n">
        <v>1.0792</v>
      </c>
    </row>
    <row r="1160">
      <c r="A1160" s="1" t="n">
        <v>45091</v>
      </c>
      <c r="B1160" t="n">
        <v>1.0859</v>
      </c>
    </row>
    <row r="1161">
      <c r="A1161" s="1" t="n">
        <v>45092</v>
      </c>
      <c r="B1161" t="n">
        <v>1.0933</v>
      </c>
    </row>
    <row r="1162">
      <c r="A1162" s="1" t="n">
        <v>45093</v>
      </c>
      <c r="B1162" t="n">
        <v>1.0925</v>
      </c>
    </row>
    <row r="1163">
      <c r="A1163" s="1" t="n">
        <v>45096</v>
      </c>
      <c r="B1163" s="2">
        <f>NA()</f>
        <v/>
      </c>
    </row>
    <row r="1164">
      <c r="A1164" s="1" t="n">
        <v>45097</v>
      </c>
      <c r="B1164" t="n">
        <v>1.09</v>
      </c>
    </row>
    <row r="1165">
      <c r="A1165" s="1" t="n">
        <v>45098</v>
      </c>
      <c r="B1165" t="n">
        <v>1.0951</v>
      </c>
    </row>
    <row r="1166">
      <c r="A1166" s="1" t="n">
        <v>45099</v>
      </c>
      <c r="B1166" t="n">
        <v>1.0953</v>
      </c>
    </row>
    <row r="1167">
      <c r="A1167" s="1" t="n">
        <v>45100</v>
      </c>
      <c r="B1167" t="n">
        <v>1.0887</v>
      </c>
    </row>
    <row r="1168">
      <c r="A1168" s="1" t="n">
        <v>45103</v>
      </c>
      <c r="B1168" t="n">
        <v>1.091</v>
      </c>
    </row>
    <row r="1169">
      <c r="A1169" s="1" t="n">
        <v>45104</v>
      </c>
      <c r="B1169" t="n">
        <v>1.0961</v>
      </c>
    </row>
    <row r="1170">
      <c r="A1170" s="1" t="n">
        <v>45105</v>
      </c>
      <c r="B1170" t="n">
        <v>1.0904</v>
      </c>
    </row>
    <row r="1171">
      <c r="A1171" s="1" t="n">
        <v>45106</v>
      </c>
      <c r="B1171" t="n">
        <v>1.0881</v>
      </c>
    </row>
    <row r="1172">
      <c r="A1172" s="1" t="n">
        <v>45107</v>
      </c>
      <c r="B1172" t="n">
        <v>1.092</v>
      </c>
    </row>
    <row r="1173">
      <c r="A1173" s="1" t="n">
        <v>45110</v>
      </c>
      <c r="B1173" t="n">
        <v>1.0919</v>
      </c>
    </row>
    <row r="1174">
      <c r="A1174" s="1" t="n">
        <v>45111</v>
      </c>
      <c r="B1174" s="2">
        <f>NA()</f>
        <v/>
      </c>
    </row>
    <row r="1175">
      <c r="A1175" s="1" t="n">
        <v>45112</v>
      </c>
      <c r="B1175" t="n">
        <v>1.0868</v>
      </c>
    </row>
    <row r="1176">
      <c r="A1176" s="1" t="n">
        <v>45113</v>
      </c>
      <c r="B1176" t="n">
        <v>1.0873</v>
      </c>
    </row>
    <row r="1177">
      <c r="A1177" s="1" t="n">
        <v>45114</v>
      </c>
      <c r="B1177" t="n">
        <v>1.0964</v>
      </c>
    </row>
    <row r="1178">
      <c r="A1178" s="1" t="n">
        <v>45117</v>
      </c>
      <c r="B1178" t="n">
        <v>1.0991</v>
      </c>
    </row>
    <row r="1179">
      <c r="A1179" s="1" t="n">
        <v>45118</v>
      </c>
      <c r="B1179" t="n">
        <v>1.0992</v>
      </c>
    </row>
    <row r="1180">
      <c r="A1180" s="1" t="n">
        <v>45119</v>
      </c>
      <c r="B1180" t="n">
        <v>1.1123</v>
      </c>
    </row>
    <row r="1181">
      <c r="A1181" s="1" t="n">
        <v>45120</v>
      </c>
      <c r="B1181" t="n">
        <v>1.1194</v>
      </c>
    </row>
    <row r="1182">
      <c r="A1182" s="1" t="n">
        <v>45121</v>
      </c>
      <c r="B1182" t="n">
        <v>1.1237</v>
      </c>
    </row>
    <row r="1183">
      <c r="A1183" s="1" t="n">
        <v>45124</v>
      </c>
      <c r="B1183" t="n">
        <v>1.1236</v>
      </c>
    </row>
    <row r="1184">
      <c r="A1184" s="1" t="n">
        <v>45125</v>
      </c>
      <c r="B1184" t="n">
        <v>1.1223</v>
      </c>
    </row>
    <row r="1185">
      <c r="A1185" s="1" t="n">
        <v>45126</v>
      </c>
      <c r="B1185" t="n">
        <v>1.1195</v>
      </c>
    </row>
    <row r="1186">
      <c r="A1186" s="1" t="n">
        <v>45127</v>
      </c>
      <c r="B1186" t="n">
        <v>1.1135</v>
      </c>
    </row>
    <row r="1187">
      <c r="A1187" s="1" t="n">
        <v>45128</v>
      </c>
      <c r="B1187" t="n">
        <v>1.112</v>
      </c>
    </row>
    <row r="1188">
      <c r="A1188" s="1" t="n">
        <v>45131</v>
      </c>
      <c r="B1188" t="n">
        <v>1.1083</v>
      </c>
    </row>
    <row r="1189">
      <c r="A1189" s="1" t="n">
        <v>45132</v>
      </c>
      <c r="B1189" t="n">
        <v>1.105</v>
      </c>
    </row>
    <row r="1190">
      <c r="A1190" s="1" t="n">
        <v>45133</v>
      </c>
      <c r="B1190" t="n">
        <v>1.1078</v>
      </c>
    </row>
    <row r="1191">
      <c r="A1191" s="1" t="n">
        <v>45134</v>
      </c>
      <c r="B1191" t="n">
        <v>1.0998</v>
      </c>
    </row>
    <row r="1192">
      <c r="A1192" s="1" t="n">
        <v>45135</v>
      </c>
      <c r="B1192" t="n">
        <v>1.1039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4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selected</t>
        </is>
      </c>
      <c r="B1" s="3" t="inlineStr">
        <is>
          <t>Day</t>
        </is>
      </c>
      <c r="C1" s="3" t="inlineStr">
        <is>
          <t>Month</t>
        </is>
      </c>
      <c r="D1" s="3" t="inlineStr">
        <is>
          <t>Simplified_Year</t>
        </is>
      </c>
      <c r="E1" s="3" t="inlineStr">
        <is>
          <t>Predicted_RBF</t>
        </is>
      </c>
      <c r="F1" s="3" t="inlineStr">
        <is>
          <t>Error_RBF</t>
        </is>
      </c>
      <c r="G1" s="3" t="inlineStr">
        <is>
          <t>Predicted_IDW</t>
        </is>
      </c>
      <c r="H1" s="3" t="inlineStr">
        <is>
          <t>Error_IDW</t>
        </is>
      </c>
      <c r="I1" s="3" t="inlineStr">
        <is>
          <t>Predicted_QP</t>
        </is>
      </c>
      <c r="J1" s="3" t="inlineStr">
        <is>
          <t>Error_QP</t>
        </is>
      </c>
    </row>
    <row r="2">
      <c r="A2" t="n">
        <v>1.141</v>
      </c>
      <c r="B2" t="n">
        <v>4</v>
      </c>
      <c r="C2" t="n">
        <v>1</v>
      </c>
      <c r="D2" t="n">
        <v>7</v>
      </c>
      <c r="E2" t="n">
        <v>1.141151749986176</v>
      </c>
      <c r="F2" t="n">
        <v>0.0001517499861762861</v>
      </c>
      <c r="G2" t="n">
        <v>1.141</v>
      </c>
      <c r="H2" t="n">
        <v>0</v>
      </c>
      <c r="I2" t="n">
        <v>1.141</v>
      </c>
      <c r="J2" t="n">
        <v>0</v>
      </c>
    </row>
    <row r="3">
      <c r="A3" t="n">
        <v>1.1468</v>
      </c>
      <c r="B3" t="n">
        <v>7</v>
      </c>
      <c r="C3" t="n">
        <v>1</v>
      </c>
      <c r="D3" t="n">
        <v>7</v>
      </c>
      <c r="E3" t="n">
        <v>1.146433094523994</v>
      </c>
      <c r="F3" t="n">
        <v>0.0003669054760058188</v>
      </c>
      <c r="G3" t="n">
        <v>1.1468</v>
      </c>
      <c r="H3" t="n">
        <v>0</v>
      </c>
      <c r="I3" t="n">
        <v>1.1468</v>
      </c>
      <c r="J3" t="n">
        <v>0</v>
      </c>
    </row>
    <row r="4">
      <c r="A4" t="n">
        <v>1.1444</v>
      </c>
      <c r="B4" t="n">
        <v>8</v>
      </c>
      <c r="C4" t="n">
        <v>1</v>
      </c>
      <c r="D4" t="n">
        <v>7</v>
      </c>
      <c r="E4" t="n">
        <v>1.145366324664927</v>
      </c>
      <c r="F4" t="n">
        <v>0.0009663246649265211</v>
      </c>
      <c r="G4" t="n">
        <v>1.1444</v>
      </c>
      <c r="H4" t="n">
        <v>0</v>
      </c>
      <c r="I4" t="n">
        <v>1.1444</v>
      </c>
      <c r="J4" t="n">
        <v>0</v>
      </c>
    </row>
    <row r="5">
      <c r="A5" t="n">
        <v>1.1524</v>
      </c>
      <c r="B5" t="n">
        <v>9</v>
      </c>
      <c r="C5" t="n">
        <v>1</v>
      </c>
      <c r="D5" t="n">
        <v>7</v>
      </c>
      <c r="E5" t="n">
        <v>1.151068226031278</v>
      </c>
      <c r="F5" t="n">
        <v>0.001331773968722416</v>
      </c>
      <c r="G5" t="n">
        <v>1.1524</v>
      </c>
      <c r="H5" t="n">
        <v>0</v>
      </c>
      <c r="I5" t="n">
        <v>1.1524</v>
      </c>
      <c r="J5" t="n">
        <v>0</v>
      </c>
    </row>
    <row r="6">
      <c r="A6" t="n">
        <v>1.1517</v>
      </c>
      <c r="B6" t="n">
        <v>10</v>
      </c>
      <c r="C6" t="n">
        <v>1</v>
      </c>
      <c r="D6" t="n">
        <v>7</v>
      </c>
      <c r="E6" t="n">
        <v>1.15281899681802</v>
      </c>
      <c r="F6" t="n">
        <v>0.001118996818020079</v>
      </c>
      <c r="G6" t="n">
        <v>1.1517</v>
      </c>
      <c r="H6" t="n">
        <v>0</v>
      </c>
      <c r="I6" t="n">
        <v>1.1517</v>
      </c>
      <c r="J6" t="n">
        <v>0</v>
      </c>
    </row>
    <row r="7">
      <c r="A7" t="n">
        <v>1.1479</v>
      </c>
      <c r="B7" t="n">
        <v>11</v>
      </c>
      <c r="C7" t="n">
        <v>1</v>
      </c>
      <c r="D7" t="n">
        <v>7</v>
      </c>
      <c r="E7" t="n">
        <v>1.147434707139865</v>
      </c>
      <c r="F7" t="n">
        <v>0.0004652928601345252</v>
      </c>
      <c r="G7" t="n">
        <v>1.1479</v>
      </c>
      <c r="H7" t="n">
        <v>0</v>
      </c>
      <c r="I7" t="n">
        <v>1.1479</v>
      </c>
      <c r="J7" t="n">
        <v>0</v>
      </c>
    </row>
    <row r="8">
      <c r="A8" t="n">
        <v>1.1392</v>
      </c>
      <c r="B8" t="n">
        <v>15</v>
      </c>
      <c r="C8" t="n">
        <v>1</v>
      </c>
      <c r="D8" t="n">
        <v>7</v>
      </c>
      <c r="E8" t="n">
        <v>1.139404686029593</v>
      </c>
      <c r="F8" t="n">
        <v>0.0002046860295930042</v>
      </c>
      <c r="G8" t="n">
        <v>1.1392</v>
      </c>
      <c r="H8" t="n">
        <v>0</v>
      </c>
      <c r="I8" t="n">
        <v>1.1392</v>
      </c>
      <c r="J8" t="n">
        <v>0</v>
      </c>
    </row>
    <row r="9">
      <c r="A9" t="n">
        <v>1.1408</v>
      </c>
      <c r="B9" t="n">
        <v>16</v>
      </c>
      <c r="C9" t="n">
        <v>1</v>
      </c>
      <c r="D9" t="n">
        <v>7</v>
      </c>
      <c r="E9" t="n">
        <v>1.140510375242229</v>
      </c>
      <c r="F9" t="n">
        <v>0.0002896247577708344</v>
      </c>
      <c r="G9" t="n">
        <v>1.1408</v>
      </c>
      <c r="H9" t="n">
        <v>0</v>
      </c>
      <c r="I9" t="n">
        <v>1.1408</v>
      </c>
      <c r="J9" t="n">
        <v>0</v>
      </c>
    </row>
    <row r="10">
      <c r="A10" t="n">
        <v>1.1386</v>
      </c>
      <c r="B10" t="n">
        <v>17</v>
      </c>
      <c r="C10" t="n">
        <v>1</v>
      </c>
      <c r="D10" t="n">
        <v>7</v>
      </c>
      <c r="E10" t="n">
        <v>1.138809113122988</v>
      </c>
      <c r="F10" t="n">
        <v>0.0002091131229884358</v>
      </c>
      <c r="G10" t="n">
        <v>1.1386</v>
      </c>
      <c r="H10" t="n">
        <v>0</v>
      </c>
      <c r="I10" t="n">
        <v>1.1386</v>
      </c>
      <c r="J10" t="n">
        <v>0</v>
      </c>
    </row>
    <row r="11">
      <c r="A11" t="n">
        <v>1.1362</v>
      </c>
      <c r="B11" t="n">
        <v>18</v>
      </c>
      <c r="C11" t="n">
        <v>1</v>
      </c>
      <c r="D11" t="n">
        <v>7</v>
      </c>
      <c r="E11" t="n">
        <v>1.136104233693914</v>
      </c>
      <c r="F11" t="n">
        <v>9.576630608654213e-05</v>
      </c>
      <c r="G11" t="n">
        <v>1.1362</v>
      </c>
      <c r="H11" t="n">
        <v>0</v>
      </c>
      <c r="I11" t="n">
        <v>1.1362</v>
      </c>
      <c r="J11" t="n">
        <v>0</v>
      </c>
    </row>
    <row r="12">
      <c r="A12" t="n">
        <v>1.1359</v>
      </c>
      <c r="B12" t="n">
        <v>22</v>
      </c>
      <c r="C12" t="n">
        <v>1</v>
      </c>
      <c r="D12" t="n">
        <v>7</v>
      </c>
      <c r="E12" t="n">
        <v>1.136054337141104</v>
      </c>
      <c r="F12" t="n">
        <v>0.0001543371411041328</v>
      </c>
      <c r="G12" t="n">
        <v>1.1359</v>
      </c>
      <c r="H12" t="n">
        <v>0</v>
      </c>
      <c r="I12" t="n">
        <v>1.1359</v>
      </c>
      <c r="J12" t="n">
        <v>0</v>
      </c>
    </row>
    <row r="13">
      <c r="A13" t="n">
        <v>1.139</v>
      </c>
      <c r="B13" t="n">
        <v>23</v>
      </c>
      <c r="C13" t="n">
        <v>1</v>
      </c>
      <c r="D13" t="n">
        <v>7</v>
      </c>
      <c r="E13" t="n">
        <v>1.138723891112022</v>
      </c>
      <c r="F13" t="n">
        <v>0.0002761088879779106</v>
      </c>
      <c r="G13" t="n">
        <v>1.139</v>
      </c>
      <c r="H13" t="n">
        <v>0</v>
      </c>
      <c r="I13" t="n">
        <v>1.139</v>
      </c>
      <c r="J13" t="n">
        <v>0</v>
      </c>
    </row>
    <row r="14">
      <c r="A14" t="n">
        <v>1.1322</v>
      </c>
      <c r="B14" t="n">
        <v>24</v>
      </c>
      <c r="C14" t="n">
        <v>1</v>
      </c>
      <c r="D14" t="n">
        <v>7</v>
      </c>
      <c r="E14" t="n">
        <v>1.132385166012682</v>
      </c>
      <c r="F14" t="n">
        <v>0.0001851660126819255</v>
      </c>
      <c r="G14" t="n">
        <v>1.1322</v>
      </c>
      <c r="H14" t="n">
        <v>0</v>
      </c>
      <c r="I14" t="n">
        <v>1.1322</v>
      </c>
      <c r="J14" t="n">
        <v>0</v>
      </c>
    </row>
    <row r="15">
      <c r="A15" t="n">
        <v>1.1407</v>
      </c>
      <c r="B15" t="n">
        <v>25</v>
      </c>
      <c r="C15" t="n">
        <v>1</v>
      </c>
      <c r="D15" t="n">
        <v>7</v>
      </c>
      <c r="E15" t="n">
        <v>1.14066134247696</v>
      </c>
      <c r="F15" t="n">
        <v>3.865752303977565e-05</v>
      </c>
      <c r="G15" t="n">
        <v>1.1407</v>
      </c>
      <c r="H15" t="n">
        <v>0</v>
      </c>
      <c r="I15" t="n">
        <v>1.1407</v>
      </c>
      <c r="J15" t="n">
        <v>0</v>
      </c>
    </row>
    <row r="16">
      <c r="A16" t="n">
        <v>1.1438</v>
      </c>
      <c r="B16" t="n">
        <v>28</v>
      </c>
      <c r="C16" t="n">
        <v>1</v>
      </c>
      <c r="D16" t="n">
        <v>7</v>
      </c>
      <c r="E16" t="n">
        <v>1.882409004261717</v>
      </c>
      <c r="F16" t="n">
        <v>0.7386090042617173</v>
      </c>
      <c r="G16" t="n">
        <v>1.191504919152678</v>
      </c>
      <c r="H16" t="n">
        <v>0.04770491915267816</v>
      </c>
      <c r="I16" t="n">
        <v>1.191504919152678</v>
      </c>
      <c r="J16" t="n">
        <v>0.04770491915267816</v>
      </c>
    </row>
    <row r="17">
      <c r="A17" t="n">
        <v>1.1424</v>
      </c>
      <c r="B17" t="n">
        <v>29</v>
      </c>
      <c r="C17" t="n">
        <v>1</v>
      </c>
      <c r="D17" t="n">
        <v>7</v>
      </c>
      <c r="E17" t="n">
        <v>2.657687247527065</v>
      </c>
      <c r="F17" t="n">
        <v>1.515287247527065</v>
      </c>
      <c r="G17" t="n">
        <v>1.194105057245649</v>
      </c>
      <c r="H17" t="n">
        <v>0.05170505724564878</v>
      </c>
      <c r="I17" t="n">
        <v>1.194105057245649</v>
      </c>
      <c r="J17" t="n">
        <v>0.05170505724564878</v>
      </c>
    </row>
    <row r="18">
      <c r="A18" t="n">
        <v>1.1418</v>
      </c>
      <c r="B18" t="n">
        <v>30</v>
      </c>
      <c r="C18" t="n">
        <v>1</v>
      </c>
      <c r="D18" t="n">
        <v>7</v>
      </c>
      <c r="E18" t="n">
        <v>3.640213410544675</v>
      </c>
      <c r="F18" t="n">
        <v>2.498413410544675</v>
      </c>
      <c r="G18" t="n">
        <v>1.19589784531592</v>
      </c>
      <c r="H18" t="n">
        <v>0.05409784531591977</v>
      </c>
      <c r="I18" t="n">
        <v>1.19589784531592</v>
      </c>
      <c r="J18" t="n">
        <v>0.05409784531591977</v>
      </c>
    </row>
    <row r="19">
      <c r="A19" t="n">
        <v>1.1454</v>
      </c>
      <c r="B19" t="n">
        <v>31</v>
      </c>
      <c r="C19" t="n">
        <v>1</v>
      </c>
      <c r="D19" t="n">
        <v>7</v>
      </c>
      <c r="E19" t="n">
        <v>4.850982879739604</v>
      </c>
      <c r="F19" t="n">
        <v>3.705582879739604</v>
      </c>
      <c r="G19" t="n">
        <v>1.197221554541706</v>
      </c>
      <c r="H19" t="n">
        <v>0.05182155454170556</v>
      </c>
      <c r="I19" t="n">
        <v>1.197221554541706</v>
      </c>
      <c r="J19" t="n">
        <v>0.05182155454170556</v>
      </c>
    </row>
    <row r="20">
      <c r="A20" t="n">
        <v>1.1474</v>
      </c>
      <c r="B20" t="n">
        <v>1</v>
      </c>
      <c r="C20" t="n">
        <v>2</v>
      </c>
      <c r="D20" t="n">
        <v>7</v>
      </c>
      <c r="E20" t="n">
        <v>2.374108241696677</v>
      </c>
      <c r="F20" t="n">
        <v>1.226708241696677</v>
      </c>
      <c r="G20" t="n">
        <v>1.190311125247662</v>
      </c>
      <c r="H20" t="n">
        <v>0.04291112524766216</v>
      </c>
      <c r="I20" t="n">
        <v>1.190311125247662</v>
      </c>
      <c r="J20" t="n">
        <v>0.04291112524766216</v>
      </c>
    </row>
    <row r="21">
      <c r="A21" t="n">
        <v>1.1438</v>
      </c>
      <c r="B21" t="n">
        <v>4</v>
      </c>
      <c r="C21" t="n">
        <v>2</v>
      </c>
      <c r="D21" t="n">
        <v>7</v>
      </c>
      <c r="E21" t="n">
        <v>2.874485001852594</v>
      </c>
      <c r="F21" t="n">
        <v>1.730685001852595</v>
      </c>
      <c r="G21" t="n">
        <v>1.184386090375123</v>
      </c>
      <c r="H21" t="n">
        <v>0.04058609037512273</v>
      </c>
      <c r="I21" t="n">
        <v>1.184386090375123</v>
      </c>
      <c r="J21" t="n">
        <v>0.04058609037512273</v>
      </c>
    </row>
    <row r="22">
      <c r="A22" t="n">
        <v>1.1406</v>
      </c>
      <c r="B22" t="n">
        <v>5</v>
      </c>
      <c r="C22" t="n">
        <v>2</v>
      </c>
      <c r="D22" t="n">
        <v>7</v>
      </c>
      <c r="E22" t="n">
        <v>3.048468284488087</v>
      </c>
      <c r="F22" t="n">
        <v>1.907868284488087</v>
      </c>
      <c r="G22" t="n">
        <v>1.187919059788631</v>
      </c>
      <c r="H22" t="n">
        <v>0.04731905978863105</v>
      </c>
      <c r="I22" t="n">
        <v>1.187919059788631</v>
      </c>
      <c r="J22" t="n">
        <v>0.04731905978863105</v>
      </c>
    </row>
    <row r="23">
      <c r="A23" t="n">
        <v>1.138</v>
      </c>
      <c r="B23" t="n">
        <v>6</v>
      </c>
      <c r="C23" t="n">
        <v>2</v>
      </c>
      <c r="D23" t="n">
        <v>7</v>
      </c>
      <c r="E23" t="n">
        <v>3.082901989021225</v>
      </c>
      <c r="F23" t="n">
        <v>1.944901989021225</v>
      </c>
      <c r="G23" t="n">
        <v>1.188241766153217</v>
      </c>
      <c r="H23" t="n">
        <v>0.05024176615321729</v>
      </c>
      <c r="I23" t="n">
        <v>1.188241766153217</v>
      </c>
      <c r="J23" t="n">
        <v>0.05024176615321729</v>
      </c>
    </row>
    <row r="24">
      <c r="A24" t="n">
        <v>1.1357</v>
      </c>
      <c r="B24" t="n">
        <v>7</v>
      </c>
      <c r="C24" t="n">
        <v>2</v>
      </c>
      <c r="D24" t="n">
        <v>7</v>
      </c>
      <c r="E24" t="n">
        <v>3.010816956622619</v>
      </c>
      <c r="F24" t="n">
        <v>1.875116956622619</v>
      </c>
      <c r="G24" t="n">
        <v>1.186671779951715</v>
      </c>
      <c r="H24" t="n">
        <v>0.05097177995171531</v>
      </c>
      <c r="I24" t="n">
        <v>1.186671779951715</v>
      </c>
      <c r="J24" t="n">
        <v>0.05097177995171531</v>
      </c>
    </row>
    <row r="25">
      <c r="A25" t="n">
        <v>1.1326</v>
      </c>
      <c r="B25" t="n">
        <v>8</v>
      </c>
      <c r="C25" t="n">
        <v>2</v>
      </c>
      <c r="D25" t="n">
        <v>7</v>
      </c>
      <c r="E25" t="n">
        <v>2.973476916227288</v>
      </c>
      <c r="F25" t="n">
        <v>1.840876916227288</v>
      </c>
      <c r="G25" t="n">
        <v>1.18576756171015</v>
      </c>
      <c r="H25" t="n">
        <v>0.05316756171015014</v>
      </c>
      <c r="I25" t="n">
        <v>1.18576756171015</v>
      </c>
      <c r="J25" t="n">
        <v>0.05316756171015014</v>
      </c>
    </row>
    <row r="26">
      <c r="A26" t="n">
        <v>1.1277</v>
      </c>
      <c r="B26" t="n">
        <v>11</v>
      </c>
      <c r="C26" t="n">
        <v>2</v>
      </c>
      <c r="D26" t="n">
        <v>7</v>
      </c>
      <c r="E26" t="n">
        <v>3.54441363498492</v>
      </c>
      <c r="F26" t="n">
        <v>2.41671363498492</v>
      </c>
      <c r="G26" t="n">
        <v>1.185851701833218</v>
      </c>
      <c r="H26" t="n">
        <v>0.05815170183321805</v>
      </c>
      <c r="I26" t="n">
        <v>1.185851701833218</v>
      </c>
      <c r="J26" t="n">
        <v>0.05815170183321805</v>
      </c>
    </row>
    <row r="27">
      <c r="A27" t="n">
        <v>1.1316</v>
      </c>
      <c r="B27" t="n">
        <v>12</v>
      </c>
      <c r="C27" t="n">
        <v>2</v>
      </c>
      <c r="D27" t="n">
        <v>7</v>
      </c>
      <c r="E27" t="n">
        <v>3.73925117446089</v>
      </c>
      <c r="F27" t="n">
        <v>2.60765117446089</v>
      </c>
      <c r="G27" t="n">
        <v>1.188981746398359</v>
      </c>
      <c r="H27" t="n">
        <v>0.05738174639835858</v>
      </c>
      <c r="I27" t="n">
        <v>1.188981746398359</v>
      </c>
      <c r="J27" t="n">
        <v>0.05738174639835858</v>
      </c>
    </row>
    <row r="28">
      <c r="A28" t="n">
        <v>1.1288</v>
      </c>
      <c r="B28" t="n">
        <v>13</v>
      </c>
      <c r="C28" t="n">
        <v>2</v>
      </c>
      <c r="D28" t="n">
        <v>7</v>
      </c>
      <c r="E28" t="n">
        <v>3.848302002744731</v>
      </c>
      <c r="F28" t="n">
        <v>2.719502002744731</v>
      </c>
      <c r="G28" t="n">
        <v>1.19010836491092</v>
      </c>
      <c r="H28" t="n">
        <v>0.06130836491091984</v>
      </c>
      <c r="I28" t="n">
        <v>1.19010836491092</v>
      </c>
      <c r="J28" t="n">
        <v>0.06130836491091984</v>
      </c>
    </row>
    <row r="29">
      <c r="A29" t="n">
        <v>1.1284</v>
      </c>
      <c r="B29" t="n">
        <v>14</v>
      </c>
      <c r="C29" t="n">
        <v>2</v>
      </c>
      <c r="D29" t="n">
        <v>7</v>
      </c>
      <c r="E29" t="n">
        <v>3.860816782040729</v>
      </c>
      <c r="F29" t="n">
        <v>2.732416782040729</v>
      </c>
      <c r="G29" t="n">
        <v>1.189939533944301</v>
      </c>
      <c r="H29" t="n">
        <v>0.06153953394430078</v>
      </c>
      <c r="I29" t="n">
        <v>1.189939533944301</v>
      </c>
      <c r="J29" t="n">
        <v>0.06153953394430078</v>
      </c>
    </row>
    <row r="30">
      <c r="A30" t="n">
        <v>1.1268</v>
      </c>
      <c r="B30" t="n">
        <v>15</v>
      </c>
      <c r="C30" t="n">
        <v>2</v>
      </c>
      <c r="D30" t="n">
        <v>7</v>
      </c>
      <c r="E30" t="n">
        <v>3.813278237514169</v>
      </c>
      <c r="F30" t="n">
        <v>2.686478237514168</v>
      </c>
      <c r="G30" t="n">
        <v>1.188903268795304</v>
      </c>
      <c r="H30" t="n">
        <v>0.06210326879530381</v>
      </c>
      <c r="I30" t="n">
        <v>1.188903268795304</v>
      </c>
      <c r="J30" t="n">
        <v>0.06210326879530381</v>
      </c>
    </row>
    <row r="31">
      <c r="A31" t="n">
        <v>1.1328</v>
      </c>
      <c r="B31" t="n">
        <v>19</v>
      </c>
      <c r="C31" t="n">
        <v>2</v>
      </c>
      <c r="D31" t="n">
        <v>7</v>
      </c>
      <c r="E31" t="n">
        <v>3.70501199424325</v>
      </c>
      <c r="F31" t="n">
        <v>2.57221199424325</v>
      </c>
      <c r="G31" t="n">
        <v>1.189459633198661</v>
      </c>
      <c r="H31" t="n">
        <v>0.05665963319866063</v>
      </c>
      <c r="I31" t="n">
        <v>1.189459633198661</v>
      </c>
      <c r="J31" t="n">
        <v>0.05665963319866063</v>
      </c>
    </row>
    <row r="32">
      <c r="A32" t="n">
        <v>1.1338</v>
      </c>
      <c r="B32" t="n">
        <v>21</v>
      </c>
      <c r="C32" t="n">
        <v>2</v>
      </c>
      <c r="D32" t="n">
        <v>7</v>
      </c>
      <c r="E32" t="n">
        <v>3.096902533987304</v>
      </c>
      <c r="F32" t="n">
        <v>1.963102533987304</v>
      </c>
      <c r="G32" t="n">
        <v>1.189856795021799</v>
      </c>
      <c r="H32" t="n">
        <v>0.05605679502179872</v>
      </c>
      <c r="I32" t="n">
        <v>1.189856795021799</v>
      </c>
      <c r="J32" t="n">
        <v>0.05605679502179872</v>
      </c>
    </row>
    <row r="33">
      <c r="A33" t="n">
        <v>1.1342</v>
      </c>
      <c r="B33" t="n">
        <v>22</v>
      </c>
      <c r="C33" t="n">
        <v>2</v>
      </c>
      <c r="D33" t="n">
        <v>7</v>
      </c>
      <c r="E33" t="n">
        <v>2.666675143031171</v>
      </c>
      <c r="F33" t="n">
        <v>1.53247514303117</v>
      </c>
      <c r="G33" t="n">
        <v>1.187900284522484</v>
      </c>
      <c r="H33" t="n">
        <v>0.05370028452248365</v>
      </c>
      <c r="I33" t="n">
        <v>1.187900284522484</v>
      </c>
      <c r="J33" t="n">
        <v>0.05370028452248365</v>
      </c>
    </row>
    <row r="34">
      <c r="A34" t="n">
        <v>1.1345</v>
      </c>
      <c r="B34" t="n">
        <v>25</v>
      </c>
      <c r="C34" t="n">
        <v>2</v>
      </c>
      <c r="D34" t="n">
        <v>7</v>
      </c>
      <c r="E34" t="n">
        <v>2.200280595454387</v>
      </c>
      <c r="F34" t="n">
        <v>1.065780595454387</v>
      </c>
      <c r="G34" t="n">
        <v>1.186449371876183</v>
      </c>
      <c r="H34" t="n">
        <v>0.05194937187618254</v>
      </c>
      <c r="I34" t="n">
        <v>1.186449371876183</v>
      </c>
      <c r="J34" t="n">
        <v>0.05194937187618254</v>
      </c>
    </row>
    <row r="35">
      <c r="A35" t="n">
        <v>1.1374</v>
      </c>
      <c r="B35" t="n">
        <v>26</v>
      </c>
      <c r="C35" t="n">
        <v>2</v>
      </c>
      <c r="D35" t="n">
        <v>7</v>
      </c>
      <c r="E35" t="n">
        <v>2.27724744786974</v>
      </c>
      <c r="F35" t="n">
        <v>1.13984744786974</v>
      </c>
      <c r="G35" t="n">
        <v>1.189661604130054</v>
      </c>
      <c r="H35" t="n">
        <v>0.05226160413005387</v>
      </c>
      <c r="I35" t="n">
        <v>1.189661604130054</v>
      </c>
      <c r="J35" t="n">
        <v>0.05226160413005387</v>
      </c>
    </row>
    <row r="36">
      <c r="A36" t="n">
        <v>1.137</v>
      </c>
      <c r="B36" t="n">
        <v>27</v>
      </c>
      <c r="C36" t="n">
        <v>2</v>
      </c>
      <c r="D36" t="n">
        <v>7</v>
      </c>
      <c r="E36" t="n">
        <v>2.419789623469114</v>
      </c>
      <c r="F36" t="n">
        <v>1.282789623469114</v>
      </c>
      <c r="G36" t="n">
        <v>1.190362119805866</v>
      </c>
      <c r="H36" t="n">
        <v>0.05336211980586603</v>
      </c>
      <c r="I36" t="n">
        <v>1.190362119805866</v>
      </c>
      <c r="J36" t="n">
        <v>0.05336211980586603</v>
      </c>
    </row>
    <row r="37">
      <c r="A37" t="n">
        <v>1.1379</v>
      </c>
      <c r="B37" t="n">
        <v>28</v>
      </c>
      <c r="C37" t="n">
        <v>2</v>
      </c>
      <c r="D37" t="n">
        <v>7</v>
      </c>
      <c r="E37" t="n">
        <v>2.747075387946097</v>
      </c>
      <c r="F37" t="n">
        <v>1.609175387946097</v>
      </c>
      <c r="G37" t="n">
        <v>1.19068130506345</v>
      </c>
      <c r="H37" t="n">
        <v>0.0527813050634498</v>
      </c>
      <c r="I37" t="n">
        <v>1.19068130506345</v>
      </c>
      <c r="J37" t="n">
        <v>0.0527813050634498</v>
      </c>
    </row>
    <row r="38">
      <c r="A38" t="n">
        <v>1.1376</v>
      </c>
      <c r="B38" t="n">
        <v>1</v>
      </c>
      <c r="C38" t="n">
        <v>3</v>
      </c>
      <c r="D38" t="n">
        <v>7</v>
      </c>
      <c r="E38" t="n">
        <v>3.601981904727584</v>
      </c>
      <c r="F38" t="n">
        <v>2.464381904727584</v>
      </c>
      <c r="G38" t="n">
        <v>1.189673043636903</v>
      </c>
      <c r="H38" t="n">
        <v>0.05207304363690324</v>
      </c>
      <c r="I38" t="n">
        <v>1.189673043636903</v>
      </c>
      <c r="J38" t="n">
        <v>0.05207304363690324</v>
      </c>
    </row>
    <row r="39">
      <c r="A39" t="n">
        <v>1.1328</v>
      </c>
      <c r="B39" t="n">
        <v>4</v>
      </c>
      <c r="C39" t="n">
        <v>3</v>
      </c>
      <c r="D39" t="n">
        <v>7</v>
      </c>
      <c r="E39" t="n">
        <v>4.146443644543017</v>
      </c>
      <c r="F39" t="n">
        <v>3.013643644543017</v>
      </c>
      <c r="G39" t="n">
        <v>1.186247733419649</v>
      </c>
      <c r="H39" t="n">
        <v>0.05344773341964881</v>
      </c>
      <c r="I39" t="n">
        <v>1.186247733419649</v>
      </c>
      <c r="J39" t="n">
        <v>0.05344773341964881</v>
      </c>
    </row>
    <row r="40">
      <c r="A40" t="n">
        <v>1.13</v>
      </c>
      <c r="B40" t="n">
        <v>5</v>
      </c>
      <c r="C40" t="n">
        <v>3</v>
      </c>
      <c r="D40" t="n">
        <v>7</v>
      </c>
      <c r="E40" t="n">
        <v>4.377239531926604</v>
      </c>
      <c r="F40" t="n">
        <v>3.247239531926605</v>
      </c>
      <c r="G40" t="n">
        <v>1.188319456208526</v>
      </c>
      <c r="H40" t="n">
        <v>0.05831945620852563</v>
      </c>
      <c r="I40" t="n">
        <v>1.188319456208526</v>
      </c>
      <c r="J40" t="n">
        <v>0.05831945620852563</v>
      </c>
    </row>
    <row r="41">
      <c r="A41" t="n">
        <v>1.132</v>
      </c>
      <c r="B41" t="n">
        <v>6</v>
      </c>
      <c r="C41" t="n">
        <v>3</v>
      </c>
      <c r="D41" t="n">
        <v>7</v>
      </c>
      <c r="E41" t="n">
        <v>4.443139722966012</v>
      </c>
      <c r="F41" t="n">
        <v>3.311139722966012</v>
      </c>
      <c r="G41" t="n">
        <v>1.188612188330124</v>
      </c>
      <c r="H41" t="n">
        <v>0.05661218833012382</v>
      </c>
      <c r="I41" t="n">
        <v>1.188612188330124</v>
      </c>
      <c r="J41" t="n">
        <v>0.05661218833012382</v>
      </c>
    </row>
    <row r="42">
      <c r="A42" t="n">
        <v>1.1214</v>
      </c>
      <c r="B42" t="n">
        <v>7</v>
      </c>
      <c r="C42" t="n">
        <v>3</v>
      </c>
      <c r="D42" t="n">
        <v>7</v>
      </c>
      <c r="E42" t="n">
        <v>4.368386751005193</v>
      </c>
      <c r="F42" t="n">
        <v>3.246986751005193</v>
      </c>
      <c r="G42" t="n">
        <v>1.187818959136526</v>
      </c>
      <c r="H42" t="n">
        <v>0.06641895913652562</v>
      </c>
      <c r="I42" t="n">
        <v>1.187818959136526</v>
      </c>
      <c r="J42" t="n">
        <v>0.06641895913652562</v>
      </c>
    </row>
    <row r="43">
      <c r="A43" t="n">
        <v>1.1243</v>
      </c>
      <c r="B43" t="n">
        <v>8</v>
      </c>
      <c r="C43" t="n">
        <v>3</v>
      </c>
      <c r="D43" t="n">
        <v>7</v>
      </c>
      <c r="E43" t="n">
        <v>4.322050501590276</v>
      </c>
      <c r="F43" t="n">
        <v>3.197750501590276</v>
      </c>
      <c r="G43" t="n">
        <v>1.187282346639075</v>
      </c>
      <c r="H43" t="n">
        <v>0.06298234663907532</v>
      </c>
      <c r="I43" t="n">
        <v>1.187282346639075</v>
      </c>
      <c r="J43" t="n">
        <v>0.06298234663907532</v>
      </c>
    </row>
    <row r="44">
      <c r="A44" t="n">
        <v>1.1226</v>
      </c>
      <c r="B44" t="n">
        <v>11</v>
      </c>
      <c r="C44" t="n">
        <v>3</v>
      </c>
      <c r="D44" t="n">
        <v>7</v>
      </c>
      <c r="E44" t="n">
        <v>4.994748832653897</v>
      </c>
      <c r="F44" t="n">
        <v>3.872148832653897</v>
      </c>
      <c r="G44" t="n">
        <v>1.187271346330504</v>
      </c>
      <c r="H44" t="n">
        <v>0.0646713463305042</v>
      </c>
      <c r="I44" t="n">
        <v>1.187271346330504</v>
      </c>
      <c r="J44" t="n">
        <v>0.0646713463305042</v>
      </c>
    </row>
    <row r="45">
      <c r="A45" t="n">
        <v>1.1276</v>
      </c>
      <c r="B45" t="n">
        <v>12</v>
      </c>
      <c r="C45" t="n">
        <v>3</v>
      </c>
      <c r="D45" t="n">
        <v>7</v>
      </c>
      <c r="E45" t="n">
        <v>5.14747817385836</v>
      </c>
      <c r="F45" t="n">
        <v>4.01987817385836</v>
      </c>
      <c r="G45" t="n">
        <v>1.189225787940531</v>
      </c>
      <c r="H45" t="n">
        <v>0.06162578794053086</v>
      </c>
      <c r="I45" t="n">
        <v>1.189225787940531</v>
      </c>
      <c r="J45" t="n">
        <v>0.06162578794053086</v>
      </c>
    </row>
    <row r="46">
      <c r="A46" t="n">
        <v>1.131</v>
      </c>
      <c r="B46" t="n">
        <v>13</v>
      </c>
      <c r="C46" t="n">
        <v>3</v>
      </c>
      <c r="D46" t="n">
        <v>7</v>
      </c>
      <c r="E46" t="n">
        <v>5.166436847101068</v>
      </c>
      <c r="F46" t="n">
        <v>4.035436847101067</v>
      </c>
      <c r="G46" t="n">
        <v>1.189767697505565</v>
      </c>
      <c r="H46" t="n">
        <v>0.05876769750556465</v>
      </c>
      <c r="I46" t="n">
        <v>1.189767697505565</v>
      </c>
      <c r="J46" t="n">
        <v>0.05876769750556465</v>
      </c>
    </row>
    <row r="47">
      <c r="A47" t="n">
        <v>1.1304</v>
      </c>
      <c r="B47" t="n">
        <v>14</v>
      </c>
      <c r="C47" t="n">
        <v>3</v>
      </c>
      <c r="D47" t="n">
        <v>7</v>
      </c>
      <c r="E47" t="n">
        <v>5.075496782126265</v>
      </c>
      <c r="F47" t="n">
        <v>3.945096782126265</v>
      </c>
      <c r="G47" t="n">
        <v>1.189397867071583</v>
      </c>
      <c r="H47" t="n">
        <v>0.05899786707158339</v>
      </c>
      <c r="I47" t="n">
        <v>1.189397867071583</v>
      </c>
      <c r="J47" t="n">
        <v>0.05899786707158339</v>
      </c>
    </row>
    <row r="48">
      <c r="A48" t="n">
        <v>1.1326</v>
      </c>
      <c r="B48" t="n">
        <v>15</v>
      </c>
      <c r="C48" t="n">
        <v>3</v>
      </c>
      <c r="D48" t="n">
        <v>7</v>
      </c>
      <c r="E48" t="n">
        <v>4.943909832559257</v>
      </c>
      <c r="F48" t="n">
        <v>3.811309832559257</v>
      </c>
      <c r="G48" t="n">
        <v>1.189169630647181</v>
      </c>
      <c r="H48" t="n">
        <v>0.05656963064718057</v>
      </c>
      <c r="I48" t="n">
        <v>1.189169630647181</v>
      </c>
      <c r="J48" t="n">
        <v>0.05656963064718057</v>
      </c>
    </row>
    <row r="49">
      <c r="A49" t="n">
        <v>1.1337</v>
      </c>
      <c r="B49" t="n">
        <v>18</v>
      </c>
      <c r="C49" t="n">
        <v>3</v>
      </c>
      <c r="D49" t="n">
        <v>7</v>
      </c>
      <c r="E49" t="n">
        <v>4.962582982698223</v>
      </c>
      <c r="F49" t="n">
        <v>3.828882982698222</v>
      </c>
      <c r="G49" t="n">
        <v>1.188161626716628</v>
      </c>
      <c r="H49" t="n">
        <v>0.05446162671662846</v>
      </c>
      <c r="I49" t="n">
        <v>1.188161626716628</v>
      </c>
      <c r="J49" t="n">
        <v>0.05446162671662846</v>
      </c>
    </row>
    <row r="50">
      <c r="A50" t="n">
        <v>1.1346</v>
      </c>
      <c r="B50" t="n">
        <v>19</v>
      </c>
      <c r="C50" t="n">
        <v>3</v>
      </c>
      <c r="D50" t="n">
        <v>7</v>
      </c>
      <c r="E50" t="n">
        <v>4.957096633297624</v>
      </c>
      <c r="F50" t="n">
        <v>3.822496633297624</v>
      </c>
      <c r="G50" t="n">
        <v>1.189643581806375</v>
      </c>
      <c r="H50" t="n">
        <v>0.05504358180637481</v>
      </c>
      <c r="I50" t="n">
        <v>1.189643581806375</v>
      </c>
      <c r="J50" t="n">
        <v>0.05504358180637481</v>
      </c>
    </row>
    <row r="51">
      <c r="A51" t="n">
        <v>1.1352</v>
      </c>
      <c r="B51" t="n">
        <v>20</v>
      </c>
      <c r="C51" t="n">
        <v>3</v>
      </c>
      <c r="D51" t="n">
        <v>7</v>
      </c>
      <c r="E51" t="n">
        <v>4.730099889784469</v>
      </c>
      <c r="F51" t="n">
        <v>3.594899889784469</v>
      </c>
      <c r="G51" t="n">
        <v>1.189777432931081</v>
      </c>
      <c r="H51" t="n">
        <v>0.05457743293108064</v>
      </c>
      <c r="I51" t="n">
        <v>1.189777432931081</v>
      </c>
      <c r="J51" t="n">
        <v>0.05457743293108064</v>
      </c>
    </row>
    <row r="52">
      <c r="A52" t="n">
        <v>1.1361</v>
      </c>
      <c r="B52" t="n">
        <v>21</v>
      </c>
      <c r="C52" t="n">
        <v>3</v>
      </c>
      <c r="D52" t="n">
        <v>7</v>
      </c>
      <c r="E52" t="n">
        <v>4.260635574028129</v>
      </c>
      <c r="F52" t="n">
        <v>3.124535574028129</v>
      </c>
      <c r="G52" t="n">
        <v>1.188952436334025</v>
      </c>
      <c r="H52" t="n">
        <v>0.05285243633402525</v>
      </c>
      <c r="I52" t="n">
        <v>1.188952436334025</v>
      </c>
      <c r="J52" t="n">
        <v>0.05285243633402525</v>
      </c>
    </row>
    <row r="53">
      <c r="A53" t="n">
        <v>1.1282</v>
      </c>
      <c r="B53" t="n">
        <v>22</v>
      </c>
      <c r="C53" t="n">
        <v>3</v>
      </c>
      <c r="D53" t="n">
        <v>7</v>
      </c>
      <c r="E53" t="n">
        <v>3.692040471738437</v>
      </c>
      <c r="F53" t="n">
        <v>2.563840471738437</v>
      </c>
      <c r="G53" t="n">
        <v>1.188310863419834</v>
      </c>
      <c r="H53" t="n">
        <v>0.06011086341983396</v>
      </c>
      <c r="I53" t="n">
        <v>1.188310863419834</v>
      </c>
      <c r="J53" t="n">
        <v>0.06011086341983396</v>
      </c>
    </row>
    <row r="54">
      <c r="A54" t="n">
        <v>1.1324</v>
      </c>
      <c r="B54" t="n">
        <v>25</v>
      </c>
      <c r="C54" t="n">
        <v>3</v>
      </c>
      <c r="D54" t="n">
        <v>7</v>
      </c>
      <c r="E54" t="n">
        <v>3.136214197264053</v>
      </c>
      <c r="F54" t="n">
        <v>2.003814197264053</v>
      </c>
      <c r="G54" t="n">
        <v>1.187030513722119</v>
      </c>
      <c r="H54" t="n">
        <v>0.0546305137221188</v>
      </c>
      <c r="I54" t="n">
        <v>1.187030513722119</v>
      </c>
      <c r="J54" t="n">
        <v>0.0546305137221188</v>
      </c>
    </row>
    <row r="55">
      <c r="A55" t="n">
        <v>1.128</v>
      </c>
      <c r="B55" t="n">
        <v>26</v>
      </c>
      <c r="C55" t="n">
        <v>3</v>
      </c>
      <c r="D55" t="n">
        <v>7</v>
      </c>
      <c r="E55" t="n">
        <v>3.301107895327732</v>
      </c>
      <c r="F55" t="n">
        <v>2.173107895327732</v>
      </c>
      <c r="G55" t="n">
        <v>1.189176970991145</v>
      </c>
      <c r="H55" t="n">
        <v>0.06117697099114561</v>
      </c>
      <c r="I55" t="n">
        <v>1.189176970991145</v>
      </c>
      <c r="J55" t="n">
        <v>0.06117697099114561</v>
      </c>
    </row>
    <row r="56">
      <c r="A56" t="n">
        <v>1.125</v>
      </c>
      <c r="B56" t="n">
        <v>27</v>
      </c>
      <c r="C56" t="n">
        <v>3</v>
      </c>
      <c r="D56" t="n">
        <v>7</v>
      </c>
      <c r="E56" t="n">
        <v>3.437216170597821</v>
      </c>
      <c r="F56" t="n">
        <v>2.312216170597821</v>
      </c>
      <c r="G56" t="n">
        <v>1.189674978402092</v>
      </c>
      <c r="H56" t="n">
        <v>0.06467497840209235</v>
      </c>
      <c r="I56" t="n">
        <v>1.189674978402092</v>
      </c>
      <c r="J56" t="n">
        <v>0.06467497840209235</v>
      </c>
    </row>
    <row r="57">
      <c r="A57" t="n">
        <v>1.1236</v>
      </c>
      <c r="B57" t="n">
        <v>28</v>
      </c>
      <c r="C57" t="n">
        <v>3</v>
      </c>
      <c r="D57" t="n">
        <v>7</v>
      </c>
      <c r="E57" t="n">
        <v>3.583141180832172</v>
      </c>
      <c r="F57" t="n">
        <v>2.459541180832172</v>
      </c>
      <c r="G57" t="n">
        <v>1.189574174978376</v>
      </c>
      <c r="H57" t="n">
        <v>0.06597417497837643</v>
      </c>
      <c r="I57" t="n">
        <v>1.189574174978376</v>
      </c>
      <c r="J57" t="n">
        <v>0.06597417497837643</v>
      </c>
    </row>
    <row r="58">
      <c r="A58" t="n">
        <v>1.1228</v>
      </c>
      <c r="B58" t="n">
        <v>29</v>
      </c>
      <c r="C58" t="n">
        <v>3</v>
      </c>
      <c r="D58" t="n">
        <v>7</v>
      </c>
      <c r="E58" t="n">
        <v>3.921561604918679</v>
      </c>
      <c r="F58" t="n">
        <v>2.798761604918679</v>
      </c>
      <c r="G58" t="n">
        <v>1.189964955357892</v>
      </c>
      <c r="H58" t="n">
        <v>0.06716495535789213</v>
      </c>
      <c r="I58" t="n">
        <v>1.189964955357892</v>
      </c>
      <c r="J58" t="n">
        <v>0.06716495535789213</v>
      </c>
    </row>
    <row r="59">
      <c r="A59" t="n">
        <v>1.121</v>
      </c>
      <c r="B59" t="n">
        <v>1</v>
      </c>
      <c r="C59" t="n">
        <v>4</v>
      </c>
      <c r="D59" t="n">
        <v>7</v>
      </c>
      <c r="E59" t="n">
        <v>4.331242292767902</v>
      </c>
      <c r="F59" t="n">
        <v>3.210242292767902</v>
      </c>
      <c r="G59" t="n">
        <v>1.188312705311296</v>
      </c>
      <c r="H59" t="n">
        <v>0.06731270531129607</v>
      </c>
      <c r="I59" t="n">
        <v>1.188312705311296</v>
      </c>
      <c r="J59" t="n">
        <v>0.06731270531129607</v>
      </c>
    </row>
    <row r="60">
      <c r="A60" t="n">
        <v>1.1186</v>
      </c>
      <c r="B60" t="n">
        <v>2</v>
      </c>
      <c r="C60" t="n">
        <v>4</v>
      </c>
      <c r="D60" t="n">
        <v>7</v>
      </c>
      <c r="E60" t="n">
        <v>4.137496238890028</v>
      </c>
      <c r="F60" t="n">
        <v>3.018896238890028</v>
      </c>
      <c r="G60" t="n">
        <v>1.187722769794242</v>
      </c>
      <c r="H60" t="n">
        <v>0.06912276979424226</v>
      </c>
      <c r="I60" t="n">
        <v>1.187722769794242</v>
      </c>
      <c r="J60" t="n">
        <v>0.06912276979424226</v>
      </c>
    </row>
    <row r="61">
      <c r="A61" t="n">
        <v>1.1242</v>
      </c>
      <c r="B61" t="n">
        <v>3</v>
      </c>
      <c r="C61" t="n">
        <v>4</v>
      </c>
      <c r="D61" t="n">
        <v>7</v>
      </c>
      <c r="E61" t="n">
        <v>4.34671984861151</v>
      </c>
      <c r="F61" t="n">
        <v>3.22251984861151</v>
      </c>
      <c r="G61" t="n">
        <v>1.186734424891586</v>
      </c>
      <c r="H61" t="n">
        <v>0.06253442489158556</v>
      </c>
      <c r="I61" t="n">
        <v>1.186734424891586</v>
      </c>
      <c r="J61" t="n">
        <v>0.06253442489158556</v>
      </c>
    </row>
    <row r="62">
      <c r="A62" t="n">
        <v>1.1216</v>
      </c>
      <c r="B62" t="n">
        <v>4</v>
      </c>
      <c r="C62" t="n">
        <v>4</v>
      </c>
      <c r="D62" t="n">
        <v>7</v>
      </c>
      <c r="E62" t="n">
        <v>4.585946957865659</v>
      </c>
      <c r="F62" t="n">
        <v>3.464346957865659</v>
      </c>
      <c r="G62" t="n">
        <v>1.18671450149947</v>
      </c>
      <c r="H62" t="n">
        <v>0.06511450149946985</v>
      </c>
      <c r="I62" t="n">
        <v>1.18671450149947</v>
      </c>
      <c r="J62" t="n">
        <v>0.06511450149946985</v>
      </c>
    </row>
    <row r="63">
      <c r="A63" t="n">
        <v>1.1217</v>
      </c>
      <c r="B63" t="n">
        <v>5</v>
      </c>
      <c r="C63" t="n">
        <v>4</v>
      </c>
      <c r="D63" t="n">
        <v>7</v>
      </c>
      <c r="E63" t="n">
        <v>4.737970632984537</v>
      </c>
      <c r="F63" t="n">
        <v>3.616270632984537</v>
      </c>
      <c r="G63" t="n">
        <v>1.187173261254919</v>
      </c>
      <c r="H63" t="n">
        <v>0.06547326125491892</v>
      </c>
      <c r="I63" t="n">
        <v>1.187173261254919</v>
      </c>
      <c r="J63" t="n">
        <v>0.06547326125491892</v>
      </c>
    </row>
    <row r="64">
      <c r="A64" t="n">
        <v>1.1262</v>
      </c>
      <c r="B64" t="n">
        <v>8</v>
      </c>
      <c r="C64" t="n">
        <v>4</v>
      </c>
      <c r="D64" t="n">
        <v>7</v>
      </c>
      <c r="E64" t="n">
        <v>4.718115261993917</v>
      </c>
      <c r="F64" t="n">
        <v>3.591915261993917</v>
      </c>
      <c r="G64" t="n">
        <v>1.186281094052899</v>
      </c>
      <c r="H64" t="n">
        <v>0.0600810940528993</v>
      </c>
      <c r="I64" t="n">
        <v>1.186281094052899</v>
      </c>
      <c r="J64" t="n">
        <v>0.0600810940528993</v>
      </c>
    </row>
    <row r="65">
      <c r="A65" t="n">
        <v>1.1278</v>
      </c>
      <c r="B65" t="n">
        <v>9</v>
      </c>
      <c r="C65" t="n">
        <v>4</v>
      </c>
      <c r="D65" t="n">
        <v>7</v>
      </c>
      <c r="E65" t="n">
        <v>4.814821759082669</v>
      </c>
      <c r="F65" t="n">
        <v>3.687021759082669</v>
      </c>
      <c r="G65" t="n">
        <v>1.18704641623746</v>
      </c>
      <c r="H65" t="n">
        <v>0.05924641623745974</v>
      </c>
      <c r="I65" t="n">
        <v>1.18704641623746</v>
      </c>
      <c r="J65" t="n">
        <v>0.05924641623745974</v>
      </c>
    </row>
    <row r="66">
      <c r="A66" t="n">
        <v>1.1266</v>
      </c>
      <c r="B66" t="n">
        <v>10</v>
      </c>
      <c r="C66" t="n">
        <v>4</v>
      </c>
      <c r="D66" t="n">
        <v>7</v>
      </c>
      <c r="E66" t="n">
        <v>5.00725567861938</v>
      </c>
      <c r="F66" t="n">
        <v>3.88065567861938</v>
      </c>
      <c r="G66" t="n">
        <v>1.187198963040148</v>
      </c>
      <c r="H66" t="n">
        <v>0.06059896304014778</v>
      </c>
      <c r="I66" t="n">
        <v>1.187198963040148</v>
      </c>
      <c r="J66" t="n">
        <v>0.06059896304014778</v>
      </c>
    </row>
    <row r="67">
      <c r="A67" t="n">
        <v>1.1262</v>
      </c>
      <c r="B67" t="n">
        <v>11</v>
      </c>
      <c r="C67" t="n">
        <v>4</v>
      </c>
      <c r="D67" t="n">
        <v>7</v>
      </c>
      <c r="E67" t="n">
        <v>5.161728916539118</v>
      </c>
      <c r="F67" t="n">
        <v>4.035528916539119</v>
      </c>
      <c r="G67" t="n">
        <v>1.187687531584073</v>
      </c>
      <c r="H67" t="n">
        <v>0.06148753158407327</v>
      </c>
      <c r="I67" t="n">
        <v>1.187687531584073</v>
      </c>
      <c r="J67" t="n">
        <v>0.06148753158407327</v>
      </c>
    </row>
    <row r="68">
      <c r="A68" t="n">
        <v>1.1304</v>
      </c>
      <c r="B68" t="n">
        <v>12</v>
      </c>
      <c r="C68" t="n">
        <v>4</v>
      </c>
      <c r="D68" t="n">
        <v>7</v>
      </c>
      <c r="E68" t="n">
        <v>5.193036586102266</v>
      </c>
      <c r="F68" t="n">
        <v>4.062636586102267</v>
      </c>
      <c r="G68" t="n">
        <v>1.188230899854978</v>
      </c>
      <c r="H68" t="n">
        <v>0.05783089985497747</v>
      </c>
      <c r="I68" t="n">
        <v>1.188230899854978</v>
      </c>
      <c r="J68" t="n">
        <v>0.05783089985497747</v>
      </c>
    </row>
    <row r="69">
      <c r="A69" t="n">
        <v>1.1304</v>
      </c>
      <c r="B69" t="n">
        <v>15</v>
      </c>
      <c r="C69" t="n">
        <v>4</v>
      </c>
      <c r="D69" t="n">
        <v>7</v>
      </c>
      <c r="E69" t="n">
        <v>4.71460262461278</v>
      </c>
      <c r="F69" t="n">
        <v>3.58420262461278</v>
      </c>
      <c r="G69" t="n">
        <v>1.187333503034044</v>
      </c>
      <c r="H69" t="n">
        <v>0.0569335030340441</v>
      </c>
      <c r="I69" t="n">
        <v>1.187333503034044</v>
      </c>
      <c r="J69" t="n">
        <v>0.0569335030340441</v>
      </c>
    </row>
    <row r="70">
      <c r="A70" t="n">
        <v>1.1293</v>
      </c>
      <c r="B70" t="n">
        <v>16</v>
      </c>
      <c r="C70" t="n">
        <v>4</v>
      </c>
      <c r="D70" t="n">
        <v>7</v>
      </c>
      <c r="E70" t="n">
        <v>4.565807541166578</v>
      </c>
      <c r="F70" t="n">
        <v>3.436507541166578</v>
      </c>
      <c r="G70" t="n">
        <v>1.188014795229672</v>
      </c>
      <c r="H70" t="n">
        <v>0.05871479522967182</v>
      </c>
      <c r="I70" t="n">
        <v>1.188014795229672</v>
      </c>
      <c r="J70" t="n">
        <v>0.05871479522967182</v>
      </c>
    </row>
    <row r="71">
      <c r="A71" t="n">
        <v>1.1297</v>
      </c>
      <c r="B71" t="n">
        <v>17</v>
      </c>
      <c r="C71" t="n">
        <v>4</v>
      </c>
      <c r="D71" t="n">
        <v>7</v>
      </c>
      <c r="E71" t="n">
        <v>4.547188572345476</v>
      </c>
      <c r="F71" t="n">
        <v>3.417488572345476</v>
      </c>
      <c r="G71" t="n">
        <v>1.187877359620054</v>
      </c>
      <c r="H71" t="n">
        <v>0.0581773596200541</v>
      </c>
      <c r="I71" t="n">
        <v>1.187877359620054</v>
      </c>
      <c r="J71" t="n">
        <v>0.0581773596200541</v>
      </c>
    </row>
    <row r="72">
      <c r="A72" t="n">
        <v>1.1241</v>
      </c>
      <c r="B72" t="n">
        <v>18</v>
      </c>
      <c r="C72" t="n">
        <v>4</v>
      </c>
      <c r="D72" t="n">
        <v>7</v>
      </c>
      <c r="E72" t="n">
        <v>4.659333915078605</v>
      </c>
      <c r="F72" t="n">
        <v>3.535233915078605</v>
      </c>
      <c r="G72" t="n">
        <v>1.188037420877036</v>
      </c>
      <c r="H72" t="n">
        <v>0.0639374208770358</v>
      </c>
      <c r="I72" t="n">
        <v>1.188037420877036</v>
      </c>
      <c r="J72" t="n">
        <v>0.0639374208770358</v>
      </c>
    </row>
    <row r="73">
      <c r="A73" t="n">
        <v>1.1246</v>
      </c>
      <c r="B73" t="n">
        <v>19</v>
      </c>
      <c r="C73" t="n">
        <v>4</v>
      </c>
      <c r="D73" t="n">
        <v>7</v>
      </c>
      <c r="E73" t="n">
        <v>4.790199130467954</v>
      </c>
      <c r="F73" t="n">
        <v>3.665599130467954</v>
      </c>
      <c r="G73" t="n">
        <v>1.188365004340625</v>
      </c>
      <c r="H73" t="n">
        <v>0.06376500434062526</v>
      </c>
      <c r="I73" t="n">
        <v>1.188365004340625</v>
      </c>
      <c r="J73" t="n">
        <v>0.06376500434062526</v>
      </c>
    </row>
    <row r="74">
      <c r="A74" t="n">
        <v>1.1258</v>
      </c>
      <c r="B74" t="n">
        <v>22</v>
      </c>
      <c r="C74" t="n">
        <v>4</v>
      </c>
      <c r="D74" t="n">
        <v>7</v>
      </c>
      <c r="E74" t="n">
        <v>3.980781999387546</v>
      </c>
      <c r="F74" t="n">
        <v>2.854981999387546</v>
      </c>
      <c r="G74" t="n">
        <v>1.186392116876248</v>
      </c>
      <c r="H74" t="n">
        <v>0.06059211687624777</v>
      </c>
      <c r="I74" t="n">
        <v>1.186392116876248</v>
      </c>
      <c r="J74" t="n">
        <v>0.06059211687624777</v>
      </c>
    </row>
    <row r="75">
      <c r="A75" t="n">
        <v>1.1213</v>
      </c>
      <c r="B75" t="n">
        <v>23</v>
      </c>
      <c r="C75" t="n">
        <v>4</v>
      </c>
      <c r="D75" t="n">
        <v>7</v>
      </c>
      <c r="E75" t="n">
        <v>3.505876513576368</v>
      </c>
      <c r="F75" t="n">
        <v>2.384576513576368</v>
      </c>
      <c r="G75" t="n">
        <v>1.186655074546777</v>
      </c>
      <c r="H75" t="n">
        <v>0.06535507454677747</v>
      </c>
      <c r="I75" t="n">
        <v>1.186655074546777</v>
      </c>
      <c r="J75" t="n">
        <v>0.06535507454677747</v>
      </c>
    </row>
    <row r="76">
      <c r="A76" t="n">
        <v>1.1192</v>
      </c>
      <c r="B76" t="n">
        <v>24</v>
      </c>
      <c r="C76" t="n">
        <v>4</v>
      </c>
      <c r="D76" t="n">
        <v>7</v>
      </c>
      <c r="E76" t="n">
        <v>3.269514412473654</v>
      </c>
      <c r="F76" t="n">
        <v>2.150314412473654</v>
      </c>
      <c r="G76" t="n">
        <v>1.186296159421713</v>
      </c>
      <c r="H76" t="n">
        <v>0.06709615942171321</v>
      </c>
      <c r="I76" t="n">
        <v>1.186296159421713</v>
      </c>
      <c r="J76" t="n">
        <v>0.06709615942171321</v>
      </c>
    </row>
    <row r="77">
      <c r="A77" t="n">
        <v>1.114</v>
      </c>
      <c r="B77" t="n">
        <v>25</v>
      </c>
      <c r="C77" t="n">
        <v>4</v>
      </c>
      <c r="D77" t="n">
        <v>7</v>
      </c>
      <c r="E77" t="n">
        <v>3.345964582171291</v>
      </c>
      <c r="F77" t="n">
        <v>2.231964582171291</v>
      </c>
      <c r="G77" t="n">
        <v>1.186326358590621</v>
      </c>
      <c r="H77" t="n">
        <v>0.07232635859062131</v>
      </c>
      <c r="I77" t="n">
        <v>1.186326358590621</v>
      </c>
      <c r="J77" t="n">
        <v>0.07232635859062131</v>
      </c>
    </row>
    <row r="78">
      <c r="A78" t="n">
        <v>1.1154</v>
      </c>
      <c r="B78" t="n">
        <v>26</v>
      </c>
      <c r="C78" t="n">
        <v>4</v>
      </c>
      <c r="D78" t="n">
        <v>7</v>
      </c>
      <c r="E78" t="n">
        <v>3.593460001138737</v>
      </c>
      <c r="F78" t="n">
        <v>2.478060001138737</v>
      </c>
      <c r="G78" t="n">
        <v>1.186913517962368</v>
      </c>
      <c r="H78" t="n">
        <v>0.07151351796236805</v>
      </c>
      <c r="I78" t="n">
        <v>1.186913517962368</v>
      </c>
      <c r="J78" t="n">
        <v>0.07151351796236805</v>
      </c>
    </row>
    <row r="79">
      <c r="A79" t="n">
        <v>1.1166</v>
      </c>
      <c r="B79" t="n">
        <v>29</v>
      </c>
      <c r="C79" t="n">
        <v>4</v>
      </c>
      <c r="D79" t="n">
        <v>7</v>
      </c>
      <c r="E79" t="n">
        <v>3.904595634608995</v>
      </c>
      <c r="F79" t="n">
        <v>2.787995634608995</v>
      </c>
      <c r="G79" t="n">
        <v>1.186943270688616</v>
      </c>
      <c r="H79" t="n">
        <v>0.07034327068861623</v>
      </c>
      <c r="I79" t="n">
        <v>1.186943270688616</v>
      </c>
      <c r="J79" t="n">
        <v>0.07034327068861623</v>
      </c>
    </row>
    <row r="80">
      <c r="A80" t="n">
        <v>1.1201</v>
      </c>
      <c r="B80" t="n">
        <v>30</v>
      </c>
      <c r="C80" t="n">
        <v>4</v>
      </c>
      <c r="D80" t="n">
        <v>7</v>
      </c>
      <c r="E80" t="n">
        <v>4.240057708215318</v>
      </c>
      <c r="F80" t="n">
        <v>3.119957708215318</v>
      </c>
      <c r="G80" t="n">
        <v>1.1881275018804</v>
      </c>
      <c r="H80" t="n">
        <v>0.06802750188039997</v>
      </c>
      <c r="I80" t="n">
        <v>1.1881275018804</v>
      </c>
      <c r="J80" t="n">
        <v>0.06802750188039997</v>
      </c>
    </row>
    <row r="81">
      <c r="A81" t="n">
        <v>1.1246</v>
      </c>
      <c r="B81" t="n">
        <v>1</v>
      </c>
      <c r="C81" t="n">
        <v>5</v>
      </c>
      <c r="D81" t="n">
        <v>7</v>
      </c>
      <c r="E81" t="n">
        <v>4.11486048151785</v>
      </c>
      <c r="F81" t="n">
        <v>2.99026048151785</v>
      </c>
      <c r="G81" t="n">
        <v>1.187306536017312</v>
      </c>
      <c r="H81" t="n">
        <v>0.06270653601731158</v>
      </c>
      <c r="I81" t="n">
        <v>1.187306536017312</v>
      </c>
      <c r="J81" t="n">
        <v>0.06270653601731158</v>
      </c>
    </row>
    <row r="82">
      <c r="A82" t="n">
        <v>1.1184</v>
      </c>
      <c r="B82" t="n">
        <v>2</v>
      </c>
      <c r="C82" t="n">
        <v>5</v>
      </c>
      <c r="D82" t="n">
        <v>7</v>
      </c>
      <c r="E82" t="n">
        <v>3.951507407039259</v>
      </c>
      <c r="F82" t="n">
        <v>2.833107407039259</v>
      </c>
      <c r="G82" t="n">
        <v>1.186297519860476</v>
      </c>
      <c r="H82" t="n">
        <v>0.06789751986047565</v>
      </c>
      <c r="I82" t="n">
        <v>1.186297519860476</v>
      </c>
      <c r="J82" t="n">
        <v>0.06789751986047565</v>
      </c>
    </row>
    <row r="83">
      <c r="A83" t="n">
        <v>1.1186</v>
      </c>
      <c r="B83" t="n">
        <v>3</v>
      </c>
      <c r="C83" t="n">
        <v>5</v>
      </c>
      <c r="D83" t="n">
        <v>7</v>
      </c>
      <c r="E83" t="n">
        <v>4.125259889904941</v>
      </c>
      <c r="F83" t="n">
        <v>3.006659889904941</v>
      </c>
      <c r="G83" t="n">
        <v>1.185688317162441</v>
      </c>
      <c r="H83" t="n">
        <v>0.06708831716244146</v>
      </c>
      <c r="I83" t="n">
        <v>1.185688317162441</v>
      </c>
      <c r="J83" t="n">
        <v>0.06708831716244146</v>
      </c>
    </row>
    <row r="84">
      <c r="A84" t="n">
        <v>1.1197</v>
      </c>
      <c r="B84" t="n">
        <v>6</v>
      </c>
      <c r="C84" t="n">
        <v>5</v>
      </c>
      <c r="D84" t="n">
        <v>7</v>
      </c>
      <c r="E84" t="n">
        <v>4.274755519012629</v>
      </c>
      <c r="F84" t="n">
        <v>3.155055519012629</v>
      </c>
      <c r="G84" t="n">
        <v>1.185268535265284</v>
      </c>
      <c r="H84" t="n">
        <v>0.06556853526528394</v>
      </c>
      <c r="I84" t="n">
        <v>1.185268535265284</v>
      </c>
      <c r="J84" t="n">
        <v>0.06556853526528394</v>
      </c>
    </row>
    <row r="85">
      <c r="A85" t="n">
        <v>1.1178</v>
      </c>
      <c r="B85" t="n">
        <v>7</v>
      </c>
      <c r="C85" t="n">
        <v>5</v>
      </c>
      <c r="D85" t="n">
        <v>7</v>
      </c>
      <c r="E85" t="n">
        <v>4.245062761060125</v>
      </c>
      <c r="F85" t="n">
        <v>3.127262761060125</v>
      </c>
      <c r="G85" t="n">
        <v>1.185292718559567</v>
      </c>
      <c r="H85" t="n">
        <v>0.06749271855956707</v>
      </c>
      <c r="I85" t="n">
        <v>1.185292718559567</v>
      </c>
      <c r="J85" t="n">
        <v>0.06749271855956707</v>
      </c>
    </row>
    <row r="86">
      <c r="A86" t="n">
        <v>1.1206</v>
      </c>
      <c r="B86" t="n">
        <v>8</v>
      </c>
      <c r="C86" t="n">
        <v>5</v>
      </c>
      <c r="D86" t="n">
        <v>7</v>
      </c>
      <c r="E86" t="n">
        <v>4.211277346248991</v>
      </c>
      <c r="F86" t="n">
        <v>3.090677346248991</v>
      </c>
      <c r="G86" t="n">
        <v>1.18529476302968</v>
      </c>
      <c r="H86" t="n">
        <v>0.06469476302967991</v>
      </c>
      <c r="I86" t="n">
        <v>1.18529476302968</v>
      </c>
      <c r="J86" t="n">
        <v>0.06469476302967991</v>
      </c>
    </row>
    <row r="87">
      <c r="A87" t="n">
        <v>1.1228</v>
      </c>
      <c r="B87" t="n">
        <v>9</v>
      </c>
      <c r="C87" t="n">
        <v>5</v>
      </c>
      <c r="D87" t="n">
        <v>7</v>
      </c>
      <c r="E87" t="n">
        <v>4.22159341630731</v>
      </c>
      <c r="F87" t="n">
        <v>3.09879341630731</v>
      </c>
      <c r="G87" t="n">
        <v>1.185664638672089</v>
      </c>
      <c r="H87" t="n">
        <v>0.06286463867208902</v>
      </c>
      <c r="I87" t="n">
        <v>1.185664638672089</v>
      </c>
      <c r="J87" t="n">
        <v>0.06286463867208902</v>
      </c>
    </row>
    <row r="88">
      <c r="A88" t="n">
        <v>1.1241</v>
      </c>
      <c r="B88" t="n">
        <v>10</v>
      </c>
      <c r="C88" t="n">
        <v>5</v>
      </c>
      <c r="D88" t="n">
        <v>7</v>
      </c>
      <c r="E88" t="n">
        <v>4.266010352560404</v>
      </c>
      <c r="F88" t="n">
        <v>3.141910352560403</v>
      </c>
      <c r="G88" t="n">
        <v>1.185978376580886</v>
      </c>
      <c r="H88" t="n">
        <v>0.06187837658088613</v>
      </c>
      <c r="I88" t="n">
        <v>1.185978376580886</v>
      </c>
      <c r="J88" t="n">
        <v>0.06187837658088613</v>
      </c>
    </row>
    <row r="89">
      <c r="A89" t="n">
        <v>1.1232</v>
      </c>
      <c r="B89" t="n">
        <v>13</v>
      </c>
      <c r="C89" t="n">
        <v>5</v>
      </c>
      <c r="D89" t="n">
        <v>7</v>
      </c>
      <c r="E89" t="n">
        <v>4.081626945521634</v>
      </c>
      <c r="F89" t="n">
        <v>2.958426945521635</v>
      </c>
      <c r="G89" t="n">
        <v>1.186017528381374</v>
      </c>
      <c r="H89" t="n">
        <v>0.06281752838137411</v>
      </c>
      <c r="I89" t="n">
        <v>1.186017528381374</v>
      </c>
      <c r="J89" t="n">
        <v>0.06281752838137411</v>
      </c>
    </row>
    <row r="90">
      <c r="A90" t="n">
        <v>1.1207</v>
      </c>
      <c r="B90" t="n">
        <v>14</v>
      </c>
      <c r="C90" t="n">
        <v>5</v>
      </c>
      <c r="D90" t="n">
        <v>7</v>
      </c>
      <c r="E90" t="n">
        <v>3.890243813007373</v>
      </c>
      <c r="F90" t="n">
        <v>2.769543813007373</v>
      </c>
      <c r="G90" t="n">
        <v>1.185801663077747</v>
      </c>
      <c r="H90" t="n">
        <v>0.06510166307774723</v>
      </c>
      <c r="I90" t="n">
        <v>1.185801663077747</v>
      </c>
      <c r="J90" t="n">
        <v>0.06510166307774723</v>
      </c>
    </row>
    <row r="91">
      <c r="A91" t="n">
        <v>1.1208</v>
      </c>
      <c r="B91" t="n">
        <v>15</v>
      </c>
      <c r="C91" t="n">
        <v>5</v>
      </c>
      <c r="D91" t="n">
        <v>7</v>
      </c>
      <c r="E91" t="n">
        <v>3.677539456337399</v>
      </c>
      <c r="F91" t="n">
        <v>2.556739456337399</v>
      </c>
      <c r="G91" t="n">
        <v>1.185629297837418</v>
      </c>
      <c r="H91" t="n">
        <v>0.06482929783741787</v>
      </c>
      <c r="I91" t="n">
        <v>1.185629297837418</v>
      </c>
      <c r="J91" t="n">
        <v>0.06482929783741787</v>
      </c>
    </row>
    <row r="92">
      <c r="A92" t="n">
        <v>1.1178</v>
      </c>
      <c r="B92" t="n">
        <v>16</v>
      </c>
      <c r="C92" t="n">
        <v>5</v>
      </c>
      <c r="D92" t="n">
        <v>7</v>
      </c>
      <c r="E92" t="n">
        <v>3.498144153796602</v>
      </c>
      <c r="F92" t="n">
        <v>2.380344153796602</v>
      </c>
      <c r="G92" t="n">
        <v>1.185867300418782</v>
      </c>
      <c r="H92" t="n">
        <v>0.06806730041878239</v>
      </c>
      <c r="I92" t="n">
        <v>1.185867300418782</v>
      </c>
      <c r="J92" t="n">
        <v>0.06806730041878239</v>
      </c>
    </row>
    <row r="93">
      <c r="A93" t="n">
        <v>1.1166</v>
      </c>
      <c r="B93" t="n">
        <v>17</v>
      </c>
      <c r="C93" t="n">
        <v>5</v>
      </c>
      <c r="D93" t="n">
        <v>7</v>
      </c>
      <c r="E93" t="n">
        <v>3.425785031055057</v>
      </c>
      <c r="F93" t="n">
        <v>2.309185031055057</v>
      </c>
      <c r="G93" t="n">
        <v>1.185885017195086</v>
      </c>
      <c r="H93" t="n">
        <v>0.06928501719508606</v>
      </c>
      <c r="I93" t="n">
        <v>1.185885017195086</v>
      </c>
      <c r="J93" t="n">
        <v>0.06928501719508606</v>
      </c>
    </row>
    <row r="94">
      <c r="A94" t="n">
        <v>1.117</v>
      </c>
      <c r="B94" t="n">
        <v>20</v>
      </c>
      <c r="C94" t="n">
        <v>5</v>
      </c>
      <c r="D94" t="n">
        <v>7</v>
      </c>
      <c r="E94" t="n">
        <v>3.916035640068003</v>
      </c>
      <c r="F94" t="n">
        <v>2.799035640068003</v>
      </c>
      <c r="G94" t="n">
        <v>1.185316524330261</v>
      </c>
      <c r="H94" t="n">
        <v>0.06831652433026081</v>
      </c>
      <c r="I94" t="n">
        <v>1.185316524330261</v>
      </c>
      <c r="J94" t="n">
        <v>0.06831652433026081</v>
      </c>
    </row>
    <row r="95">
      <c r="A95" t="n">
        <v>1.1158</v>
      </c>
      <c r="B95" t="n">
        <v>21</v>
      </c>
      <c r="C95" t="n">
        <v>5</v>
      </c>
      <c r="D95" t="n">
        <v>7</v>
      </c>
      <c r="E95" t="n">
        <v>3.8871743355121</v>
      </c>
      <c r="F95" t="n">
        <v>2.7713743355121</v>
      </c>
      <c r="G95" t="n">
        <v>1.184750073170963</v>
      </c>
      <c r="H95" t="n">
        <v>0.06895007317096313</v>
      </c>
      <c r="I95" t="n">
        <v>1.184750073170963</v>
      </c>
      <c r="J95" t="n">
        <v>0.06895007317096313</v>
      </c>
    </row>
    <row r="96">
      <c r="A96" t="n">
        <v>1.1156</v>
      </c>
      <c r="B96" t="n">
        <v>22</v>
      </c>
      <c r="C96" t="n">
        <v>5</v>
      </c>
      <c r="D96" t="n">
        <v>7</v>
      </c>
      <c r="E96" t="n">
        <v>3.584910490957554</v>
      </c>
      <c r="F96" t="n">
        <v>2.469310490957555</v>
      </c>
      <c r="G96" t="n">
        <v>1.184600001918729</v>
      </c>
      <c r="H96" t="n">
        <v>0.06900000191872935</v>
      </c>
      <c r="I96" t="n">
        <v>1.184600001918729</v>
      </c>
      <c r="J96" t="n">
        <v>0.06900000191872935</v>
      </c>
    </row>
    <row r="97">
      <c r="A97" t="n">
        <v>1.1172</v>
      </c>
      <c r="B97" t="n">
        <v>23</v>
      </c>
      <c r="C97" t="n">
        <v>5</v>
      </c>
      <c r="D97" t="n">
        <v>7</v>
      </c>
      <c r="E97" t="n">
        <v>3.147547462052898</v>
      </c>
      <c r="F97" t="n">
        <v>2.030347462052899</v>
      </c>
      <c r="G97" t="n">
        <v>1.184668340824207</v>
      </c>
      <c r="H97" t="n">
        <v>0.06746834082420716</v>
      </c>
      <c r="I97" t="n">
        <v>1.184668340824207</v>
      </c>
      <c r="J97" t="n">
        <v>0.06746834082420716</v>
      </c>
    </row>
    <row r="98">
      <c r="A98" t="n">
        <v>1.1197</v>
      </c>
      <c r="B98" t="n">
        <v>24</v>
      </c>
      <c r="C98" t="n">
        <v>5</v>
      </c>
      <c r="D98" t="n">
        <v>7</v>
      </c>
      <c r="E98" t="n">
        <v>2.840131605014903</v>
      </c>
      <c r="F98" t="n">
        <v>1.720431605014904</v>
      </c>
      <c r="G98" t="n">
        <v>1.184550445291348</v>
      </c>
      <c r="H98" t="n">
        <v>0.06485044529134809</v>
      </c>
      <c r="I98" t="n">
        <v>1.184550445291348</v>
      </c>
      <c r="J98" t="n">
        <v>0.06485044529134809</v>
      </c>
    </row>
    <row r="99">
      <c r="A99" t="n">
        <v>1.1177</v>
      </c>
      <c r="B99" t="n">
        <v>28</v>
      </c>
      <c r="C99" t="n">
        <v>5</v>
      </c>
      <c r="D99" t="n">
        <v>7</v>
      </c>
      <c r="E99" t="n">
        <v>3.44690127420472</v>
      </c>
      <c r="F99" t="n">
        <v>2.32920127420472</v>
      </c>
      <c r="G99" t="n">
        <v>1.184257869582645</v>
      </c>
      <c r="H99" t="n">
        <v>0.06655786958264498</v>
      </c>
      <c r="I99" t="n">
        <v>1.184257869582645</v>
      </c>
      <c r="J99" t="n">
        <v>0.06655786958264498</v>
      </c>
    </row>
    <row r="100">
      <c r="A100" t="n">
        <v>1.1136</v>
      </c>
      <c r="B100" t="n">
        <v>29</v>
      </c>
      <c r="C100" t="n">
        <v>5</v>
      </c>
      <c r="D100" t="n">
        <v>7</v>
      </c>
      <c r="E100" t="n">
        <v>3.421848674624925</v>
      </c>
      <c r="F100" t="n">
        <v>2.308248674624926</v>
      </c>
      <c r="G100" t="n">
        <v>1.18419398842822</v>
      </c>
      <c r="H100" t="n">
        <v>0.07059398842821984</v>
      </c>
      <c r="I100" t="n">
        <v>1.18419398842822</v>
      </c>
      <c r="J100" t="n">
        <v>0.07059398842821984</v>
      </c>
    </row>
    <row r="101">
      <c r="A101" t="n">
        <v>1.114</v>
      </c>
      <c r="B101" t="n">
        <v>30</v>
      </c>
      <c r="C101" t="n">
        <v>5</v>
      </c>
      <c r="D101" t="n">
        <v>7</v>
      </c>
      <c r="E101" t="n">
        <v>3.510169969333219</v>
      </c>
      <c r="F101" t="n">
        <v>2.396169969333219</v>
      </c>
      <c r="G101" t="n">
        <v>1.185317035154925</v>
      </c>
      <c r="H101" t="n">
        <v>0.0713170351549246</v>
      </c>
      <c r="I101" t="n">
        <v>1.185317035154925</v>
      </c>
      <c r="J101" t="n">
        <v>0.0713170351549246</v>
      </c>
    </row>
    <row r="102">
      <c r="A102" t="n">
        <v>1.1149</v>
      </c>
      <c r="B102" t="n">
        <v>31</v>
      </c>
      <c r="C102" t="n">
        <v>5</v>
      </c>
      <c r="D102" t="n">
        <v>7</v>
      </c>
      <c r="E102" t="n">
        <v>3.800282679032534</v>
      </c>
      <c r="F102" t="n">
        <v>2.685382679032534</v>
      </c>
      <c r="G102" t="n">
        <v>1.187088462965976</v>
      </c>
      <c r="H102" t="n">
        <v>0.0721884629659757</v>
      </c>
      <c r="I102" t="n">
        <v>1.187088462965976</v>
      </c>
      <c r="J102" t="n">
        <v>0.0721884629659757</v>
      </c>
    </row>
    <row r="103">
      <c r="A103" t="n">
        <v>1.1206</v>
      </c>
      <c r="B103" t="n">
        <v>3</v>
      </c>
      <c r="C103" t="n">
        <v>6</v>
      </c>
      <c r="D103" t="n">
        <v>7</v>
      </c>
      <c r="E103" t="n">
        <v>3.532613574114597</v>
      </c>
      <c r="F103" t="n">
        <v>2.412013574114597</v>
      </c>
      <c r="G103" t="n">
        <v>1.184586534421834</v>
      </c>
      <c r="H103" t="n">
        <v>0.06398653442183355</v>
      </c>
      <c r="I103" t="n">
        <v>1.184586534421834</v>
      </c>
      <c r="J103" t="n">
        <v>0.06398653442183355</v>
      </c>
    </row>
    <row r="104">
      <c r="A104" t="n">
        <v>1.1236</v>
      </c>
      <c r="B104" t="n">
        <v>4</v>
      </c>
      <c r="C104" t="n">
        <v>6</v>
      </c>
      <c r="D104" t="n">
        <v>7</v>
      </c>
      <c r="E104" t="n">
        <v>3.653670840131476</v>
      </c>
      <c r="F104" t="n">
        <v>2.530070840131476</v>
      </c>
      <c r="G104" t="n">
        <v>1.18413793059544</v>
      </c>
      <c r="H104" t="n">
        <v>0.06053793059544055</v>
      </c>
      <c r="I104" t="n">
        <v>1.18413793059544</v>
      </c>
      <c r="J104" t="n">
        <v>0.06053793059544055</v>
      </c>
    </row>
    <row r="105">
      <c r="A105" t="n">
        <v>1.1242</v>
      </c>
      <c r="B105" t="n">
        <v>5</v>
      </c>
      <c r="C105" t="n">
        <v>6</v>
      </c>
      <c r="D105" t="n">
        <v>7</v>
      </c>
      <c r="E105" t="n">
        <v>3.608807726681877</v>
      </c>
      <c r="F105" t="n">
        <v>2.484607726681877</v>
      </c>
      <c r="G105" t="n">
        <v>1.183840822843405</v>
      </c>
      <c r="H105" t="n">
        <v>0.05964082284340533</v>
      </c>
      <c r="I105" t="n">
        <v>1.183840822843405</v>
      </c>
      <c r="J105" t="n">
        <v>0.05964082284340533</v>
      </c>
    </row>
    <row r="106">
      <c r="A106" t="n">
        <v>1.1294</v>
      </c>
      <c r="B106" t="n">
        <v>6</v>
      </c>
      <c r="C106" t="n">
        <v>6</v>
      </c>
      <c r="D106" t="n">
        <v>7</v>
      </c>
      <c r="E106" t="n">
        <v>3.536206889617971</v>
      </c>
      <c r="F106" t="n">
        <v>2.406806889617971</v>
      </c>
      <c r="G106" t="n">
        <v>1.184146981319105</v>
      </c>
      <c r="H106" t="n">
        <v>0.05474698131910505</v>
      </c>
      <c r="I106" t="n">
        <v>1.184146981319105</v>
      </c>
      <c r="J106" t="n">
        <v>0.05474698131910505</v>
      </c>
    </row>
    <row r="107">
      <c r="A107" t="n">
        <v>1.1324</v>
      </c>
      <c r="B107" t="n">
        <v>7</v>
      </c>
      <c r="C107" t="n">
        <v>6</v>
      </c>
      <c r="D107" t="n">
        <v>7</v>
      </c>
      <c r="E107" t="n">
        <v>3.485436978480627</v>
      </c>
      <c r="F107" t="n">
        <v>2.353036978480627</v>
      </c>
      <c r="G107" t="n">
        <v>1.184537567936428</v>
      </c>
      <c r="H107" t="n">
        <v>0.05213756793642821</v>
      </c>
      <c r="I107" t="n">
        <v>1.184537567936428</v>
      </c>
      <c r="J107" t="n">
        <v>0.05213756793642821</v>
      </c>
    </row>
    <row r="108">
      <c r="A108" t="n">
        <v>1.1311</v>
      </c>
      <c r="B108" t="n">
        <v>10</v>
      </c>
      <c r="C108" t="n">
        <v>6</v>
      </c>
      <c r="D108" t="n">
        <v>7</v>
      </c>
      <c r="E108" t="n">
        <v>3.331545130081555</v>
      </c>
      <c r="F108" t="n">
        <v>2.200445130081555</v>
      </c>
      <c r="G108" t="n">
        <v>1.185113365545491</v>
      </c>
      <c r="H108" t="n">
        <v>0.0540133655454913</v>
      </c>
      <c r="I108" t="n">
        <v>1.185113365545491</v>
      </c>
      <c r="J108" t="n">
        <v>0.0540133655454913</v>
      </c>
    </row>
    <row r="109">
      <c r="A109" t="n">
        <v>1.1316</v>
      </c>
      <c r="B109" t="n">
        <v>11</v>
      </c>
      <c r="C109" t="n">
        <v>6</v>
      </c>
      <c r="D109" t="n">
        <v>7</v>
      </c>
      <c r="E109" t="n">
        <v>3.261354966508307</v>
      </c>
      <c r="F109" t="n">
        <v>2.129754966508307</v>
      </c>
      <c r="G109" t="n">
        <v>1.185035504208795</v>
      </c>
      <c r="H109" t="n">
        <v>0.05343550420879462</v>
      </c>
      <c r="I109" t="n">
        <v>1.185035504208795</v>
      </c>
      <c r="J109" t="n">
        <v>0.05343550420879462</v>
      </c>
    </row>
    <row r="110">
      <c r="A110" t="n">
        <v>1.131</v>
      </c>
      <c r="B110" t="n">
        <v>12</v>
      </c>
      <c r="C110" t="n">
        <v>6</v>
      </c>
      <c r="D110" t="n">
        <v>7</v>
      </c>
      <c r="E110" t="n">
        <v>3.186456185065339</v>
      </c>
      <c r="F110" t="n">
        <v>2.055456185065339</v>
      </c>
      <c r="G110" t="n">
        <v>1.184760431639351</v>
      </c>
      <c r="H110" t="n">
        <v>0.05376043163935074</v>
      </c>
      <c r="I110" t="n">
        <v>1.184760431639351</v>
      </c>
      <c r="J110" t="n">
        <v>0.05376043163935074</v>
      </c>
    </row>
    <row r="111">
      <c r="A111" t="n">
        <v>1.1275</v>
      </c>
      <c r="B111" t="n">
        <v>13</v>
      </c>
      <c r="C111" t="n">
        <v>6</v>
      </c>
      <c r="D111" t="n">
        <v>7</v>
      </c>
      <c r="E111" t="n">
        <v>3.102999255621341</v>
      </c>
      <c r="F111" t="n">
        <v>1.975499255621342</v>
      </c>
      <c r="G111" t="n">
        <v>1.184520561657583</v>
      </c>
      <c r="H111" t="n">
        <v>0.0570205616575834</v>
      </c>
      <c r="I111" t="n">
        <v>1.184520561657583</v>
      </c>
      <c r="J111" t="n">
        <v>0.0570205616575834</v>
      </c>
    </row>
    <row r="112">
      <c r="A112" t="n">
        <v>1.1217</v>
      </c>
      <c r="B112" t="n">
        <v>14</v>
      </c>
      <c r="C112" t="n">
        <v>6</v>
      </c>
      <c r="D112" t="n">
        <v>7</v>
      </c>
      <c r="E112" t="n">
        <v>3.007567246173494</v>
      </c>
      <c r="F112" t="n">
        <v>1.885867246173494</v>
      </c>
      <c r="G112" t="n">
        <v>1.184283295608742</v>
      </c>
      <c r="H112" t="n">
        <v>0.06258329560874198</v>
      </c>
      <c r="I112" t="n">
        <v>1.184283295608742</v>
      </c>
      <c r="J112" t="n">
        <v>0.06258329560874198</v>
      </c>
    </row>
    <row r="113">
      <c r="A113" t="n">
        <v>1.1235</v>
      </c>
      <c r="B113" t="n">
        <v>17</v>
      </c>
      <c r="C113" t="n">
        <v>6</v>
      </c>
      <c r="D113" t="n">
        <v>7</v>
      </c>
      <c r="E113" t="n">
        <v>2.731581626665502</v>
      </c>
      <c r="F113" t="n">
        <v>1.608081626665502</v>
      </c>
      <c r="G113" t="n">
        <v>1.184669612298907</v>
      </c>
      <c r="H113" t="n">
        <v>0.06116961229890738</v>
      </c>
      <c r="I113" t="n">
        <v>1.184669612298907</v>
      </c>
      <c r="J113" t="n">
        <v>0.06116961229890738</v>
      </c>
    </row>
    <row r="114">
      <c r="A114" t="n">
        <v>1.1196</v>
      </c>
      <c r="B114" t="n">
        <v>18</v>
      </c>
      <c r="C114" t="n">
        <v>6</v>
      </c>
      <c r="D114" t="n">
        <v>7</v>
      </c>
      <c r="E114" t="n">
        <v>2.734591183849261</v>
      </c>
      <c r="F114" t="n">
        <v>1.614991183849261</v>
      </c>
      <c r="G114" t="n">
        <v>1.18409381147738</v>
      </c>
      <c r="H114" t="n">
        <v>0.06449381147738009</v>
      </c>
      <c r="I114" t="n">
        <v>1.18409381147738</v>
      </c>
      <c r="J114" t="n">
        <v>0.06449381147738009</v>
      </c>
    </row>
    <row r="115">
      <c r="A115" t="n">
        <v>1.1214</v>
      </c>
      <c r="B115" t="n">
        <v>19</v>
      </c>
      <c r="C115" t="n">
        <v>6</v>
      </c>
      <c r="D115" t="n">
        <v>7</v>
      </c>
      <c r="E115" t="n">
        <v>2.863716112900875</v>
      </c>
      <c r="F115" t="n">
        <v>1.742316112900875</v>
      </c>
      <c r="G115" t="n">
        <v>1.183682516304577</v>
      </c>
      <c r="H115" t="n">
        <v>0.06228251630457748</v>
      </c>
      <c r="I115" t="n">
        <v>1.183682516304577</v>
      </c>
      <c r="J115" t="n">
        <v>0.06228251630457748</v>
      </c>
    </row>
    <row r="116">
      <c r="A116" t="n">
        <v>1.1284</v>
      </c>
      <c r="B116" t="n">
        <v>20</v>
      </c>
      <c r="C116" t="n">
        <v>6</v>
      </c>
      <c r="D116" t="n">
        <v>7</v>
      </c>
      <c r="E116" t="n">
        <v>3.062458437285386</v>
      </c>
      <c r="F116" t="n">
        <v>1.934058437285386</v>
      </c>
      <c r="G116" t="n">
        <v>1.183563090770133</v>
      </c>
      <c r="H116" t="n">
        <v>0.05516309077013259</v>
      </c>
      <c r="I116" t="n">
        <v>1.183563090770133</v>
      </c>
      <c r="J116" t="n">
        <v>0.05516309077013259</v>
      </c>
    </row>
    <row r="117">
      <c r="A117" t="n">
        <v>1.1328</v>
      </c>
      <c r="B117" t="n">
        <v>21</v>
      </c>
      <c r="C117" t="n">
        <v>6</v>
      </c>
      <c r="D117" t="n">
        <v>7</v>
      </c>
      <c r="E117" t="n">
        <v>3.163963581391727</v>
      </c>
      <c r="F117" t="n">
        <v>2.031163581391727</v>
      </c>
      <c r="G117" t="n">
        <v>1.183576108081078</v>
      </c>
      <c r="H117" t="n">
        <v>0.05077610808107824</v>
      </c>
      <c r="I117" t="n">
        <v>1.183576108081078</v>
      </c>
      <c r="J117" t="n">
        <v>0.05077610808107824</v>
      </c>
    </row>
    <row r="118">
      <c r="A118" t="n">
        <v>1.1393</v>
      </c>
      <c r="B118" t="n">
        <v>24</v>
      </c>
      <c r="C118" t="n">
        <v>6</v>
      </c>
      <c r="D118" t="n">
        <v>7</v>
      </c>
      <c r="E118" t="n">
        <v>2.270942078437656</v>
      </c>
      <c r="F118" t="n">
        <v>1.131642078437656</v>
      </c>
      <c r="G118" t="n">
        <v>1.18402397367062</v>
      </c>
      <c r="H118" t="n">
        <v>0.04472397367061998</v>
      </c>
      <c r="I118" t="n">
        <v>1.18402397367062</v>
      </c>
      <c r="J118" t="n">
        <v>0.04472397367061998</v>
      </c>
    </row>
    <row r="119">
      <c r="A119" t="n">
        <v>1.1386</v>
      </c>
      <c r="B119" t="n">
        <v>25</v>
      </c>
      <c r="C119" t="n">
        <v>6</v>
      </c>
      <c r="D119" t="n">
        <v>7</v>
      </c>
      <c r="E119" t="n">
        <v>2.153508258750662</v>
      </c>
      <c r="F119" t="n">
        <v>1.014908258750662</v>
      </c>
      <c r="G119" t="n">
        <v>1.1834587661133</v>
      </c>
      <c r="H119" t="n">
        <v>0.0448587661133002</v>
      </c>
      <c r="I119" t="n">
        <v>1.1834587661133</v>
      </c>
      <c r="J119" t="n">
        <v>0.0448587661133002</v>
      </c>
    </row>
    <row r="120">
      <c r="A120" t="n">
        <v>1.139</v>
      </c>
      <c r="B120" t="n">
        <v>26</v>
      </c>
      <c r="C120" t="n">
        <v>6</v>
      </c>
      <c r="D120" t="n">
        <v>7</v>
      </c>
      <c r="E120" t="n">
        <v>2.335130005842075</v>
      </c>
      <c r="F120" t="n">
        <v>1.196130005842075</v>
      </c>
      <c r="G120" t="n">
        <v>1.182983144708229</v>
      </c>
      <c r="H120" t="n">
        <v>0.04398314470822906</v>
      </c>
      <c r="I120" t="n">
        <v>1.182983144708229</v>
      </c>
      <c r="J120" t="n">
        <v>0.04398314470822906</v>
      </c>
    </row>
    <row r="121">
      <c r="A121" t="n">
        <v>1.1372</v>
      </c>
      <c r="B121" t="n">
        <v>27</v>
      </c>
      <c r="C121" t="n">
        <v>6</v>
      </c>
      <c r="D121" t="n">
        <v>7</v>
      </c>
      <c r="E121" t="n">
        <v>2.601803203389863</v>
      </c>
      <c r="F121" t="n">
        <v>1.464603203389863</v>
      </c>
      <c r="G121" t="n">
        <v>1.182697320499447</v>
      </c>
      <c r="H121" t="n">
        <v>0.0454973204994471</v>
      </c>
      <c r="I121" t="n">
        <v>1.182697320499447</v>
      </c>
      <c r="J121" t="n">
        <v>0.0454973204994471</v>
      </c>
    </row>
    <row r="122">
      <c r="A122" t="n">
        <v>1.1374</v>
      </c>
      <c r="B122" t="n">
        <v>28</v>
      </c>
      <c r="C122" t="n">
        <v>6</v>
      </c>
      <c r="D122" t="n">
        <v>7</v>
      </c>
      <c r="E122" t="n">
        <v>2.737100958809606</v>
      </c>
      <c r="F122" t="n">
        <v>1.599700958809606</v>
      </c>
      <c r="G122" t="n">
        <v>1.182880652716543</v>
      </c>
      <c r="H122" t="n">
        <v>0.04548065271654278</v>
      </c>
      <c r="I122" t="n">
        <v>1.182880652716543</v>
      </c>
      <c r="J122" t="n">
        <v>0.04548065271654278</v>
      </c>
    </row>
    <row r="123">
      <c r="A123" t="n">
        <v>1.1307</v>
      </c>
      <c r="B123" t="n">
        <v>1</v>
      </c>
      <c r="C123" t="n">
        <v>7</v>
      </c>
      <c r="D123" t="n">
        <v>7</v>
      </c>
      <c r="E123" t="n">
        <v>2.361777214734177</v>
      </c>
      <c r="F123" t="n">
        <v>1.231077214734177</v>
      </c>
      <c r="G123" t="n">
        <v>1.18603646328796</v>
      </c>
      <c r="H123" t="n">
        <v>0.05533646328796027</v>
      </c>
      <c r="I123" t="n">
        <v>1.18603646328796</v>
      </c>
      <c r="J123" t="n">
        <v>0.05533646328796027</v>
      </c>
    </row>
    <row r="124">
      <c r="A124" t="n">
        <v>1.1301</v>
      </c>
      <c r="B124" t="n">
        <v>2</v>
      </c>
      <c r="C124" t="n">
        <v>7</v>
      </c>
      <c r="D124" t="n">
        <v>7</v>
      </c>
      <c r="E124" t="n">
        <v>2.552166642754045</v>
      </c>
      <c r="F124" t="n">
        <v>1.422066642754045</v>
      </c>
      <c r="G124" t="n">
        <v>1.184122780473466</v>
      </c>
      <c r="H124" t="n">
        <v>0.05402278047346609</v>
      </c>
      <c r="I124" t="n">
        <v>1.184122780473466</v>
      </c>
      <c r="J124" t="n">
        <v>0.05402278047346609</v>
      </c>
    </row>
    <row r="125">
      <c r="A125" t="n">
        <v>1.1275</v>
      </c>
      <c r="B125" t="n">
        <v>3</v>
      </c>
      <c r="C125" t="n">
        <v>7</v>
      </c>
      <c r="D125" t="n">
        <v>7</v>
      </c>
      <c r="E125" t="n">
        <v>2.94462917091901</v>
      </c>
      <c r="F125" t="n">
        <v>1.81712917091901</v>
      </c>
      <c r="G125" t="n">
        <v>1.18380896483071</v>
      </c>
      <c r="H125" t="n">
        <v>0.05630896483071024</v>
      </c>
      <c r="I125" t="n">
        <v>1.18380896483071</v>
      </c>
      <c r="J125" t="n">
        <v>0.05630896483071024</v>
      </c>
    </row>
    <row r="126">
      <c r="A126" t="n">
        <v>1.1216</v>
      </c>
      <c r="B126" t="n">
        <v>5</v>
      </c>
      <c r="C126" t="n">
        <v>7</v>
      </c>
      <c r="D126" t="n">
        <v>7</v>
      </c>
      <c r="E126" t="n">
        <v>3.051221003753851</v>
      </c>
      <c r="F126" t="n">
        <v>1.929621003753851</v>
      </c>
      <c r="G126" t="n">
        <v>1.183683937545519</v>
      </c>
      <c r="H126" t="n">
        <v>0.06208393754551933</v>
      </c>
      <c r="I126" t="n">
        <v>1.183683937545519</v>
      </c>
      <c r="J126" t="n">
        <v>0.06208393754551933</v>
      </c>
    </row>
    <row r="127">
      <c r="A127" t="n">
        <v>1.1208</v>
      </c>
      <c r="B127" t="n">
        <v>8</v>
      </c>
      <c r="C127" t="n">
        <v>7</v>
      </c>
      <c r="D127" t="n">
        <v>7</v>
      </c>
      <c r="E127" t="n">
        <v>2.749928014441735</v>
      </c>
      <c r="F127" t="n">
        <v>1.629128014441735</v>
      </c>
      <c r="G127" t="n">
        <v>1.184422220629844</v>
      </c>
      <c r="H127" t="n">
        <v>0.06362222062984357</v>
      </c>
      <c r="I127" t="n">
        <v>1.184422220629844</v>
      </c>
      <c r="J127" t="n">
        <v>0.06362222062984357</v>
      </c>
    </row>
    <row r="128">
      <c r="A128" t="n">
        <v>1.121</v>
      </c>
      <c r="B128" t="n">
        <v>9</v>
      </c>
      <c r="C128" t="n">
        <v>7</v>
      </c>
      <c r="D128" t="n">
        <v>7</v>
      </c>
      <c r="E128" t="n">
        <v>2.713711618586399</v>
      </c>
      <c r="F128" t="n">
        <v>1.592711618586399</v>
      </c>
      <c r="G128" t="n">
        <v>1.184379684728172</v>
      </c>
      <c r="H128" t="n">
        <v>0.06337968472817224</v>
      </c>
      <c r="I128" t="n">
        <v>1.184379684728172</v>
      </c>
      <c r="J128" t="n">
        <v>0.06337968472817224</v>
      </c>
    </row>
    <row r="129">
      <c r="A129" t="n">
        <v>1.126</v>
      </c>
      <c r="B129" t="n">
        <v>10</v>
      </c>
      <c r="C129" t="n">
        <v>7</v>
      </c>
      <c r="D129" t="n">
        <v>7</v>
      </c>
      <c r="E129" t="n">
        <v>2.646905850880302</v>
      </c>
      <c r="F129" t="n">
        <v>1.520905850880302</v>
      </c>
      <c r="G129" t="n">
        <v>1.184348981425439</v>
      </c>
      <c r="H129" t="n">
        <v>0.05834898142543921</v>
      </c>
      <c r="I129" t="n">
        <v>1.184348981425439</v>
      </c>
      <c r="J129" t="n">
        <v>0.05834898142543921</v>
      </c>
    </row>
    <row r="130">
      <c r="A130" t="n">
        <v>1.1261</v>
      </c>
      <c r="B130" t="n">
        <v>11</v>
      </c>
      <c r="C130" t="n">
        <v>7</v>
      </c>
      <c r="D130" t="n">
        <v>7</v>
      </c>
      <c r="E130" t="n">
        <v>2.576914155779555</v>
      </c>
      <c r="F130" t="n">
        <v>1.450814155779555</v>
      </c>
      <c r="G130" t="n">
        <v>1.184438124488794</v>
      </c>
      <c r="H130" t="n">
        <v>0.05833812448879439</v>
      </c>
      <c r="I130" t="n">
        <v>1.184438124488794</v>
      </c>
      <c r="J130" t="n">
        <v>0.05833812448879439</v>
      </c>
    </row>
    <row r="131">
      <c r="A131" t="n">
        <v>1.1254</v>
      </c>
      <c r="B131" t="n">
        <v>12</v>
      </c>
      <c r="C131" t="n">
        <v>7</v>
      </c>
      <c r="D131" t="n">
        <v>7</v>
      </c>
      <c r="E131" t="n">
        <v>2.543902595848451</v>
      </c>
      <c r="F131" t="n">
        <v>1.418502595848451</v>
      </c>
      <c r="G131" t="n">
        <v>1.184133264884861</v>
      </c>
      <c r="H131" t="n">
        <v>0.05873326488486108</v>
      </c>
      <c r="I131" t="n">
        <v>1.184133264884861</v>
      </c>
      <c r="J131" t="n">
        <v>0.05873326488486108</v>
      </c>
    </row>
    <row r="132">
      <c r="A132" t="n">
        <v>1.126</v>
      </c>
      <c r="B132" t="n">
        <v>15</v>
      </c>
      <c r="C132" t="n">
        <v>7</v>
      </c>
      <c r="D132" t="n">
        <v>7</v>
      </c>
      <c r="E132" t="n">
        <v>2.611141861503484</v>
      </c>
      <c r="F132" t="n">
        <v>1.485141861503484</v>
      </c>
      <c r="G132" t="n">
        <v>1.183675469424591</v>
      </c>
      <c r="H132" t="n">
        <v>0.0576754694245909</v>
      </c>
      <c r="I132" t="n">
        <v>1.183675469424591</v>
      </c>
      <c r="J132" t="n">
        <v>0.0576754694245909</v>
      </c>
    </row>
    <row r="133">
      <c r="A133" t="n">
        <v>1.1212</v>
      </c>
      <c r="B133" t="n">
        <v>16</v>
      </c>
      <c r="C133" t="n">
        <v>7</v>
      </c>
      <c r="D133" t="n">
        <v>7</v>
      </c>
      <c r="E133" t="n">
        <v>2.646007769558764</v>
      </c>
      <c r="F133" t="n">
        <v>1.524807769558764</v>
      </c>
      <c r="G133" t="n">
        <v>1.183704430945468</v>
      </c>
      <c r="H133" t="n">
        <v>0.06250443094546787</v>
      </c>
      <c r="I133" t="n">
        <v>1.183704430945468</v>
      </c>
      <c r="J133" t="n">
        <v>0.06250443094546787</v>
      </c>
    </row>
    <row r="134">
      <c r="A134" t="n">
        <v>1.1232</v>
      </c>
      <c r="B134" t="n">
        <v>17</v>
      </c>
      <c r="C134" t="n">
        <v>7</v>
      </c>
      <c r="D134" t="n">
        <v>7</v>
      </c>
      <c r="E134" t="n">
        <v>2.61419493136782</v>
      </c>
      <c r="F134" t="n">
        <v>1.49099493136782</v>
      </c>
      <c r="G134" t="n">
        <v>1.183735856130877</v>
      </c>
      <c r="H134" t="n">
        <v>0.06053585613087709</v>
      </c>
      <c r="I134" t="n">
        <v>1.183735856130877</v>
      </c>
      <c r="J134" t="n">
        <v>0.06053585613087709</v>
      </c>
    </row>
    <row r="135">
      <c r="A135" t="n">
        <v>1.1228</v>
      </c>
      <c r="B135" t="n">
        <v>18</v>
      </c>
      <c r="C135" t="n">
        <v>7</v>
      </c>
      <c r="D135" t="n">
        <v>7</v>
      </c>
      <c r="E135" t="n">
        <v>2.512308149323871</v>
      </c>
      <c r="F135" t="n">
        <v>1.389508149323871</v>
      </c>
      <c r="G135" t="n">
        <v>1.183714872335937</v>
      </c>
      <c r="H135" t="n">
        <v>0.06091487233593673</v>
      </c>
      <c r="I135" t="n">
        <v>1.183714872335937</v>
      </c>
      <c r="J135" t="n">
        <v>0.06091487233593673</v>
      </c>
    </row>
    <row r="136">
      <c r="A136" t="n">
        <v>1.122</v>
      </c>
      <c r="B136" t="n">
        <v>19</v>
      </c>
      <c r="C136" t="n">
        <v>7</v>
      </c>
      <c r="D136" t="n">
        <v>7</v>
      </c>
      <c r="E136" t="n">
        <v>2.43254942394924</v>
      </c>
      <c r="F136" t="n">
        <v>1.31054942394924</v>
      </c>
      <c r="G136" t="n">
        <v>1.183473669852863</v>
      </c>
      <c r="H136" t="n">
        <v>0.06147366985286307</v>
      </c>
      <c r="I136" t="n">
        <v>1.183473669852863</v>
      </c>
      <c r="J136" t="n">
        <v>0.06147366985286307</v>
      </c>
    </row>
    <row r="137">
      <c r="A137" t="n">
        <v>1.1214</v>
      </c>
      <c r="B137" t="n">
        <v>22</v>
      </c>
      <c r="C137" t="n">
        <v>7</v>
      </c>
      <c r="D137" t="n">
        <v>7</v>
      </c>
      <c r="E137" t="n">
        <v>2.462027297631721</v>
      </c>
      <c r="F137" t="n">
        <v>1.340627297631721</v>
      </c>
      <c r="G137" t="n">
        <v>1.183899003142586</v>
      </c>
      <c r="H137" t="n">
        <v>0.0624990031425865</v>
      </c>
      <c r="I137" t="n">
        <v>1.183899003142586</v>
      </c>
      <c r="J137" t="n">
        <v>0.0624990031425865</v>
      </c>
    </row>
    <row r="138">
      <c r="A138" t="n">
        <v>1.1156</v>
      </c>
      <c r="B138" t="n">
        <v>23</v>
      </c>
      <c r="C138" t="n">
        <v>7</v>
      </c>
      <c r="D138" t="n">
        <v>7</v>
      </c>
      <c r="E138" t="n">
        <v>2.191784338123398</v>
      </c>
      <c r="F138" t="n">
        <v>1.076184338123398</v>
      </c>
      <c r="G138" t="n">
        <v>1.183836872440024</v>
      </c>
      <c r="H138" t="n">
        <v>0.06823687244002441</v>
      </c>
      <c r="I138" t="n">
        <v>1.183836872440024</v>
      </c>
      <c r="J138" t="n">
        <v>0.06823687244002441</v>
      </c>
    </row>
    <row r="139">
      <c r="A139" t="n">
        <v>1.1141</v>
      </c>
      <c r="B139" t="n">
        <v>24</v>
      </c>
      <c r="C139" t="n">
        <v>7</v>
      </c>
      <c r="D139" t="n">
        <v>7</v>
      </c>
      <c r="E139" t="n">
        <v>1.827090911232517</v>
      </c>
      <c r="F139" t="n">
        <v>0.712990911232517</v>
      </c>
      <c r="G139" t="n">
        <v>1.183728129719614</v>
      </c>
      <c r="H139" t="n">
        <v>0.06962812971961374</v>
      </c>
      <c r="I139" t="n">
        <v>1.183728129719614</v>
      </c>
      <c r="J139" t="n">
        <v>0.06962812971961374</v>
      </c>
    </row>
    <row r="140">
      <c r="A140" t="n">
        <v>1.1156</v>
      </c>
      <c r="B140" t="n">
        <v>25</v>
      </c>
      <c r="C140" t="n">
        <v>7</v>
      </c>
      <c r="D140" t="n">
        <v>7</v>
      </c>
      <c r="E140" t="n">
        <v>1.616817801710567</v>
      </c>
      <c r="F140" t="n">
        <v>0.5012178017105675</v>
      </c>
      <c r="G140" t="n">
        <v>1.183438247010701</v>
      </c>
      <c r="H140" t="n">
        <v>0.06783824701070063</v>
      </c>
      <c r="I140" t="n">
        <v>1.183438247010701</v>
      </c>
      <c r="J140" t="n">
        <v>0.06783824701070063</v>
      </c>
    </row>
    <row r="141">
      <c r="A141" t="n">
        <v>1.1121</v>
      </c>
      <c r="B141" t="n">
        <v>26</v>
      </c>
      <c r="C141" t="n">
        <v>7</v>
      </c>
      <c r="D141" t="n">
        <v>7</v>
      </c>
      <c r="E141" t="n">
        <v>1.67833725073433</v>
      </c>
      <c r="F141" t="n">
        <v>0.5662372507343301</v>
      </c>
      <c r="G141" t="n">
        <v>1.182937773404778</v>
      </c>
      <c r="H141" t="n">
        <v>0.07083777340477759</v>
      </c>
      <c r="I141" t="n">
        <v>1.182937773404778</v>
      </c>
      <c r="J141" t="n">
        <v>0.07083777340477759</v>
      </c>
    </row>
    <row r="142">
      <c r="A142" t="n">
        <v>1.1142</v>
      </c>
      <c r="B142" t="n">
        <v>29</v>
      </c>
      <c r="C142" t="n">
        <v>7</v>
      </c>
      <c r="D142" t="n">
        <v>7</v>
      </c>
      <c r="E142" t="n">
        <v>2.113943590389681</v>
      </c>
      <c r="F142" t="n">
        <v>0.999743590389681</v>
      </c>
      <c r="G142" t="n">
        <v>1.183753651733831</v>
      </c>
      <c r="H142" t="n">
        <v>0.0695536517338311</v>
      </c>
      <c r="I142" t="n">
        <v>1.183753651733831</v>
      </c>
      <c r="J142" t="n">
        <v>0.0695536517338311</v>
      </c>
    </row>
    <row r="143">
      <c r="A143" t="n">
        <v>1.1148</v>
      </c>
      <c r="B143" t="n">
        <v>30</v>
      </c>
      <c r="C143" t="n">
        <v>7</v>
      </c>
      <c r="D143" t="n">
        <v>7</v>
      </c>
      <c r="E143" t="n">
        <v>2.088106864641304</v>
      </c>
      <c r="F143" t="n">
        <v>0.9733068646413041</v>
      </c>
      <c r="G143" t="n">
        <v>1.184435375385996</v>
      </c>
      <c r="H143" t="n">
        <v>0.0696353753859964</v>
      </c>
      <c r="I143" t="n">
        <v>1.184435375385996</v>
      </c>
      <c r="J143" t="n">
        <v>0.0696353753859964</v>
      </c>
    </row>
    <row r="144">
      <c r="A144" t="n">
        <v>1.113</v>
      </c>
      <c r="B144" t="n">
        <v>31</v>
      </c>
      <c r="C144" t="n">
        <v>7</v>
      </c>
      <c r="D144" t="n">
        <v>7</v>
      </c>
      <c r="E144" t="n">
        <v>1.962300971241348</v>
      </c>
      <c r="F144" t="n">
        <v>0.8493009712413477</v>
      </c>
      <c r="G144" t="n">
        <v>1.186067854392052</v>
      </c>
      <c r="H144" t="n">
        <v>0.07306785439205199</v>
      </c>
      <c r="I144" t="n">
        <v>1.186067854392052</v>
      </c>
      <c r="J144" t="n">
        <v>0.07306785439205199</v>
      </c>
    </row>
    <row r="145">
      <c r="A145" t="n">
        <v>1.1062</v>
      </c>
      <c r="B145" t="n">
        <v>1</v>
      </c>
      <c r="C145" t="n">
        <v>8</v>
      </c>
      <c r="D145" t="n">
        <v>7</v>
      </c>
      <c r="E145" t="n">
        <v>1.805944779433618</v>
      </c>
      <c r="F145" t="n">
        <v>0.6997447794336178</v>
      </c>
      <c r="G145" t="n">
        <v>1.185773416620236</v>
      </c>
      <c r="H145" t="n">
        <v>0.07957341662023554</v>
      </c>
      <c r="I145" t="n">
        <v>1.185773416620236</v>
      </c>
      <c r="J145" t="n">
        <v>0.07957341662023554</v>
      </c>
    </row>
    <row r="146">
      <c r="A146" t="n">
        <v>1.1112</v>
      </c>
      <c r="B146" t="n">
        <v>2</v>
      </c>
      <c r="C146" t="n">
        <v>8</v>
      </c>
      <c r="D146" t="n">
        <v>7</v>
      </c>
      <c r="E146" t="n">
        <v>2.042347619542029</v>
      </c>
      <c r="F146" t="n">
        <v>0.9311476195420292</v>
      </c>
      <c r="G146" t="n">
        <v>1.183981128360363</v>
      </c>
      <c r="H146" t="n">
        <v>0.07278112836036255</v>
      </c>
      <c r="I146" t="n">
        <v>1.183981128360363</v>
      </c>
      <c r="J146" t="n">
        <v>0.07278112836036255</v>
      </c>
    </row>
    <row r="147">
      <c r="A147" t="n">
        <v>1.1197</v>
      </c>
      <c r="B147" t="n">
        <v>5</v>
      </c>
      <c r="C147" t="n">
        <v>8</v>
      </c>
      <c r="D147" t="n">
        <v>7</v>
      </c>
      <c r="E147" t="n">
        <v>2.538796117415319</v>
      </c>
      <c r="F147" t="n">
        <v>1.419096117415319</v>
      </c>
      <c r="G147" t="n">
        <v>1.183627081766198</v>
      </c>
      <c r="H147" t="n">
        <v>0.06392708176619766</v>
      </c>
      <c r="I147" t="n">
        <v>1.183627081766198</v>
      </c>
      <c r="J147" t="n">
        <v>0.06392708176619766</v>
      </c>
    </row>
    <row r="148">
      <c r="A148" t="n">
        <v>1.1196</v>
      </c>
      <c r="B148" t="n">
        <v>6</v>
      </c>
      <c r="C148" t="n">
        <v>8</v>
      </c>
      <c r="D148" t="n">
        <v>7</v>
      </c>
      <c r="E148" t="n">
        <v>2.309560980473527</v>
      </c>
      <c r="F148" t="n">
        <v>1.189960980473527</v>
      </c>
      <c r="G148" t="n">
        <v>1.183218409768075</v>
      </c>
      <c r="H148" t="n">
        <v>0.06361840976807476</v>
      </c>
      <c r="I148" t="n">
        <v>1.183218409768075</v>
      </c>
      <c r="J148" t="n">
        <v>0.06361840976807476</v>
      </c>
    </row>
    <row r="149">
      <c r="A149" t="n">
        <v>1.1236</v>
      </c>
      <c r="B149" t="n">
        <v>7</v>
      </c>
      <c r="C149" t="n">
        <v>8</v>
      </c>
      <c r="D149" t="n">
        <v>7</v>
      </c>
      <c r="E149" t="n">
        <v>2.149252364091073</v>
      </c>
      <c r="F149" t="n">
        <v>1.025652364091074</v>
      </c>
      <c r="G149" t="n">
        <v>1.183484756186017</v>
      </c>
      <c r="H149" t="n">
        <v>0.05988475618601741</v>
      </c>
      <c r="I149" t="n">
        <v>1.183484756186017</v>
      </c>
      <c r="J149" t="n">
        <v>0.05988475618601741</v>
      </c>
    </row>
    <row r="150">
      <c r="A150" t="n">
        <v>1.121</v>
      </c>
      <c r="B150" t="n">
        <v>8</v>
      </c>
      <c r="C150" t="n">
        <v>8</v>
      </c>
      <c r="D150" t="n">
        <v>7</v>
      </c>
      <c r="E150" t="n">
        <v>2.126727936696779</v>
      </c>
      <c r="F150" t="n">
        <v>1.005727936696779</v>
      </c>
      <c r="G150" t="n">
        <v>1.183866064471303</v>
      </c>
      <c r="H150" t="n">
        <v>0.0628660644713035</v>
      </c>
      <c r="I150" t="n">
        <v>1.183866064471303</v>
      </c>
      <c r="J150" t="n">
        <v>0.0628660644713035</v>
      </c>
    </row>
    <row r="151">
      <c r="A151" t="n">
        <v>1.1222</v>
      </c>
      <c r="B151" t="n">
        <v>9</v>
      </c>
      <c r="C151" t="n">
        <v>8</v>
      </c>
      <c r="D151" t="n">
        <v>7</v>
      </c>
      <c r="E151" t="n">
        <v>2.155153911244081</v>
      </c>
      <c r="F151" t="n">
        <v>1.032953911244081</v>
      </c>
      <c r="G151" t="n">
        <v>1.18377111901822</v>
      </c>
      <c r="H151" t="n">
        <v>0.06157111901821977</v>
      </c>
      <c r="I151" t="n">
        <v>1.18377111901822</v>
      </c>
      <c r="J151" t="n">
        <v>0.06157111901821977</v>
      </c>
    </row>
    <row r="152">
      <c r="A152" t="n">
        <v>1.1212</v>
      </c>
      <c r="B152" t="n">
        <v>12</v>
      </c>
      <c r="C152" t="n">
        <v>8</v>
      </c>
      <c r="D152" t="n">
        <v>7</v>
      </c>
      <c r="E152" t="n">
        <v>2.078281840239583</v>
      </c>
      <c r="F152" t="n">
        <v>0.9570818402395833</v>
      </c>
      <c r="G152" t="n">
        <v>1.184048967373588</v>
      </c>
      <c r="H152" t="n">
        <v>0.06284896737358769</v>
      </c>
      <c r="I152" t="n">
        <v>1.184048967373588</v>
      </c>
      <c r="J152" t="n">
        <v>0.06284896737358769</v>
      </c>
    </row>
    <row r="153">
      <c r="A153" t="n">
        <v>1.1182</v>
      </c>
      <c r="B153" t="n">
        <v>13</v>
      </c>
      <c r="C153" t="n">
        <v>8</v>
      </c>
      <c r="D153" t="n">
        <v>7</v>
      </c>
      <c r="E153" t="n">
        <v>2.097972572545387</v>
      </c>
      <c r="F153" t="n">
        <v>0.9797725725453874</v>
      </c>
      <c r="G153" t="n">
        <v>1.183008409733788</v>
      </c>
      <c r="H153" t="n">
        <v>0.06480840973378821</v>
      </c>
      <c r="I153" t="n">
        <v>1.183008409733788</v>
      </c>
      <c r="J153" t="n">
        <v>0.06480840973378821</v>
      </c>
    </row>
    <row r="154">
      <c r="A154" t="n">
        <v>1.1144</v>
      </c>
      <c r="B154" t="n">
        <v>14</v>
      </c>
      <c r="C154" t="n">
        <v>8</v>
      </c>
      <c r="D154" t="n">
        <v>7</v>
      </c>
      <c r="E154" t="n">
        <v>2.146661797025274</v>
      </c>
      <c r="F154" t="n">
        <v>1.032261797025274</v>
      </c>
      <c r="G154" t="n">
        <v>1.182609005647421</v>
      </c>
      <c r="H154" t="n">
        <v>0.06820900564742072</v>
      </c>
      <c r="I154" t="n">
        <v>1.182609005647421</v>
      </c>
      <c r="J154" t="n">
        <v>0.06820900564742072</v>
      </c>
    </row>
    <row r="155">
      <c r="A155" t="n">
        <v>1.1106</v>
      </c>
      <c r="B155" t="n">
        <v>15</v>
      </c>
      <c r="C155" t="n">
        <v>8</v>
      </c>
      <c r="D155" t="n">
        <v>7</v>
      </c>
      <c r="E155" t="n">
        <v>2.244804423579467</v>
      </c>
      <c r="F155" t="n">
        <v>1.134204423579467</v>
      </c>
      <c r="G155" t="n">
        <v>1.182642413114319</v>
      </c>
      <c r="H155" t="n">
        <v>0.07204241311431847</v>
      </c>
      <c r="I155" t="n">
        <v>1.182642413114319</v>
      </c>
      <c r="J155" t="n">
        <v>0.07204241311431847</v>
      </c>
    </row>
    <row r="156">
      <c r="A156" t="n">
        <v>1.1091</v>
      </c>
      <c r="B156" t="n">
        <v>16</v>
      </c>
      <c r="C156" t="n">
        <v>8</v>
      </c>
      <c r="D156" t="n">
        <v>7</v>
      </c>
      <c r="E156" t="n">
        <v>2.367484358007914</v>
      </c>
      <c r="F156" t="n">
        <v>1.258384358007914</v>
      </c>
      <c r="G156" t="n">
        <v>1.182779219295761</v>
      </c>
      <c r="H156" t="n">
        <v>0.07367921929576116</v>
      </c>
      <c r="I156" t="n">
        <v>1.182779219295761</v>
      </c>
      <c r="J156" t="n">
        <v>0.07367921929576116</v>
      </c>
    </row>
    <row r="157">
      <c r="A157" t="n">
        <v>1.1096</v>
      </c>
      <c r="B157" t="n">
        <v>19</v>
      </c>
      <c r="C157" t="n">
        <v>8</v>
      </c>
      <c r="D157" t="n">
        <v>7</v>
      </c>
      <c r="E157" t="n">
        <v>2.018014747694906</v>
      </c>
      <c r="F157" t="n">
        <v>0.908414747694906</v>
      </c>
      <c r="G157" t="n">
        <v>1.183901803338602</v>
      </c>
      <c r="H157" t="n">
        <v>0.07430180333860181</v>
      </c>
      <c r="I157" t="n">
        <v>1.183901803338602</v>
      </c>
      <c r="J157" t="n">
        <v>0.07430180333860181</v>
      </c>
    </row>
    <row r="158">
      <c r="A158" t="n">
        <v>1.1092</v>
      </c>
      <c r="B158" t="n">
        <v>20</v>
      </c>
      <c r="C158" t="n">
        <v>8</v>
      </c>
      <c r="D158" t="n">
        <v>7</v>
      </c>
      <c r="E158" t="n">
        <v>1.866297900807695</v>
      </c>
      <c r="F158" t="n">
        <v>0.7570979008076946</v>
      </c>
      <c r="G158" t="n">
        <v>1.183321518123355</v>
      </c>
      <c r="H158" t="n">
        <v>0.07412151812335543</v>
      </c>
      <c r="I158" t="n">
        <v>1.183321518123355</v>
      </c>
      <c r="J158" t="n">
        <v>0.07412151812335543</v>
      </c>
    </row>
    <row r="159">
      <c r="A159" t="n">
        <v>1.1098</v>
      </c>
      <c r="B159" t="n">
        <v>21</v>
      </c>
      <c r="C159" t="n">
        <v>8</v>
      </c>
      <c r="D159" t="n">
        <v>7</v>
      </c>
      <c r="E159" t="n">
        <v>1.865058222552761</v>
      </c>
      <c r="F159" t="n">
        <v>0.7552582225527615</v>
      </c>
      <c r="G159" t="n">
        <v>1.183426166937535</v>
      </c>
      <c r="H159" t="n">
        <v>0.07362616693753554</v>
      </c>
      <c r="I159" t="n">
        <v>1.183426166937535</v>
      </c>
      <c r="J159" t="n">
        <v>0.07362616693753554</v>
      </c>
    </row>
    <row r="160">
      <c r="A160" t="n">
        <v>1.1089</v>
      </c>
      <c r="B160" t="n">
        <v>22</v>
      </c>
      <c r="C160" t="n">
        <v>8</v>
      </c>
      <c r="D160" t="n">
        <v>7</v>
      </c>
      <c r="E160" t="n">
        <v>1.892502103793959</v>
      </c>
      <c r="F160" t="n">
        <v>0.7836021037939587</v>
      </c>
      <c r="G160" t="n">
        <v>1.183627846575888</v>
      </c>
      <c r="H160" t="n">
        <v>0.0747278465758876</v>
      </c>
      <c r="I160" t="n">
        <v>1.183627846575888</v>
      </c>
      <c r="J160" t="n">
        <v>0.0747278465758876</v>
      </c>
    </row>
    <row r="161">
      <c r="A161" t="n">
        <v>1.1148</v>
      </c>
      <c r="B161" t="n">
        <v>23</v>
      </c>
      <c r="C161" t="n">
        <v>8</v>
      </c>
      <c r="D161" t="n">
        <v>7</v>
      </c>
      <c r="E161" t="n">
        <v>1.785483799176291</v>
      </c>
      <c r="F161" t="n">
        <v>0.6706837991762906</v>
      </c>
      <c r="G161" t="n">
        <v>1.183546552098975</v>
      </c>
      <c r="H161" t="n">
        <v>0.06874655209897518</v>
      </c>
      <c r="I161" t="n">
        <v>1.183546552098975</v>
      </c>
      <c r="J161" t="n">
        <v>0.06874655209897518</v>
      </c>
    </row>
    <row r="162">
      <c r="A162" t="n">
        <v>1.1112</v>
      </c>
      <c r="B162" t="n">
        <v>26</v>
      </c>
      <c r="C162" t="n">
        <v>8</v>
      </c>
      <c r="D162" t="n">
        <v>7</v>
      </c>
      <c r="E162" t="n">
        <v>1.400324794594781</v>
      </c>
      <c r="F162" t="n">
        <v>0.2891247945947806</v>
      </c>
      <c r="G162" t="n">
        <v>1.183269665023918</v>
      </c>
      <c r="H162" t="n">
        <v>0.07206966502391765</v>
      </c>
      <c r="I162" t="n">
        <v>1.183269665023918</v>
      </c>
      <c r="J162" t="n">
        <v>0.07206966502391765</v>
      </c>
    </row>
    <row r="163">
      <c r="A163" t="n">
        <v>1.1094</v>
      </c>
      <c r="B163" t="n">
        <v>27</v>
      </c>
      <c r="C163" t="n">
        <v>8</v>
      </c>
      <c r="D163" t="n">
        <v>7</v>
      </c>
      <c r="E163" t="n">
        <v>1.540245759388199</v>
      </c>
      <c r="F163" t="n">
        <v>0.4308457593881991</v>
      </c>
      <c r="G163" t="n">
        <v>1.182704200127255</v>
      </c>
      <c r="H163" t="n">
        <v>0.07330420012725547</v>
      </c>
      <c r="I163" t="n">
        <v>1.182704200127255</v>
      </c>
      <c r="J163" t="n">
        <v>0.07330420012725547</v>
      </c>
    </row>
    <row r="164">
      <c r="A164" t="n">
        <v>1.1084</v>
      </c>
      <c r="B164" t="n">
        <v>28</v>
      </c>
      <c r="C164" t="n">
        <v>8</v>
      </c>
      <c r="D164" t="n">
        <v>7</v>
      </c>
      <c r="E164" t="n">
        <v>1.678272780081898</v>
      </c>
      <c r="F164" t="n">
        <v>0.5698727800818975</v>
      </c>
      <c r="G164" t="n">
        <v>1.18281776795749</v>
      </c>
      <c r="H164" t="n">
        <v>0.07441776795749022</v>
      </c>
      <c r="I164" t="n">
        <v>1.18281776795749</v>
      </c>
      <c r="J164" t="n">
        <v>0.07441776795749022</v>
      </c>
    </row>
    <row r="165">
      <c r="A165" t="n">
        <v>1.1059</v>
      </c>
      <c r="B165" t="n">
        <v>29</v>
      </c>
      <c r="C165" t="n">
        <v>8</v>
      </c>
      <c r="D165" t="n">
        <v>7</v>
      </c>
      <c r="E165" t="n">
        <v>1.74001834684168</v>
      </c>
      <c r="F165" t="n">
        <v>0.6341183468416798</v>
      </c>
      <c r="G165" t="n">
        <v>1.18319854843727</v>
      </c>
      <c r="H165" t="n">
        <v>0.07729854843726991</v>
      </c>
      <c r="I165" t="n">
        <v>1.18319854843727</v>
      </c>
      <c r="J165" t="n">
        <v>0.07729854843726991</v>
      </c>
    </row>
    <row r="166">
      <c r="A166" t="n">
        <v>1.0989</v>
      </c>
      <c r="B166" t="n">
        <v>30</v>
      </c>
      <c r="C166" t="n">
        <v>8</v>
      </c>
      <c r="D166" t="n">
        <v>7</v>
      </c>
      <c r="E166" t="n">
        <v>1.671672825199494</v>
      </c>
      <c r="F166" t="n">
        <v>0.5727728251994937</v>
      </c>
      <c r="G166" t="n">
        <v>1.183693047834201</v>
      </c>
      <c r="H166" t="n">
        <v>0.08479304783420138</v>
      </c>
      <c r="I166" t="n">
        <v>1.183693047834201</v>
      </c>
      <c r="J166" t="n">
        <v>0.08479304783420138</v>
      </c>
    </row>
    <row r="167">
      <c r="A167" t="n">
        <v>1.0968</v>
      </c>
      <c r="B167" t="n">
        <v>3</v>
      </c>
      <c r="C167" t="n">
        <v>9</v>
      </c>
      <c r="D167" t="n">
        <v>7</v>
      </c>
      <c r="E167" t="n">
        <v>2.006098713772317</v>
      </c>
      <c r="F167" t="n">
        <v>0.909298713772317</v>
      </c>
      <c r="G167" t="n">
        <v>1.183165286469982</v>
      </c>
      <c r="H167" t="n">
        <v>0.08636528646998221</v>
      </c>
      <c r="I167" t="n">
        <v>1.183165286469982</v>
      </c>
      <c r="J167" t="n">
        <v>0.08636528646998221</v>
      </c>
    </row>
    <row r="168">
      <c r="A168" t="n">
        <v>1.1025</v>
      </c>
      <c r="B168" t="n">
        <v>4</v>
      </c>
      <c r="C168" t="n">
        <v>9</v>
      </c>
      <c r="D168" t="n">
        <v>7</v>
      </c>
      <c r="E168" t="n">
        <v>2.151649876156144</v>
      </c>
      <c r="F168" t="n">
        <v>1.049149876156144</v>
      </c>
      <c r="G168" t="n">
        <v>1.18256451882303</v>
      </c>
      <c r="H168" t="n">
        <v>0.08006451882303045</v>
      </c>
      <c r="I168" t="n">
        <v>1.18256451882303</v>
      </c>
      <c r="J168" t="n">
        <v>0.08006451882303045</v>
      </c>
    </row>
    <row r="169">
      <c r="A169" t="n">
        <v>1.1038</v>
      </c>
      <c r="B169" t="n">
        <v>5</v>
      </c>
      <c r="C169" t="n">
        <v>9</v>
      </c>
      <c r="D169" t="n">
        <v>7</v>
      </c>
      <c r="E169" t="n">
        <v>2.036681413358219</v>
      </c>
      <c r="F169" t="n">
        <v>0.9328814133582186</v>
      </c>
      <c r="G169" t="n">
        <v>1.182603687037805</v>
      </c>
      <c r="H169" t="n">
        <v>0.07880368703780483</v>
      </c>
      <c r="I169" t="n">
        <v>1.182603687037805</v>
      </c>
      <c r="J169" t="n">
        <v>0.07880368703780483</v>
      </c>
    </row>
    <row r="170">
      <c r="A170" t="n">
        <v>1.1042</v>
      </c>
      <c r="B170" t="n">
        <v>6</v>
      </c>
      <c r="C170" t="n">
        <v>9</v>
      </c>
      <c r="D170" t="n">
        <v>7</v>
      </c>
      <c r="E170" t="n">
        <v>1.795096230692649</v>
      </c>
      <c r="F170" t="n">
        <v>0.6908962306926492</v>
      </c>
      <c r="G170" t="n">
        <v>1.182870785000411</v>
      </c>
      <c r="H170" t="n">
        <v>0.07867078500041047</v>
      </c>
      <c r="I170" t="n">
        <v>1.182870785000411</v>
      </c>
      <c r="J170" t="n">
        <v>0.07867078500041047</v>
      </c>
    </row>
    <row r="171">
      <c r="A171" t="n">
        <v>1.1056</v>
      </c>
      <c r="B171" t="n">
        <v>9</v>
      </c>
      <c r="C171" t="n">
        <v>9</v>
      </c>
      <c r="D171" t="n">
        <v>7</v>
      </c>
      <c r="E171" t="n">
        <v>1.740324559281028</v>
      </c>
      <c r="F171" t="n">
        <v>0.6347245592810278</v>
      </c>
      <c r="G171" t="n">
        <v>1.183830495602117</v>
      </c>
      <c r="H171" t="n">
        <v>0.07823049560211737</v>
      </c>
      <c r="I171" t="n">
        <v>1.183830495602117</v>
      </c>
      <c r="J171" t="n">
        <v>0.07823049560211737</v>
      </c>
    </row>
    <row r="172">
      <c r="A172" t="n">
        <v>1.1042</v>
      </c>
      <c r="B172" t="n">
        <v>10</v>
      </c>
      <c r="C172" t="n">
        <v>9</v>
      </c>
      <c r="D172" t="n">
        <v>7</v>
      </c>
      <c r="E172" t="n">
        <v>1.730619961432318</v>
      </c>
      <c r="F172" t="n">
        <v>0.6264199614323176</v>
      </c>
      <c r="G172" t="n">
        <v>1.183420958482356</v>
      </c>
      <c r="H172" t="n">
        <v>0.07922095848235622</v>
      </c>
      <c r="I172" t="n">
        <v>1.183420958482356</v>
      </c>
      <c r="J172" t="n">
        <v>0.07922095848235622</v>
      </c>
    </row>
    <row r="173">
      <c r="A173" t="n">
        <v>1.1001</v>
      </c>
      <c r="B173" t="n">
        <v>11</v>
      </c>
      <c r="C173" t="n">
        <v>9</v>
      </c>
      <c r="D173" t="n">
        <v>7</v>
      </c>
      <c r="E173" t="n">
        <v>1.648592709710142</v>
      </c>
      <c r="F173" t="n">
        <v>0.548492709710142</v>
      </c>
      <c r="G173" t="n">
        <v>1.183594928339774</v>
      </c>
      <c r="H173" t="n">
        <v>0.08349492833977412</v>
      </c>
      <c r="I173" t="n">
        <v>1.183594928339774</v>
      </c>
      <c r="J173" t="n">
        <v>0.08349492833977412</v>
      </c>
    </row>
    <row r="174">
      <c r="A174" t="n">
        <v>1.1074</v>
      </c>
      <c r="B174" t="n">
        <v>12</v>
      </c>
      <c r="C174" t="n">
        <v>9</v>
      </c>
      <c r="D174" t="n">
        <v>7</v>
      </c>
      <c r="E174" t="n">
        <v>1.57203332923546</v>
      </c>
      <c r="F174" t="n">
        <v>0.4646333292354596</v>
      </c>
      <c r="G174" t="n">
        <v>1.183601831180097</v>
      </c>
      <c r="H174" t="n">
        <v>0.07620183118009694</v>
      </c>
      <c r="I174" t="n">
        <v>1.183601831180097</v>
      </c>
      <c r="J174" t="n">
        <v>0.07620183118009694</v>
      </c>
    </row>
    <row r="175">
      <c r="A175" t="n">
        <v>1.1074</v>
      </c>
      <c r="B175" t="n">
        <v>13</v>
      </c>
      <c r="C175" t="n">
        <v>9</v>
      </c>
      <c r="D175" t="n">
        <v>7</v>
      </c>
      <c r="E175" t="n">
        <v>1.526399759979483</v>
      </c>
      <c r="F175" t="n">
        <v>0.4189997599794835</v>
      </c>
      <c r="G175" t="n">
        <v>1.183295752942855</v>
      </c>
      <c r="H175" t="n">
        <v>0.07589575294285478</v>
      </c>
      <c r="I175" t="n">
        <v>1.183295752942855</v>
      </c>
      <c r="J175" t="n">
        <v>0.07589575294285478</v>
      </c>
    </row>
    <row r="176">
      <c r="A176" t="n">
        <v>1.1006</v>
      </c>
      <c r="B176" t="n">
        <v>16</v>
      </c>
      <c r="C176" t="n">
        <v>9</v>
      </c>
      <c r="D176" t="n">
        <v>7</v>
      </c>
      <c r="E176" t="n">
        <v>1.740887055015492</v>
      </c>
      <c r="F176" t="n">
        <v>0.6402870550154915</v>
      </c>
      <c r="G176" t="n">
        <v>1.183164827318933</v>
      </c>
      <c r="H176" t="n">
        <v>0.08256482731893322</v>
      </c>
      <c r="I176" t="n">
        <v>1.183164827318933</v>
      </c>
      <c r="J176" t="n">
        <v>0.08256482731893322</v>
      </c>
    </row>
    <row r="177">
      <c r="A177" t="n">
        <v>1.1063</v>
      </c>
      <c r="B177" t="n">
        <v>17</v>
      </c>
      <c r="C177" t="n">
        <v>9</v>
      </c>
      <c r="D177" t="n">
        <v>7</v>
      </c>
      <c r="E177" t="n">
        <v>1.824516074965231</v>
      </c>
      <c r="F177" t="n">
        <v>0.7182160749652313</v>
      </c>
      <c r="G177" t="n">
        <v>1.183100012714207</v>
      </c>
      <c r="H177" t="n">
        <v>0.07680001271420678</v>
      </c>
      <c r="I177" t="n">
        <v>1.183100012714207</v>
      </c>
      <c r="J177" t="n">
        <v>0.07680001271420678</v>
      </c>
    </row>
    <row r="178">
      <c r="A178" t="n">
        <v>1.1061</v>
      </c>
      <c r="B178" t="n">
        <v>18</v>
      </c>
      <c r="C178" t="n">
        <v>9</v>
      </c>
      <c r="D178" t="n">
        <v>7</v>
      </c>
      <c r="E178" t="n">
        <v>1.719131624603506</v>
      </c>
      <c r="F178" t="n">
        <v>0.6130316246035057</v>
      </c>
      <c r="G178" t="n">
        <v>1.183364501095854</v>
      </c>
      <c r="H178" t="n">
        <v>0.0772645010958537</v>
      </c>
      <c r="I178" t="n">
        <v>1.183364501095854</v>
      </c>
      <c r="J178" t="n">
        <v>0.0772645010958537</v>
      </c>
    </row>
    <row r="179">
      <c r="A179" t="n">
        <v>1.1046</v>
      </c>
      <c r="B179" t="n">
        <v>19</v>
      </c>
      <c r="C179" t="n">
        <v>9</v>
      </c>
      <c r="D179" t="n">
        <v>7</v>
      </c>
      <c r="E179" t="n">
        <v>1.478091999000753</v>
      </c>
      <c r="F179" t="n">
        <v>0.3734919990007532</v>
      </c>
      <c r="G179" t="n">
        <v>1.183505329025213</v>
      </c>
      <c r="H179" t="n">
        <v>0.07890532902521308</v>
      </c>
      <c r="I179" t="n">
        <v>1.183505329025213</v>
      </c>
      <c r="J179" t="n">
        <v>0.07890532902521308</v>
      </c>
    </row>
    <row r="180">
      <c r="A180" t="n">
        <v>1.1004</v>
      </c>
      <c r="B180" t="n">
        <v>20</v>
      </c>
      <c r="C180" t="n">
        <v>9</v>
      </c>
      <c r="D180" t="n">
        <v>7</v>
      </c>
      <c r="E180" t="n">
        <v>1.294582123069631</v>
      </c>
      <c r="F180" t="n">
        <v>0.194182123069631</v>
      </c>
      <c r="G180" t="n">
        <v>1.183595735436299</v>
      </c>
      <c r="H180" t="n">
        <v>0.08319573543629866</v>
      </c>
      <c r="I180" t="n">
        <v>1.183595735436299</v>
      </c>
      <c r="J180" t="n">
        <v>0.08319573543629866</v>
      </c>
    </row>
    <row r="181">
      <c r="A181" t="n">
        <v>1.0991</v>
      </c>
      <c r="B181" t="n">
        <v>23</v>
      </c>
      <c r="C181" t="n">
        <v>9</v>
      </c>
      <c r="D181" t="n">
        <v>7</v>
      </c>
      <c r="E181" t="n">
        <v>1.445461449271534</v>
      </c>
      <c r="F181" t="n">
        <v>0.3463614492715337</v>
      </c>
      <c r="G181" t="n">
        <v>1.183405349282225</v>
      </c>
      <c r="H181" t="n">
        <v>0.084305349282225</v>
      </c>
      <c r="I181" t="n">
        <v>1.183405349282225</v>
      </c>
      <c r="J181" t="n">
        <v>0.084305349282225</v>
      </c>
    </row>
    <row r="182">
      <c r="A182" t="n">
        <v>1.0999</v>
      </c>
      <c r="B182" t="n">
        <v>24</v>
      </c>
      <c r="C182" t="n">
        <v>9</v>
      </c>
      <c r="D182" t="n">
        <v>7</v>
      </c>
      <c r="E182" t="n">
        <v>1.379138974050875</v>
      </c>
      <c r="F182" t="n">
        <v>0.2792389740508747</v>
      </c>
      <c r="G182" t="n">
        <v>1.183098529716681</v>
      </c>
      <c r="H182" t="n">
        <v>0.0831985297166804</v>
      </c>
      <c r="I182" t="n">
        <v>1.183098529716681</v>
      </c>
      <c r="J182" t="n">
        <v>0.0831985297166804</v>
      </c>
    </row>
    <row r="183">
      <c r="A183" t="n">
        <v>1.0949</v>
      </c>
      <c r="B183" t="n">
        <v>25</v>
      </c>
      <c r="C183" t="n">
        <v>9</v>
      </c>
      <c r="D183" t="n">
        <v>7</v>
      </c>
      <c r="E183" t="n">
        <v>1.3175875962188</v>
      </c>
      <c r="F183" t="n">
        <v>0.2226875962188002</v>
      </c>
      <c r="G183" t="n">
        <v>1.182810624617102</v>
      </c>
      <c r="H183" t="n">
        <v>0.08791062461710175</v>
      </c>
      <c r="I183" t="n">
        <v>1.182810624617102</v>
      </c>
      <c r="J183" t="n">
        <v>0.08791062461710175</v>
      </c>
    </row>
    <row r="184">
      <c r="A184" t="n">
        <v>1.0938</v>
      </c>
      <c r="B184" t="n">
        <v>26</v>
      </c>
      <c r="C184" t="n">
        <v>9</v>
      </c>
      <c r="D184" t="n">
        <v>7</v>
      </c>
      <c r="E184" t="n">
        <v>1.353319412533892</v>
      </c>
      <c r="F184" t="n">
        <v>0.2595194125338922</v>
      </c>
      <c r="G184" t="n">
        <v>1.18234653478541</v>
      </c>
      <c r="H184" t="n">
        <v>0.08854653478541019</v>
      </c>
      <c r="I184" t="n">
        <v>1.18234653478541</v>
      </c>
      <c r="J184" t="n">
        <v>0.08854653478541019</v>
      </c>
    </row>
    <row r="185">
      <c r="A185" t="n">
        <v>1.0942</v>
      </c>
      <c r="B185" t="n">
        <v>27</v>
      </c>
      <c r="C185" t="n">
        <v>9</v>
      </c>
      <c r="D185" t="n">
        <v>7</v>
      </c>
      <c r="E185" t="n">
        <v>1.453516257592128</v>
      </c>
      <c r="F185" t="n">
        <v>0.3593162575921276</v>
      </c>
      <c r="G185" t="n">
        <v>1.181926368617879</v>
      </c>
      <c r="H185" t="n">
        <v>0.08772636861787864</v>
      </c>
      <c r="I185" t="n">
        <v>1.181926368617879</v>
      </c>
      <c r="J185" t="n">
        <v>0.08772636861787864</v>
      </c>
    </row>
    <row r="186">
      <c r="A186" t="n">
        <v>1.0905</v>
      </c>
      <c r="B186" t="n">
        <v>30</v>
      </c>
      <c r="C186" t="n">
        <v>9</v>
      </c>
      <c r="D186" t="n">
        <v>7</v>
      </c>
      <c r="E186" t="n">
        <v>1.430902614332808</v>
      </c>
      <c r="F186" t="n">
        <v>0.3404026143328083</v>
      </c>
      <c r="G186" t="n">
        <v>1.182483185796547</v>
      </c>
      <c r="H186" t="n">
        <v>0.09198318579654652</v>
      </c>
      <c r="I186" t="n">
        <v>1.182483185796547</v>
      </c>
      <c r="J186" t="n">
        <v>0.09198318579654652</v>
      </c>
    </row>
    <row r="187">
      <c r="A187" t="n">
        <v>1.0932</v>
      </c>
      <c r="B187" t="n">
        <v>1</v>
      </c>
      <c r="C187" t="n">
        <v>10</v>
      </c>
      <c r="D187" t="n">
        <v>7</v>
      </c>
      <c r="E187" t="n">
        <v>1.160519195828731</v>
      </c>
      <c r="F187" t="n">
        <v>0.06731919582873114</v>
      </c>
      <c r="G187" t="n">
        <v>1.183756397338862</v>
      </c>
      <c r="H187" t="n">
        <v>0.09055639733886189</v>
      </c>
      <c r="I187" t="n">
        <v>1.183756397338862</v>
      </c>
      <c r="J187" t="n">
        <v>0.09055639733886189</v>
      </c>
    </row>
    <row r="188">
      <c r="A188" t="n">
        <v>1.0951</v>
      </c>
      <c r="B188" t="n">
        <v>2</v>
      </c>
      <c r="C188" t="n">
        <v>10</v>
      </c>
      <c r="D188" t="n">
        <v>7</v>
      </c>
      <c r="E188" t="n">
        <v>1.368557947671297</v>
      </c>
      <c r="F188" t="n">
        <v>0.2734579476712975</v>
      </c>
      <c r="G188" t="n">
        <v>1.182110092069561</v>
      </c>
      <c r="H188" t="n">
        <v>0.0870100920695609</v>
      </c>
      <c r="I188" t="n">
        <v>1.182110092069561</v>
      </c>
      <c r="J188" t="n">
        <v>0.0870100920695609</v>
      </c>
    </row>
    <row r="189">
      <c r="A189" t="n">
        <v>1.0991</v>
      </c>
      <c r="B189" t="n">
        <v>3</v>
      </c>
      <c r="C189" t="n">
        <v>10</v>
      </c>
      <c r="D189" t="n">
        <v>7</v>
      </c>
      <c r="E189" t="n">
        <v>1.593862121995298</v>
      </c>
      <c r="F189" t="n">
        <v>0.4947621219952976</v>
      </c>
      <c r="G189" t="n">
        <v>1.181750948663429</v>
      </c>
      <c r="H189" t="n">
        <v>0.08265094866342881</v>
      </c>
      <c r="I189" t="n">
        <v>1.181750948663429</v>
      </c>
      <c r="J189" t="n">
        <v>0.08265094866342881</v>
      </c>
    </row>
    <row r="190">
      <c r="A190" t="n">
        <v>1.0974</v>
      </c>
      <c r="B190" t="n">
        <v>4</v>
      </c>
      <c r="C190" t="n">
        <v>10</v>
      </c>
      <c r="D190" t="n">
        <v>7</v>
      </c>
      <c r="E190" t="n">
        <v>1.701647610656354</v>
      </c>
      <c r="F190" t="n">
        <v>0.6042476106563544</v>
      </c>
      <c r="G190" t="n">
        <v>1.181461102606593</v>
      </c>
      <c r="H190" t="n">
        <v>0.08406110260659316</v>
      </c>
      <c r="I190" t="n">
        <v>1.181461102606593</v>
      </c>
      <c r="J190" t="n">
        <v>0.08406110260659316</v>
      </c>
    </row>
    <row r="191">
      <c r="A191" t="n">
        <v>1.0984</v>
      </c>
      <c r="B191" t="n">
        <v>7</v>
      </c>
      <c r="C191" t="n">
        <v>10</v>
      </c>
      <c r="D191" t="n">
        <v>7</v>
      </c>
      <c r="E191" t="n">
        <v>1.378024068352371</v>
      </c>
      <c r="F191" t="n">
        <v>0.2796240683523714</v>
      </c>
      <c r="G191" t="n">
        <v>1.182835789803901</v>
      </c>
      <c r="H191" t="n">
        <v>0.08443578980390143</v>
      </c>
      <c r="I191" t="n">
        <v>1.182835789803901</v>
      </c>
      <c r="J191" t="n">
        <v>0.08443578980390143</v>
      </c>
    </row>
    <row r="192">
      <c r="A192" t="n">
        <v>1.0949</v>
      </c>
      <c r="B192" t="n">
        <v>8</v>
      </c>
      <c r="C192" t="n">
        <v>10</v>
      </c>
      <c r="D192" t="n">
        <v>7</v>
      </c>
      <c r="E192" t="n">
        <v>1.409011356531315</v>
      </c>
      <c r="F192" t="n">
        <v>0.3141113565313147</v>
      </c>
      <c r="G192" t="n">
        <v>1.18310590380245</v>
      </c>
      <c r="H192" t="n">
        <v>0.08820590380244986</v>
      </c>
      <c r="I192" t="n">
        <v>1.18310590380245</v>
      </c>
      <c r="J192" t="n">
        <v>0.08820590380244986</v>
      </c>
    </row>
    <row r="193">
      <c r="A193" t="n">
        <v>1.0978</v>
      </c>
      <c r="B193" t="n">
        <v>9</v>
      </c>
      <c r="C193" t="n">
        <v>10</v>
      </c>
      <c r="D193" t="n">
        <v>7</v>
      </c>
      <c r="E193" t="n">
        <v>1.412623317269099</v>
      </c>
      <c r="F193" t="n">
        <v>0.3148233172690993</v>
      </c>
      <c r="G193" t="n">
        <v>1.182705452464552</v>
      </c>
      <c r="H193" t="n">
        <v>0.08490545246455183</v>
      </c>
      <c r="I193" t="n">
        <v>1.182705452464552</v>
      </c>
      <c r="J193" t="n">
        <v>0.08490545246455183</v>
      </c>
    </row>
    <row r="194">
      <c r="A194" t="n">
        <v>1.1018</v>
      </c>
      <c r="B194" t="n">
        <v>10</v>
      </c>
      <c r="C194" t="n">
        <v>10</v>
      </c>
      <c r="D194" t="n">
        <v>7</v>
      </c>
      <c r="E194" t="n">
        <v>1.294681929749048</v>
      </c>
      <c r="F194" t="n">
        <v>0.1928819297490481</v>
      </c>
      <c r="G194" t="n">
        <v>1.182987471662876</v>
      </c>
      <c r="H194" t="n">
        <v>0.08118747166287599</v>
      </c>
      <c r="I194" t="n">
        <v>1.182987471662876</v>
      </c>
      <c r="J194" t="n">
        <v>0.08118747166287599</v>
      </c>
    </row>
    <row r="195">
      <c r="A195" t="n">
        <v>1.1039</v>
      </c>
      <c r="B195" t="n">
        <v>11</v>
      </c>
      <c r="C195" t="n">
        <v>10</v>
      </c>
      <c r="D195" t="n">
        <v>7</v>
      </c>
      <c r="E195" t="n">
        <v>1.114770651069263</v>
      </c>
      <c r="F195" t="n">
        <v>0.01087065106926244</v>
      </c>
      <c r="G195" t="n">
        <v>1.183238155133563</v>
      </c>
      <c r="H195" t="n">
        <v>0.07933815513356279</v>
      </c>
      <c r="I195" t="n">
        <v>1.183238155133563</v>
      </c>
      <c r="J195" t="n">
        <v>0.07933815513356279</v>
      </c>
    </row>
    <row r="196">
      <c r="A196" t="n">
        <v>1.1036</v>
      </c>
      <c r="B196" t="n">
        <v>15</v>
      </c>
      <c r="C196" t="n">
        <v>10</v>
      </c>
      <c r="D196" t="n">
        <v>7</v>
      </c>
      <c r="E196" t="n">
        <v>0.835686173654949</v>
      </c>
      <c r="F196" t="n">
        <v>0.2679138263450509</v>
      </c>
      <c r="G196" t="n">
        <v>1.182275689298503</v>
      </c>
      <c r="H196" t="n">
        <v>0.07867568929850322</v>
      </c>
      <c r="I196" t="n">
        <v>1.182275689298503</v>
      </c>
      <c r="J196" t="n">
        <v>0.07867568929850322</v>
      </c>
    </row>
    <row r="197">
      <c r="A197" t="n">
        <v>1.1075</v>
      </c>
      <c r="B197" t="n">
        <v>16</v>
      </c>
      <c r="C197" t="n">
        <v>10</v>
      </c>
      <c r="D197" t="n">
        <v>7</v>
      </c>
      <c r="E197" t="n">
        <v>0.9743667700721517</v>
      </c>
      <c r="F197" t="n">
        <v>0.1331332299278483</v>
      </c>
      <c r="G197" t="n">
        <v>1.182334635609952</v>
      </c>
      <c r="H197" t="n">
        <v>0.07483463560995229</v>
      </c>
      <c r="I197" t="n">
        <v>1.182334635609952</v>
      </c>
      <c r="J197" t="n">
        <v>0.07483463560995229</v>
      </c>
    </row>
    <row r="198">
      <c r="A198" t="n">
        <v>1.1129</v>
      </c>
      <c r="B198" t="n">
        <v>17</v>
      </c>
      <c r="C198" t="n">
        <v>10</v>
      </c>
      <c r="D198" t="n">
        <v>7</v>
      </c>
      <c r="E198" t="n">
        <v>1.081968555321737</v>
      </c>
      <c r="F198" t="n">
        <v>0.03093144467826314</v>
      </c>
      <c r="G198" t="n">
        <v>1.182459804471109</v>
      </c>
      <c r="H198" t="n">
        <v>0.06955980447110854</v>
      </c>
      <c r="I198" t="n">
        <v>1.182459804471109</v>
      </c>
      <c r="J198" t="n">
        <v>0.06955980447110854</v>
      </c>
    </row>
    <row r="199">
      <c r="A199" t="n">
        <v>1.1155</v>
      </c>
      <c r="B199" t="n">
        <v>18</v>
      </c>
      <c r="C199" t="n">
        <v>10</v>
      </c>
      <c r="D199" t="n">
        <v>7</v>
      </c>
      <c r="E199" t="n">
        <v>1.035742404779285</v>
      </c>
      <c r="F199" t="n">
        <v>0.07975759522071524</v>
      </c>
      <c r="G199" t="n">
        <v>1.182402450667154</v>
      </c>
      <c r="H199" t="n">
        <v>0.06690245066715383</v>
      </c>
      <c r="I199" t="n">
        <v>1.182402450667154</v>
      </c>
      <c r="J199" t="n">
        <v>0.06690245066715383</v>
      </c>
    </row>
    <row r="200">
      <c r="A200" t="n">
        <v>1.1145</v>
      </c>
      <c r="B200" t="n">
        <v>21</v>
      </c>
      <c r="C200" t="n">
        <v>10</v>
      </c>
      <c r="D200" t="n">
        <v>7</v>
      </c>
      <c r="E200" t="n">
        <v>0.7376895744819194</v>
      </c>
      <c r="F200" t="n">
        <v>0.3768104255180806</v>
      </c>
      <c r="G200" t="n">
        <v>1.182976643242003</v>
      </c>
      <c r="H200" t="n">
        <v>0.06847664324200275</v>
      </c>
      <c r="I200" t="n">
        <v>1.182976643242003</v>
      </c>
      <c r="J200" t="n">
        <v>0.06847664324200275</v>
      </c>
    </row>
    <row r="201">
      <c r="A201" t="n">
        <v>1.1138</v>
      </c>
      <c r="B201" t="n">
        <v>22</v>
      </c>
      <c r="C201" t="n">
        <v>10</v>
      </c>
      <c r="D201" t="n">
        <v>7</v>
      </c>
      <c r="E201" t="n">
        <v>0.8607466984503844</v>
      </c>
      <c r="F201" t="n">
        <v>0.2530533015496155</v>
      </c>
      <c r="G201" t="n">
        <v>1.182480190125036</v>
      </c>
      <c r="H201" t="n">
        <v>0.06868019012503623</v>
      </c>
      <c r="I201" t="n">
        <v>1.182480190125036</v>
      </c>
      <c r="J201" t="n">
        <v>0.06868019012503623</v>
      </c>
    </row>
    <row r="202">
      <c r="A202" t="n">
        <v>1.1118</v>
      </c>
      <c r="B202" t="n">
        <v>23</v>
      </c>
      <c r="C202" t="n">
        <v>10</v>
      </c>
      <c r="D202" t="n">
        <v>7</v>
      </c>
      <c r="E202" t="n">
        <v>0.9641083241822344</v>
      </c>
      <c r="F202" t="n">
        <v>0.1476916758177655</v>
      </c>
      <c r="G202" t="n">
        <v>1.182063217812322</v>
      </c>
      <c r="H202" t="n">
        <v>0.07026321781232259</v>
      </c>
      <c r="I202" t="n">
        <v>1.182063217812322</v>
      </c>
      <c r="J202" t="n">
        <v>0.07026321781232259</v>
      </c>
    </row>
    <row r="203">
      <c r="A203" t="n">
        <v>1.1098</v>
      </c>
      <c r="B203" t="n">
        <v>24</v>
      </c>
      <c r="C203" t="n">
        <v>10</v>
      </c>
      <c r="D203" t="n">
        <v>7</v>
      </c>
      <c r="E203" t="n">
        <v>0.9872357849362743</v>
      </c>
      <c r="F203" t="n">
        <v>0.1225642150637256</v>
      </c>
      <c r="G203" t="n">
        <v>1.181801213839935</v>
      </c>
      <c r="H203" t="n">
        <v>0.07200121383993507</v>
      </c>
      <c r="I203" t="n">
        <v>1.181801213839935</v>
      </c>
      <c r="J203" t="n">
        <v>0.07200121383993507</v>
      </c>
    </row>
    <row r="204">
      <c r="A204" t="n">
        <v>1.1081</v>
      </c>
      <c r="B204" t="n">
        <v>25</v>
      </c>
      <c r="C204" t="n">
        <v>10</v>
      </c>
      <c r="D204" t="n">
        <v>7</v>
      </c>
      <c r="E204" t="n">
        <v>0.9978480230874993</v>
      </c>
      <c r="F204" t="n">
        <v>0.1102519769125008</v>
      </c>
      <c r="G204" t="n">
        <v>1.181222736326196</v>
      </c>
      <c r="H204" t="n">
        <v>0.07312273632619548</v>
      </c>
      <c r="I204" t="n">
        <v>1.181222736326196</v>
      </c>
      <c r="J204" t="n">
        <v>0.07312273632619548</v>
      </c>
    </row>
    <row r="205">
      <c r="A205" t="n">
        <v>1.1094</v>
      </c>
      <c r="B205" t="n">
        <v>28</v>
      </c>
      <c r="C205" t="n">
        <v>10</v>
      </c>
      <c r="D205" t="n">
        <v>7</v>
      </c>
      <c r="E205" t="n">
        <v>1.229561075087986</v>
      </c>
      <c r="F205" t="n">
        <v>0.120161075087986</v>
      </c>
      <c r="G205" t="n">
        <v>1.180149096454467</v>
      </c>
      <c r="H205" t="n">
        <v>0.07074909645446725</v>
      </c>
      <c r="I205" t="n">
        <v>1.180149096454467</v>
      </c>
      <c r="J205" t="n">
        <v>0.07074909645446725</v>
      </c>
    </row>
    <row r="206">
      <c r="A206" t="n">
        <v>1.1117</v>
      </c>
      <c r="B206" t="n">
        <v>29</v>
      </c>
      <c r="C206" t="n">
        <v>10</v>
      </c>
      <c r="D206" t="n">
        <v>7</v>
      </c>
      <c r="E206" t="n">
        <v>1.249260803801008</v>
      </c>
      <c r="F206" t="n">
        <v>0.1375608038010077</v>
      </c>
      <c r="G206" t="n">
        <v>1.179227422594057</v>
      </c>
      <c r="H206" t="n">
        <v>0.06752742259405697</v>
      </c>
      <c r="I206" t="n">
        <v>1.179227422594057</v>
      </c>
      <c r="J206" t="n">
        <v>0.06752742259405697</v>
      </c>
    </row>
    <row r="207">
      <c r="A207" t="n">
        <v>1.1123</v>
      </c>
      <c r="B207" t="n">
        <v>30</v>
      </c>
      <c r="C207" t="n">
        <v>10</v>
      </c>
      <c r="D207" t="n">
        <v>7</v>
      </c>
      <c r="E207" t="n">
        <v>1.050012204281302</v>
      </c>
      <c r="F207" t="n">
        <v>0.06228779571869825</v>
      </c>
      <c r="G207" t="n">
        <v>1.179446557997474</v>
      </c>
      <c r="H207" t="n">
        <v>0.06714655799747371</v>
      </c>
      <c r="I207" t="n">
        <v>1.179446557997474</v>
      </c>
      <c r="J207" t="n">
        <v>0.06714655799747371</v>
      </c>
    </row>
    <row r="208">
      <c r="A208" t="n">
        <v>1.1155</v>
      </c>
      <c r="B208" t="n">
        <v>31</v>
      </c>
      <c r="C208" t="n">
        <v>10</v>
      </c>
      <c r="D208" t="n">
        <v>7</v>
      </c>
      <c r="E208" t="n">
        <v>0.6740833728740654</v>
      </c>
      <c r="F208" t="n">
        <v>0.4414166271259345</v>
      </c>
      <c r="G208" t="n">
        <v>1.181716195421353</v>
      </c>
      <c r="H208" t="n">
        <v>0.06621619542135293</v>
      </c>
      <c r="I208" t="n">
        <v>1.181716195421353</v>
      </c>
      <c r="J208" t="n">
        <v>0.06621619542135293</v>
      </c>
    </row>
    <row r="209">
      <c r="A209" t="n">
        <v>1.1169</v>
      </c>
      <c r="B209" t="n">
        <v>1</v>
      </c>
      <c r="C209" t="n">
        <v>11</v>
      </c>
      <c r="D209" t="n">
        <v>7</v>
      </c>
      <c r="E209" t="n">
        <v>1.54470747925295</v>
      </c>
      <c r="F209" t="n">
        <v>0.4278074792529496</v>
      </c>
      <c r="G209" t="n">
        <v>1.182987017395658</v>
      </c>
      <c r="H209" t="n">
        <v>0.06608701739565759</v>
      </c>
      <c r="I209" t="n">
        <v>1.182987017395658</v>
      </c>
      <c r="J209" t="n">
        <v>0.06608701739565759</v>
      </c>
    </row>
    <row r="210">
      <c r="A210" t="n">
        <v>1.1144</v>
      </c>
      <c r="B210" t="n">
        <v>4</v>
      </c>
      <c r="C210" t="n">
        <v>11</v>
      </c>
      <c r="D210" t="n">
        <v>7</v>
      </c>
      <c r="E210" t="n">
        <v>1.36683619588065</v>
      </c>
      <c r="F210" t="n">
        <v>0.25243619588065</v>
      </c>
      <c r="G210" t="n">
        <v>1.181588032149924</v>
      </c>
      <c r="H210" t="n">
        <v>0.06718803214992408</v>
      </c>
      <c r="I210" t="n">
        <v>1.181588032149924</v>
      </c>
      <c r="J210" t="n">
        <v>0.06718803214992408</v>
      </c>
    </row>
    <row r="211">
      <c r="A211" t="n">
        <v>1.107</v>
      </c>
      <c r="B211" t="n">
        <v>5</v>
      </c>
      <c r="C211" t="n">
        <v>11</v>
      </c>
      <c r="D211" t="n">
        <v>7</v>
      </c>
      <c r="E211" t="n">
        <v>1.32390191790158</v>
      </c>
      <c r="F211" t="n">
        <v>0.2169019179015803</v>
      </c>
      <c r="G211" t="n">
        <v>1.180831360175491</v>
      </c>
      <c r="H211" t="n">
        <v>0.07383136017549075</v>
      </c>
      <c r="I211" t="n">
        <v>1.180831360175491</v>
      </c>
      <c r="J211" t="n">
        <v>0.07383136017549075</v>
      </c>
    </row>
    <row r="212">
      <c r="A212" t="n">
        <v>1.1076</v>
      </c>
      <c r="B212" t="n">
        <v>6</v>
      </c>
      <c r="C212" t="n">
        <v>11</v>
      </c>
      <c r="D212" t="n">
        <v>7</v>
      </c>
      <c r="E212" t="n">
        <v>1.234257755661692</v>
      </c>
      <c r="F212" t="n">
        <v>0.1266577556616919</v>
      </c>
      <c r="G212" t="n">
        <v>1.180712838252516</v>
      </c>
      <c r="H212" t="n">
        <v>0.07311283825251569</v>
      </c>
      <c r="I212" t="n">
        <v>1.180712838252516</v>
      </c>
      <c r="J212" t="n">
        <v>0.07311283825251569</v>
      </c>
    </row>
    <row r="213">
      <c r="A213" t="n">
        <v>1.1045</v>
      </c>
      <c r="B213" t="n">
        <v>7</v>
      </c>
      <c r="C213" t="n">
        <v>11</v>
      </c>
      <c r="D213" t="n">
        <v>7</v>
      </c>
      <c r="E213" t="n">
        <v>1.173428050197582</v>
      </c>
      <c r="F213" t="n">
        <v>0.06892805019758241</v>
      </c>
      <c r="G213" t="n">
        <v>1.181150554375429</v>
      </c>
      <c r="H213" t="n">
        <v>0.07665055437542923</v>
      </c>
      <c r="I213" t="n">
        <v>1.181150554375429</v>
      </c>
      <c r="J213" t="n">
        <v>0.07665055437542923</v>
      </c>
    </row>
    <row r="214">
      <c r="A214" t="n">
        <v>1.1019</v>
      </c>
      <c r="B214" t="n">
        <v>8</v>
      </c>
      <c r="C214" t="n">
        <v>11</v>
      </c>
      <c r="D214" t="n">
        <v>7</v>
      </c>
      <c r="E214" t="n">
        <v>1.10108619972237</v>
      </c>
      <c r="F214" t="n">
        <v>0.0008138002776303388</v>
      </c>
      <c r="G214" t="n">
        <v>1.181688182325505</v>
      </c>
      <c r="H214" t="n">
        <v>0.07978818232550466</v>
      </c>
      <c r="I214" t="n">
        <v>1.181688182325505</v>
      </c>
      <c r="J214" t="n">
        <v>0.07978818232550466</v>
      </c>
    </row>
    <row r="215">
      <c r="A215" t="n">
        <v>1.1017</v>
      </c>
      <c r="B215" t="n">
        <v>12</v>
      </c>
      <c r="C215" t="n">
        <v>11</v>
      </c>
      <c r="D215" t="n">
        <v>7</v>
      </c>
      <c r="E215" t="n">
        <v>0.4353066296273145</v>
      </c>
      <c r="F215" t="n">
        <v>0.6663933703726854</v>
      </c>
      <c r="G215" t="n">
        <v>1.182758935222543</v>
      </c>
      <c r="H215" t="n">
        <v>0.08105893522254282</v>
      </c>
      <c r="I215" t="n">
        <v>1.182758935222543</v>
      </c>
      <c r="J215" t="n">
        <v>0.08105893522254282</v>
      </c>
    </row>
    <row r="216">
      <c r="A216" t="n">
        <v>1.1004</v>
      </c>
      <c r="B216" t="n">
        <v>13</v>
      </c>
      <c r="C216" t="n">
        <v>11</v>
      </c>
      <c r="D216" t="n">
        <v>7</v>
      </c>
      <c r="E216" t="n">
        <v>0.3656816055375813</v>
      </c>
      <c r="F216" t="n">
        <v>0.7347183944624187</v>
      </c>
      <c r="G216" t="n">
        <v>1.181266089326864</v>
      </c>
      <c r="H216" t="n">
        <v>0.08086608932686401</v>
      </c>
      <c r="I216" t="n">
        <v>1.181266089326864</v>
      </c>
      <c r="J216" t="n">
        <v>0.08086608932686401</v>
      </c>
    </row>
    <row r="217">
      <c r="A217" t="n">
        <v>1.1016</v>
      </c>
      <c r="B217" t="n">
        <v>14</v>
      </c>
      <c r="C217" t="n">
        <v>11</v>
      </c>
      <c r="D217" t="n">
        <v>7</v>
      </c>
      <c r="E217" t="n">
        <v>0.2973700137760176</v>
      </c>
      <c r="F217" t="n">
        <v>0.8042299862239823</v>
      </c>
      <c r="G217" t="n">
        <v>1.180822355025003</v>
      </c>
      <c r="H217" t="n">
        <v>0.07922235502500352</v>
      </c>
      <c r="I217" t="n">
        <v>1.180822355025003</v>
      </c>
      <c r="J217" t="n">
        <v>0.07922235502500352</v>
      </c>
    </row>
    <row r="218">
      <c r="A218" t="n">
        <v>1.1046</v>
      </c>
      <c r="B218" t="n">
        <v>15</v>
      </c>
      <c r="C218" t="n">
        <v>11</v>
      </c>
      <c r="D218" t="n">
        <v>7</v>
      </c>
      <c r="E218" t="n">
        <v>0.3274099870245095</v>
      </c>
      <c r="F218" t="n">
        <v>0.7771900129754905</v>
      </c>
      <c r="G218" t="n">
        <v>1.181154722406697</v>
      </c>
      <c r="H218" t="n">
        <v>0.0765547224066967</v>
      </c>
      <c r="I218" t="n">
        <v>1.181154722406697</v>
      </c>
      <c r="J218" t="n">
        <v>0.0765547224066967</v>
      </c>
    </row>
    <row r="219">
      <c r="A219" t="n">
        <v>1.1079</v>
      </c>
      <c r="B219" t="n">
        <v>18</v>
      </c>
      <c r="C219" t="n">
        <v>11</v>
      </c>
      <c r="D219" t="n">
        <v>7</v>
      </c>
      <c r="E219" t="n">
        <v>0.6389878017158708</v>
      </c>
      <c r="F219" t="n">
        <v>0.4689121982841293</v>
      </c>
      <c r="G219" t="n">
        <v>1.182280245262376</v>
      </c>
      <c r="H219" t="n">
        <v>0.07438024526237585</v>
      </c>
      <c r="I219" t="n">
        <v>1.182280245262376</v>
      </c>
      <c r="J219" t="n">
        <v>0.07438024526237585</v>
      </c>
    </row>
    <row r="220">
      <c r="A220" t="n">
        <v>1.1075</v>
      </c>
      <c r="B220" t="n">
        <v>19</v>
      </c>
      <c r="C220" t="n">
        <v>11</v>
      </c>
      <c r="D220" t="n">
        <v>7</v>
      </c>
      <c r="E220" t="n">
        <v>0.4940031163930598</v>
      </c>
      <c r="F220" t="n">
        <v>0.6134968836069401</v>
      </c>
      <c r="G220" t="n">
        <v>1.181424057502573</v>
      </c>
      <c r="H220" t="n">
        <v>0.0739240575025728</v>
      </c>
      <c r="I220" t="n">
        <v>1.181424057502573</v>
      </c>
      <c r="J220" t="n">
        <v>0.0739240575025728</v>
      </c>
    </row>
    <row r="221">
      <c r="A221" t="n">
        <v>1.1063</v>
      </c>
      <c r="B221" t="n">
        <v>20</v>
      </c>
      <c r="C221" t="n">
        <v>11</v>
      </c>
      <c r="D221" t="n">
        <v>7</v>
      </c>
      <c r="E221" t="n">
        <v>0.3084382176116378</v>
      </c>
      <c r="F221" t="n">
        <v>0.7978617823883623</v>
      </c>
      <c r="G221" t="n">
        <v>1.181207805928055</v>
      </c>
      <c r="H221" t="n">
        <v>0.07490780592805457</v>
      </c>
      <c r="I221" t="n">
        <v>1.181207805928055</v>
      </c>
      <c r="J221" t="n">
        <v>0.07490780592805457</v>
      </c>
    </row>
    <row r="222">
      <c r="A222" t="n">
        <v>1.1067</v>
      </c>
      <c r="B222" t="n">
        <v>21</v>
      </c>
      <c r="C222" t="n">
        <v>11</v>
      </c>
      <c r="D222" t="n">
        <v>7</v>
      </c>
      <c r="E222" t="n">
        <v>0.2232732878546813</v>
      </c>
      <c r="F222" t="n">
        <v>0.8834267121453188</v>
      </c>
      <c r="G222" t="n">
        <v>1.181578984120976</v>
      </c>
      <c r="H222" t="n">
        <v>0.07487898412097582</v>
      </c>
      <c r="I222" t="n">
        <v>1.181578984120976</v>
      </c>
      <c r="J222" t="n">
        <v>0.07487898412097582</v>
      </c>
    </row>
    <row r="223">
      <c r="A223" t="n">
        <v>1.1029</v>
      </c>
      <c r="B223" t="n">
        <v>22</v>
      </c>
      <c r="C223" t="n">
        <v>11</v>
      </c>
      <c r="D223" t="n">
        <v>7</v>
      </c>
      <c r="E223" t="n">
        <v>0.2832856819886729</v>
      </c>
      <c r="F223" t="n">
        <v>0.8196143180113271</v>
      </c>
      <c r="G223" t="n">
        <v>1.182502668560353</v>
      </c>
      <c r="H223" t="n">
        <v>0.07960266856035303</v>
      </c>
      <c r="I223" t="n">
        <v>1.182502668560353</v>
      </c>
      <c r="J223" t="n">
        <v>0.07960266856035303</v>
      </c>
    </row>
    <row r="224">
      <c r="A224" t="n">
        <v>1.1009</v>
      </c>
      <c r="B224" t="n">
        <v>25</v>
      </c>
      <c r="C224" t="n">
        <v>11</v>
      </c>
      <c r="D224" t="n">
        <v>7</v>
      </c>
      <c r="E224" t="n">
        <v>0.464572508350102</v>
      </c>
      <c r="F224" t="n">
        <v>0.636327491649898</v>
      </c>
      <c r="G224" t="n">
        <v>1.182142930171034</v>
      </c>
      <c r="H224" t="n">
        <v>0.08124293017103379</v>
      </c>
      <c r="I224" t="n">
        <v>1.182142930171034</v>
      </c>
      <c r="J224" t="n">
        <v>0.08124293017103379</v>
      </c>
    </row>
    <row r="225">
      <c r="A225" t="n">
        <v>1.1012</v>
      </c>
      <c r="B225" t="n">
        <v>26</v>
      </c>
      <c r="C225" t="n">
        <v>11</v>
      </c>
      <c r="D225" t="n">
        <v>7</v>
      </c>
      <c r="E225" t="n">
        <v>0.486296835810208</v>
      </c>
      <c r="F225" t="n">
        <v>0.614903164189792</v>
      </c>
      <c r="G225" t="n">
        <v>1.179787437069778</v>
      </c>
      <c r="H225" t="n">
        <v>0.07858743706977789</v>
      </c>
      <c r="I225" t="n">
        <v>1.179787437069778</v>
      </c>
      <c r="J225" t="n">
        <v>0.07858743706977789</v>
      </c>
    </row>
    <row r="226">
      <c r="A226" t="n">
        <v>1.1002</v>
      </c>
      <c r="B226" t="n">
        <v>27</v>
      </c>
      <c r="C226" t="n">
        <v>11</v>
      </c>
      <c r="D226" t="n">
        <v>7</v>
      </c>
      <c r="E226" t="n">
        <v>0.5183216569266733</v>
      </c>
      <c r="F226" t="n">
        <v>0.5818783430733268</v>
      </c>
      <c r="G226" t="n">
        <v>1.178618166445193</v>
      </c>
      <c r="H226" t="n">
        <v>0.07841816644519306</v>
      </c>
      <c r="I226" t="n">
        <v>1.178618166445193</v>
      </c>
      <c r="J226" t="n">
        <v>0.07841816644519306</v>
      </c>
    </row>
    <row r="227">
      <c r="A227" t="n">
        <v>1.1019</v>
      </c>
      <c r="B227" t="n">
        <v>29</v>
      </c>
      <c r="C227" t="n">
        <v>11</v>
      </c>
      <c r="D227" t="n">
        <v>7</v>
      </c>
      <c r="E227" t="n">
        <v>0.5669842843199149</v>
      </c>
      <c r="F227" t="n">
        <v>0.5349157156800852</v>
      </c>
      <c r="G227" t="n">
        <v>1.178334172778579</v>
      </c>
      <c r="H227" t="n">
        <v>0.07643417277857845</v>
      </c>
      <c r="I227" t="n">
        <v>1.178334172778579</v>
      </c>
      <c r="J227" t="n">
        <v>0.07643417277857845</v>
      </c>
    </row>
    <row r="228">
      <c r="A228" t="n">
        <v>1.1075</v>
      </c>
      <c r="B228" t="n">
        <v>2</v>
      </c>
      <c r="C228" t="n">
        <v>12</v>
      </c>
      <c r="D228" t="n">
        <v>7</v>
      </c>
      <c r="E228" t="n">
        <v>3.023866070928906</v>
      </c>
      <c r="F228" t="n">
        <v>1.916366070928906</v>
      </c>
      <c r="G228" t="n">
        <v>1.183905618274239</v>
      </c>
      <c r="H228" t="n">
        <v>0.0764056182742392</v>
      </c>
      <c r="I228" t="n">
        <v>1.183905618274239</v>
      </c>
      <c r="J228" t="n">
        <v>0.0764056182742392</v>
      </c>
    </row>
    <row r="229">
      <c r="A229" t="n">
        <v>1.1089</v>
      </c>
      <c r="B229" t="n">
        <v>3</v>
      </c>
      <c r="C229" t="n">
        <v>12</v>
      </c>
      <c r="D229" t="n">
        <v>7</v>
      </c>
      <c r="E229" t="n">
        <v>1.944372080143662</v>
      </c>
      <c r="F229" t="n">
        <v>0.8354720801436621</v>
      </c>
      <c r="G229" t="n">
        <v>1.182157355236089</v>
      </c>
      <c r="H229" t="n">
        <v>0.07325735523608934</v>
      </c>
      <c r="I229" t="n">
        <v>1.182157355236089</v>
      </c>
      <c r="J229" t="n">
        <v>0.07325735523608934</v>
      </c>
    </row>
    <row r="230">
      <c r="A230" t="n">
        <v>1.1076</v>
      </c>
      <c r="B230" t="n">
        <v>4</v>
      </c>
      <c r="C230" t="n">
        <v>12</v>
      </c>
      <c r="D230" t="n">
        <v>7</v>
      </c>
      <c r="E230" t="n">
        <v>1.510433240827957</v>
      </c>
      <c r="F230" t="n">
        <v>0.4028332408279576</v>
      </c>
      <c r="G230" t="n">
        <v>1.18201126644808</v>
      </c>
      <c r="H230" t="n">
        <v>0.07441126644808049</v>
      </c>
      <c r="I230" t="n">
        <v>1.18201126644808</v>
      </c>
      <c r="J230" t="n">
        <v>0.07441126644808049</v>
      </c>
    </row>
    <row r="231">
      <c r="A231" t="n">
        <v>1.1104</v>
      </c>
      <c r="B231" t="n">
        <v>5</v>
      </c>
      <c r="C231" t="n">
        <v>12</v>
      </c>
      <c r="D231" t="n">
        <v>7</v>
      </c>
      <c r="E231" t="n">
        <v>1.248699805621437</v>
      </c>
      <c r="F231" t="n">
        <v>0.1382998056214373</v>
      </c>
      <c r="G231" t="n">
        <v>1.182530047781847</v>
      </c>
      <c r="H231" t="n">
        <v>0.07213004778184673</v>
      </c>
      <c r="I231" t="n">
        <v>1.182530047781847</v>
      </c>
      <c r="J231" t="n">
        <v>0.07213004778184673</v>
      </c>
    </row>
    <row r="232">
      <c r="A232" t="n">
        <v>1.1052</v>
      </c>
      <c r="B232" t="n">
        <v>6</v>
      </c>
      <c r="C232" t="n">
        <v>12</v>
      </c>
      <c r="D232" t="n">
        <v>7</v>
      </c>
      <c r="E232" t="n">
        <v>0.9910403388567607</v>
      </c>
      <c r="F232" t="n">
        <v>0.1141596611432393</v>
      </c>
      <c r="G232" t="n">
        <v>1.181548929728164</v>
      </c>
      <c r="H232" t="n">
        <v>0.07634892972816387</v>
      </c>
      <c r="I232" t="n">
        <v>1.181548929728164</v>
      </c>
      <c r="J232" t="n">
        <v>0.07634892972816387</v>
      </c>
    </row>
    <row r="233">
      <c r="A233" t="n">
        <v>1.1067</v>
      </c>
      <c r="B233" t="n">
        <v>9</v>
      </c>
      <c r="C233" t="n">
        <v>12</v>
      </c>
      <c r="D233" t="n">
        <v>7</v>
      </c>
      <c r="E233" t="n">
        <v>0.2740184340573486</v>
      </c>
      <c r="F233" t="n">
        <v>0.8326815659426514</v>
      </c>
      <c r="G233" t="n">
        <v>1.183968567472807</v>
      </c>
      <c r="H233" t="n">
        <v>0.07726856747280686</v>
      </c>
      <c r="I233" t="n">
        <v>1.183968567472807</v>
      </c>
      <c r="J233" t="n">
        <v>0.07726856747280686</v>
      </c>
    </row>
    <row r="234">
      <c r="A234" t="n">
        <v>1.109</v>
      </c>
      <c r="B234" t="n">
        <v>10</v>
      </c>
      <c r="C234" t="n">
        <v>12</v>
      </c>
      <c r="D234" t="n">
        <v>7</v>
      </c>
      <c r="E234" t="n">
        <v>0.1320657652094261</v>
      </c>
      <c r="F234" t="n">
        <v>0.9769342347905738</v>
      </c>
      <c r="G234" t="n">
        <v>1.183389747065067</v>
      </c>
      <c r="H234" t="n">
        <v>0.0743897470650674</v>
      </c>
      <c r="I234" t="n">
        <v>1.183389747065067</v>
      </c>
      <c r="J234" t="n">
        <v>0.0743897470650674</v>
      </c>
    </row>
    <row r="235">
      <c r="A235" t="n">
        <v>1.1092</v>
      </c>
      <c r="B235" t="n">
        <v>11</v>
      </c>
      <c r="C235" t="n">
        <v>12</v>
      </c>
      <c r="D235" t="n">
        <v>7</v>
      </c>
      <c r="E235" t="n">
        <v>0.187490183850489</v>
      </c>
      <c r="F235" t="n">
        <v>0.921709816149511</v>
      </c>
      <c r="G235" t="n">
        <v>1.183015007966476</v>
      </c>
      <c r="H235" t="n">
        <v>0.07381500796647611</v>
      </c>
      <c r="I235" t="n">
        <v>1.183015007966476</v>
      </c>
      <c r="J235" t="n">
        <v>0.07381500796647611</v>
      </c>
    </row>
    <row r="236">
      <c r="A236" t="n">
        <v>1.1115</v>
      </c>
      <c r="B236" t="n">
        <v>12</v>
      </c>
      <c r="C236" t="n">
        <v>12</v>
      </c>
      <c r="D236" t="n">
        <v>7</v>
      </c>
      <c r="E236" t="n">
        <v>0.3141309517808808</v>
      </c>
      <c r="F236" t="n">
        <v>0.7973690482191191</v>
      </c>
      <c r="G236" t="n">
        <v>1.182502406103402</v>
      </c>
      <c r="H236" t="n">
        <v>0.07100240610340247</v>
      </c>
      <c r="I236" t="n">
        <v>1.182502406103402</v>
      </c>
      <c r="J236" t="n">
        <v>0.07100240610340247</v>
      </c>
    </row>
    <row r="237">
      <c r="A237" t="n">
        <v>1.1128</v>
      </c>
      <c r="B237" t="n">
        <v>13</v>
      </c>
      <c r="C237" t="n">
        <v>12</v>
      </c>
      <c r="D237" t="n">
        <v>7</v>
      </c>
      <c r="E237" t="n">
        <v>0.3069991056560681</v>
      </c>
      <c r="F237" t="n">
        <v>0.8058008943439319</v>
      </c>
      <c r="G237" t="n">
        <v>1.181649838926546</v>
      </c>
      <c r="H237" t="n">
        <v>0.06884983892654595</v>
      </c>
      <c r="I237" t="n">
        <v>1.181649838926546</v>
      </c>
      <c r="J237" t="n">
        <v>0.06884983892654595</v>
      </c>
    </row>
    <row r="238">
      <c r="A238" t="n">
        <v>1.1139</v>
      </c>
      <c r="B238" t="n">
        <v>16</v>
      </c>
      <c r="C238" t="n">
        <v>12</v>
      </c>
      <c r="D238" t="n">
        <v>7</v>
      </c>
      <c r="E238" t="n">
        <v>0.3330653513744579</v>
      </c>
      <c r="F238" t="n">
        <v>0.780834648625542</v>
      </c>
      <c r="G238" t="n">
        <v>1.183530942367053</v>
      </c>
      <c r="H238" t="n">
        <v>0.06963094236705314</v>
      </c>
      <c r="I238" t="n">
        <v>1.183530942367053</v>
      </c>
      <c r="J238" t="n">
        <v>0.06963094236705314</v>
      </c>
    </row>
    <row r="239">
      <c r="A239" t="n">
        <v>1.1148</v>
      </c>
      <c r="B239" t="n">
        <v>17</v>
      </c>
      <c r="C239" t="n">
        <v>12</v>
      </c>
      <c r="D239" t="n">
        <v>7</v>
      </c>
      <c r="E239" t="n">
        <v>0.5677937734862155</v>
      </c>
      <c r="F239" t="n">
        <v>0.5470062265137845</v>
      </c>
      <c r="G239" t="n">
        <v>1.182766475435242</v>
      </c>
      <c r="H239" t="n">
        <v>0.06796647543524226</v>
      </c>
      <c r="I239" t="n">
        <v>1.182766475435242</v>
      </c>
      <c r="J239" t="n">
        <v>0.06796647543524226</v>
      </c>
    </row>
    <row r="240">
      <c r="A240" t="n">
        <v>1.1113</v>
      </c>
      <c r="B240" t="n">
        <v>18</v>
      </c>
      <c r="C240" t="n">
        <v>12</v>
      </c>
      <c r="D240" t="n">
        <v>7</v>
      </c>
      <c r="E240" t="n">
        <v>0.6402132776327676</v>
      </c>
      <c r="F240" t="n">
        <v>0.4710867223672324</v>
      </c>
      <c r="G240" t="n">
        <v>1.182366774350594</v>
      </c>
      <c r="H240" t="n">
        <v>0.07106677435059416</v>
      </c>
      <c r="I240" t="n">
        <v>1.182366774350594</v>
      </c>
      <c r="J240" t="n">
        <v>0.07106677435059416</v>
      </c>
    </row>
    <row r="241">
      <c r="A241" t="n">
        <v>1.1128</v>
      </c>
      <c r="B241" t="n">
        <v>19</v>
      </c>
      <c r="C241" t="n">
        <v>12</v>
      </c>
      <c r="D241" t="n">
        <v>7</v>
      </c>
      <c r="E241" t="n">
        <v>0.4426870902588007</v>
      </c>
      <c r="F241" t="n">
        <v>0.6701129097411993</v>
      </c>
      <c r="G241" t="n">
        <v>1.181990559038163</v>
      </c>
      <c r="H241" t="n">
        <v>0.06919055903816296</v>
      </c>
      <c r="I241" t="n">
        <v>1.181990559038163</v>
      </c>
      <c r="J241" t="n">
        <v>0.06919055903816296</v>
      </c>
    </row>
    <row r="242">
      <c r="A242" t="n">
        <v>1.1076</v>
      </c>
      <c r="B242" t="n">
        <v>20</v>
      </c>
      <c r="C242" t="n">
        <v>12</v>
      </c>
      <c r="D242" t="n">
        <v>7</v>
      </c>
      <c r="E242" t="n">
        <v>0.07709086379873042</v>
      </c>
      <c r="F242" t="n">
        <v>1.030509136201269</v>
      </c>
      <c r="G242" t="n">
        <v>1.181822722055437</v>
      </c>
      <c r="H242" t="n">
        <v>0.07422272205543701</v>
      </c>
      <c r="I242" t="n">
        <v>1.181822722055437</v>
      </c>
      <c r="J242" t="n">
        <v>0.07422272205543701</v>
      </c>
    </row>
    <row r="243">
      <c r="A243" t="n">
        <v>1.1091</v>
      </c>
      <c r="B243" t="n">
        <v>23</v>
      </c>
      <c r="C243" t="n">
        <v>12</v>
      </c>
      <c r="D243" t="n">
        <v>7</v>
      </c>
      <c r="E243" t="n">
        <v>0.07398944376791405</v>
      </c>
      <c r="F243" t="n">
        <v>1.035110556232086</v>
      </c>
      <c r="G243" t="n">
        <v>1.184816569678445</v>
      </c>
      <c r="H243" t="n">
        <v>0.07571656967844453</v>
      </c>
      <c r="I243" t="n">
        <v>1.184816569678445</v>
      </c>
      <c r="J243" t="n">
        <v>0.07571656967844453</v>
      </c>
    </row>
    <row r="244">
      <c r="A244" t="n">
        <v>1.1084</v>
      </c>
      <c r="B244" t="n">
        <v>24</v>
      </c>
      <c r="C244" t="n">
        <v>12</v>
      </c>
      <c r="D244" t="n">
        <v>7</v>
      </c>
      <c r="E244" t="n">
        <v>0.2256319500106656</v>
      </c>
      <c r="F244" t="n">
        <v>0.8827680499893344</v>
      </c>
      <c r="G244" t="n">
        <v>1.185248420330614</v>
      </c>
      <c r="H244" t="n">
        <v>0.07684842033061412</v>
      </c>
      <c r="I244" t="n">
        <v>1.185248420330614</v>
      </c>
      <c r="J244" t="n">
        <v>0.07684842033061412</v>
      </c>
    </row>
    <row r="245">
      <c r="A245" t="n">
        <v>1.1102</v>
      </c>
      <c r="B245" t="n">
        <v>26</v>
      </c>
      <c r="C245" t="n">
        <v>12</v>
      </c>
      <c r="D245" t="n">
        <v>7</v>
      </c>
      <c r="E245" t="n">
        <v>0.09165696151694647</v>
      </c>
      <c r="F245" t="n">
        <v>1.018543038483054</v>
      </c>
      <c r="G245" t="n">
        <v>1.181488195289076</v>
      </c>
      <c r="H245" t="n">
        <v>0.0712881952890756</v>
      </c>
      <c r="I245" t="n">
        <v>1.181488195289076</v>
      </c>
      <c r="J245" t="n">
        <v>0.0712881952890756</v>
      </c>
    </row>
    <row r="246">
      <c r="A246" t="n">
        <v>1.1174</v>
      </c>
      <c r="B246" t="n">
        <v>27</v>
      </c>
      <c r="C246" t="n">
        <v>12</v>
      </c>
      <c r="D246" t="n">
        <v>7</v>
      </c>
      <c r="E246" t="n">
        <v>-0.03839189775453633</v>
      </c>
      <c r="F246" t="n">
        <v>1.155791897754536</v>
      </c>
      <c r="G246" t="n">
        <v>1.179995053386774</v>
      </c>
      <c r="H246" t="n">
        <v>0.06259505338677385</v>
      </c>
      <c r="I246" t="n">
        <v>1.179995053386774</v>
      </c>
      <c r="J246" t="n">
        <v>0.06259505338677385</v>
      </c>
    </row>
    <row r="247">
      <c r="A247" t="n">
        <v>1.1217</v>
      </c>
      <c r="B247" t="n">
        <v>30</v>
      </c>
      <c r="C247" t="n">
        <v>12</v>
      </c>
      <c r="D247" t="n">
        <v>7</v>
      </c>
      <c r="E247" t="n">
        <v>-0.2646766127700175</v>
      </c>
      <c r="F247" t="n">
        <v>1.386376612770017</v>
      </c>
      <c r="G247" t="n">
        <v>1.182346727193865</v>
      </c>
      <c r="H247" t="n">
        <v>0.06064672719386488</v>
      </c>
      <c r="I247" t="n">
        <v>1.182346727193865</v>
      </c>
      <c r="J247" t="n">
        <v>0.06064672719386488</v>
      </c>
    </row>
    <row r="248">
      <c r="A248" t="n">
        <v>1.1227</v>
      </c>
      <c r="B248" t="n">
        <v>31</v>
      </c>
      <c r="C248" t="n">
        <v>12</v>
      </c>
      <c r="D248" t="n">
        <v>7</v>
      </c>
      <c r="E248" t="n">
        <v>-0.6103927153761788</v>
      </c>
      <c r="F248" t="n">
        <v>1.733092715376179</v>
      </c>
      <c r="G248" t="n">
        <v>1.183812386036135</v>
      </c>
      <c r="H248" t="n">
        <v>0.06111238603613489</v>
      </c>
      <c r="I248" t="n">
        <v>1.183812386036135</v>
      </c>
      <c r="J248" t="n">
        <v>0.06111238603613489</v>
      </c>
    </row>
    <row r="249">
      <c r="A249" t="n">
        <v>1.1166</v>
      </c>
      <c r="B249" t="n">
        <v>2</v>
      </c>
      <c r="C249" t="n">
        <v>1</v>
      </c>
      <c r="D249" t="n">
        <v>8</v>
      </c>
      <c r="E249" t="n">
        <v>-2.0384687469736</v>
      </c>
      <c r="F249" t="n">
        <v>3.1550687469736</v>
      </c>
      <c r="G249" t="n">
        <v>1.186569212555503</v>
      </c>
      <c r="H249" t="n">
        <v>0.06996921255550337</v>
      </c>
      <c r="I249" t="n">
        <v>1.186569212555503</v>
      </c>
      <c r="J249" t="n">
        <v>0.06996921255550337</v>
      </c>
    </row>
    <row r="250">
      <c r="A250" t="n">
        <v>1.1173</v>
      </c>
      <c r="B250" t="n">
        <v>3</v>
      </c>
      <c r="C250" t="n">
        <v>1</v>
      </c>
      <c r="D250" t="n">
        <v>8</v>
      </c>
      <c r="E250" t="n">
        <v>-1.424017519031663</v>
      </c>
      <c r="F250" t="n">
        <v>2.541317519031662</v>
      </c>
      <c r="G250" t="n">
        <v>1.185370412700197</v>
      </c>
      <c r="H250" t="n">
        <v>0.06807041270019676</v>
      </c>
      <c r="I250" t="n">
        <v>1.185370412700197</v>
      </c>
      <c r="J250" t="n">
        <v>0.06807041270019676</v>
      </c>
    </row>
    <row r="251">
      <c r="A251" t="n">
        <v>1.1187</v>
      </c>
      <c r="B251" t="n">
        <v>6</v>
      </c>
      <c r="C251" t="n">
        <v>1</v>
      </c>
      <c r="D251" t="n">
        <v>8</v>
      </c>
      <c r="E251" t="n">
        <v>-0.991366560659485</v>
      </c>
      <c r="F251" t="n">
        <v>2.110066560659485</v>
      </c>
      <c r="G251" t="n">
        <v>1.188558300185161</v>
      </c>
      <c r="H251" t="n">
        <v>0.06985830018516048</v>
      </c>
      <c r="I251" t="n">
        <v>1.188558300185161</v>
      </c>
      <c r="J251" t="n">
        <v>0.06985830018516048</v>
      </c>
    </row>
    <row r="252">
      <c r="A252" t="n">
        <v>1.1138</v>
      </c>
      <c r="B252" t="n">
        <v>7</v>
      </c>
      <c r="C252" t="n">
        <v>1</v>
      </c>
      <c r="D252" t="n">
        <v>8</v>
      </c>
      <c r="E252" t="n">
        <v>-1.35276395572899</v>
      </c>
      <c r="F252" t="n">
        <v>2.46656395572899</v>
      </c>
      <c r="G252" t="n">
        <v>1.187031208075215</v>
      </c>
      <c r="H252" t="n">
        <v>0.07323120807521488</v>
      </c>
      <c r="I252" t="n">
        <v>1.187031208075215</v>
      </c>
      <c r="J252" t="n">
        <v>0.07323120807521488</v>
      </c>
    </row>
    <row r="253">
      <c r="A253" t="n">
        <v>1.1117</v>
      </c>
      <c r="B253" t="n">
        <v>8</v>
      </c>
      <c r="C253" t="n">
        <v>1</v>
      </c>
      <c r="D253" t="n">
        <v>8</v>
      </c>
      <c r="E253" t="n">
        <v>-1.615912892248683</v>
      </c>
      <c r="F253" t="n">
        <v>2.727612892248683</v>
      </c>
      <c r="G253" t="n">
        <v>1.186393852816686</v>
      </c>
      <c r="H253" t="n">
        <v>0.07469385281668606</v>
      </c>
      <c r="I253" t="n">
        <v>1.186393852816686</v>
      </c>
      <c r="J253" t="n">
        <v>0.07469385281668606</v>
      </c>
    </row>
    <row r="254">
      <c r="A254" t="n">
        <v>1.1106</v>
      </c>
      <c r="B254" t="n">
        <v>9</v>
      </c>
      <c r="C254" t="n">
        <v>1</v>
      </c>
      <c r="D254" t="n">
        <v>8</v>
      </c>
      <c r="E254" t="n">
        <v>-1.596079218247523</v>
      </c>
      <c r="F254" t="n">
        <v>2.706679218247523</v>
      </c>
      <c r="G254" t="n">
        <v>1.186462461514886</v>
      </c>
      <c r="H254" t="n">
        <v>0.07586246151488618</v>
      </c>
      <c r="I254" t="n">
        <v>1.186462461514886</v>
      </c>
      <c r="J254" t="n">
        <v>0.07586246151488618</v>
      </c>
    </row>
    <row r="255">
      <c r="A255" t="n">
        <v>1.1119</v>
      </c>
      <c r="B255" t="n">
        <v>10</v>
      </c>
      <c r="C255" t="n">
        <v>1</v>
      </c>
      <c r="D255" t="n">
        <v>8</v>
      </c>
      <c r="E255" t="n">
        <v>-1.392358797146592</v>
      </c>
      <c r="F255" t="n">
        <v>2.504258797146592</v>
      </c>
      <c r="G255" t="n">
        <v>1.186756923195689</v>
      </c>
      <c r="H255" t="n">
        <v>0.07485692319568926</v>
      </c>
      <c r="I255" t="n">
        <v>1.186756923195689</v>
      </c>
      <c r="J255" t="n">
        <v>0.07485692319568926</v>
      </c>
    </row>
    <row r="256">
      <c r="A256" t="n">
        <v>1.1138</v>
      </c>
      <c r="B256" t="n">
        <v>13</v>
      </c>
      <c r="C256" t="n">
        <v>1</v>
      </c>
      <c r="D256" t="n">
        <v>8</v>
      </c>
      <c r="E256" t="n">
        <v>-1.344039265317861</v>
      </c>
      <c r="F256" t="n">
        <v>2.45783926531786</v>
      </c>
      <c r="G256" t="n">
        <v>1.190876928023447</v>
      </c>
      <c r="H256" t="n">
        <v>0.0770769280234469</v>
      </c>
      <c r="I256" t="n">
        <v>1.190876928023447</v>
      </c>
      <c r="J256" t="n">
        <v>0.0770769280234469</v>
      </c>
    </row>
    <row r="257">
      <c r="A257" t="n">
        <v>1.113</v>
      </c>
      <c r="B257" t="n">
        <v>14</v>
      </c>
      <c r="C257" t="n">
        <v>1</v>
      </c>
      <c r="D257" t="n">
        <v>8</v>
      </c>
      <c r="E257" t="n">
        <v>-1.438775742726193</v>
      </c>
      <c r="F257" t="n">
        <v>2.551775742726193</v>
      </c>
      <c r="G257" t="n">
        <v>1.19048266647707</v>
      </c>
      <c r="H257" t="n">
        <v>0.07748266647707003</v>
      </c>
      <c r="I257" t="n">
        <v>1.19048266647707</v>
      </c>
      <c r="J257" t="n">
        <v>0.07748266647707003</v>
      </c>
    </row>
    <row r="258">
      <c r="A258" t="n">
        <v>1.116</v>
      </c>
      <c r="B258" t="n">
        <v>15</v>
      </c>
      <c r="C258" t="n">
        <v>1</v>
      </c>
      <c r="D258" t="n">
        <v>8</v>
      </c>
      <c r="E258" t="n">
        <v>-1.469966834254592</v>
      </c>
      <c r="F258" t="n">
        <v>2.585966834254592</v>
      </c>
      <c r="G258" t="n">
        <v>1.188739809817965</v>
      </c>
      <c r="H258" t="n">
        <v>0.07273980981796457</v>
      </c>
      <c r="I258" t="n">
        <v>1.188739809817965</v>
      </c>
      <c r="J258" t="n">
        <v>0.07273980981796457</v>
      </c>
    </row>
    <row r="259">
      <c r="A259" t="n">
        <v>1.1131</v>
      </c>
      <c r="B259" t="n">
        <v>16</v>
      </c>
      <c r="C259" t="n">
        <v>1</v>
      </c>
      <c r="D259" t="n">
        <v>8</v>
      </c>
      <c r="E259" t="n">
        <v>-1.452839657658842</v>
      </c>
      <c r="F259" t="n">
        <v>2.565939657658842</v>
      </c>
      <c r="G259" t="n">
        <v>1.188029647702981</v>
      </c>
      <c r="H259" t="n">
        <v>0.07492964770298127</v>
      </c>
      <c r="I259" t="n">
        <v>1.188029647702981</v>
      </c>
      <c r="J259" t="n">
        <v>0.07492964770298127</v>
      </c>
    </row>
    <row r="260">
      <c r="A260" t="n">
        <v>1.1093</v>
      </c>
      <c r="B260" t="n">
        <v>17</v>
      </c>
      <c r="C260" t="n">
        <v>1</v>
      </c>
      <c r="D260" t="n">
        <v>8</v>
      </c>
      <c r="E260" t="n">
        <v>-1.431058731162921</v>
      </c>
      <c r="F260" t="n">
        <v>2.540358731162921</v>
      </c>
      <c r="G260" t="n">
        <v>1.187846449061401</v>
      </c>
      <c r="H260" t="n">
        <v>0.07854644906140118</v>
      </c>
      <c r="I260" t="n">
        <v>1.187846449061401</v>
      </c>
      <c r="J260" t="n">
        <v>0.07854644906140118</v>
      </c>
    </row>
    <row r="261">
      <c r="A261" t="n">
        <v>1.1096</v>
      </c>
      <c r="B261" t="n">
        <v>21</v>
      </c>
      <c r="C261" t="n">
        <v>1</v>
      </c>
      <c r="D261" t="n">
        <v>8</v>
      </c>
      <c r="E261" t="n">
        <v>-1.968193844339112</v>
      </c>
      <c r="F261" t="n">
        <v>3.077793844339112</v>
      </c>
      <c r="G261" t="n">
        <v>1.190566055064123</v>
      </c>
      <c r="H261" t="n">
        <v>0.08096605506412291</v>
      </c>
      <c r="I261" t="n">
        <v>1.190566055064123</v>
      </c>
      <c r="J261" t="n">
        <v>0.08096605506412291</v>
      </c>
    </row>
    <row r="262">
      <c r="A262" t="n">
        <v>1.1085</v>
      </c>
      <c r="B262" t="n">
        <v>22</v>
      </c>
      <c r="C262" t="n">
        <v>1</v>
      </c>
      <c r="D262" t="n">
        <v>8</v>
      </c>
      <c r="E262" t="n">
        <v>-2.208423800679157</v>
      </c>
      <c r="F262" t="n">
        <v>3.316923800679157</v>
      </c>
      <c r="G262" t="n">
        <v>1.188179837124293</v>
      </c>
      <c r="H262" t="n">
        <v>0.07967983712429283</v>
      </c>
      <c r="I262" t="n">
        <v>1.188179837124293</v>
      </c>
      <c r="J262" t="n">
        <v>0.07967983712429283</v>
      </c>
    </row>
    <row r="263">
      <c r="A263" t="n">
        <v>1.1041</v>
      </c>
      <c r="B263" t="n">
        <v>23</v>
      </c>
      <c r="C263" t="n">
        <v>1</v>
      </c>
      <c r="D263" t="n">
        <v>8</v>
      </c>
      <c r="E263" t="n">
        <v>-2.563832484884188</v>
      </c>
      <c r="F263" t="n">
        <v>3.667932484884187</v>
      </c>
      <c r="G263" t="n">
        <v>1.187054005939249</v>
      </c>
      <c r="H263" t="n">
        <v>0.08295400593924929</v>
      </c>
      <c r="I263" t="n">
        <v>1.187054005939249</v>
      </c>
      <c r="J263" t="n">
        <v>0.08295400593924929</v>
      </c>
    </row>
    <row r="264">
      <c r="A264" t="n">
        <v>1.1026</v>
      </c>
      <c r="B264" t="n">
        <v>24</v>
      </c>
      <c r="C264" t="n">
        <v>1</v>
      </c>
      <c r="D264" t="n">
        <v>8</v>
      </c>
      <c r="E264" t="n">
        <v>-2.972900711116381</v>
      </c>
      <c r="F264" t="n">
        <v>4.075500711116381</v>
      </c>
      <c r="G264" t="n">
        <v>1.186757617281852</v>
      </c>
      <c r="H264" t="n">
        <v>0.08415761728185234</v>
      </c>
      <c r="I264" t="n">
        <v>1.186757617281852</v>
      </c>
      <c r="J264" t="n">
        <v>0.08415761728185234</v>
      </c>
    </row>
    <row r="265">
      <c r="A265" t="n">
        <v>1.1019</v>
      </c>
      <c r="B265" t="n">
        <v>27</v>
      </c>
      <c r="C265" t="n">
        <v>1</v>
      </c>
      <c r="D265" t="n">
        <v>8</v>
      </c>
      <c r="E265" t="n">
        <v>-1.614126358181238</v>
      </c>
      <c r="F265" t="n">
        <v>2.716026358181238</v>
      </c>
      <c r="G265" t="n">
        <v>1.191862333242391</v>
      </c>
      <c r="H265" t="n">
        <v>0.08996233324239089</v>
      </c>
      <c r="I265" t="n">
        <v>1.191862333242391</v>
      </c>
      <c r="J265" t="n">
        <v>0.08996233324239089</v>
      </c>
    </row>
    <row r="266">
      <c r="A266" t="n">
        <v>1.1008</v>
      </c>
      <c r="B266" t="n">
        <v>28</v>
      </c>
      <c r="C266" t="n">
        <v>1</v>
      </c>
      <c r="D266" t="n">
        <v>8</v>
      </c>
      <c r="E266" t="n">
        <v>0.9528299660596531</v>
      </c>
      <c r="F266" t="n">
        <v>0.1479700339403469</v>
      </c>
      <c r="G266" t="n">
        <v>1.192821924393417</v>
      </c>
      <c r="H266" t="n">
        <v>0.09202192439341728</v>
      </c>
      <c r="I266" t="n">
        <v>1.192821924393417</v>
      </c>
      <c r="J266" t="n">
        <v>0.09202192439341728</v>
      </c>
    </row>
    <row r="267">
      <c r="A267" t="n">
        <v>1.1004</v>
      </c>
      <c r="B267" t="n">
        <v>29</v>
      </c>
      <c r="C267" t="n">
        <v>1</v>
      </c>
      <c r="D267" t="n">
        <v>8</v>
      </c>
      <c r="E267" t="n">
        <v>4.863595568313031</v>
      </c>
      <c r="F267" t="n">
        <v>3.76319556831303</v>
      </c>
      <c r="G267" t="n">
        <v>1.193941329961094</v>
      </c>
      <c r="H267" t="n">
        <v>0.09354132996109432</v>
      </c>
      <c r="I267" t="n">
        <v>1.193941329961094</v>
      </c>
      <c r="J267" t="n">
        <v>0.09354132996109432</v>
      </c>
    </row>
    <row r="268">
      <c r="A268" t="n">
        <v>1.1032</v>
      </c>
      <c r="B268" t="n">
        <v>30</v>
      </c>
      <c r="C268" t="n">
        <v>1</v>
      </c>
      <c r="D268" t="n">
        <v>8</v>
      </c>
      <c r="E268" t="n">
        <v>9.819800311292056</v>
      </c>
      <c r="F268" t="n">
        <v>8.716600311292057</v>
      </c>
      <c r="G268" t="n">
        <v>1.195104545188001</v>
      </c>
      <c r="H268" t="n">
        <v>0.09190454518800117</v>
      </c>
      <c r="I268" t="n">
        <v>1.195104545188001</v>
      </c>
      <c r="J268" t="n">
        <v>0.09190454518800117</v>
      </c>
    </row>
    <row r="269">
      <c r="A269" t="n">
        <v>1.1082</v>
      </c>
      <c r="B269" t="n">
        <v>31</v>
      </c>
      <c r="C269" t="n">
        <v>1</v>
      </c>
      <c r="D269" t="n">
        <v>8</v>
      </c>
      <c r="E269" t="n">
        <v>15.60327710419369</v>
      </c>
      <c r="F269" t="n">
        <v>14.49507710419369</v>
      </c>
      <c r="G269" t="n">
        <v>1.196255183377637</v>
      </c>
      <c r="H269" t="n">
        <v>0.08805518337763663</v>
      </c>
      <c r="I269" t="n">
        <v>1.196255183377637</v>
      </c>
      <c r="J269" t="n">
        <v>0.08805518337763663</v>
      </c>
    </row>
    <row r="270">
      <c r="A270" t="n">
        <v>1.1062</v>
      </c>
      <c r="B270" t="n">
        <v>3</v>
      </c>
      <c r="C270" t="n">
        <v>2</v>
      </c>
      <c r="D270" t="n">
        <v>8</v>
      </c>
      <c r="E270" t="n">
        <v>5.02493010305894</v>
      </c>
      <c r="F270" t="n">
        <v>3.918730103058939</v>
      </c>
      <c r="G270" t="n">
        <v>1.186962199589026</v>
      </c>
      <c r="H270" t="n">
        <v>0.08076219958902575</v>
      </c>
      <c r="I270" t="n">
        <v>1.186962199589026</v>
      </c>
      <c r="J270" t="n">
        <v>0.08076219958902575</v>
      </c>
    </row>
    <row r="271">
      <c r="A271" t="n">
        <v>1.1043</v>
      </c>
      <c r="B271" t="n">
        <v>4</v>
      </c>
      <c r="C271" t="n">
        <v>2</v>
      </c>
      <c r="D271" t="n">
        <v>8</v>
      </c>
      <c r="E271" t="n">
        <v>6.617920767557995</v>
      </c>
      <c r="F271" t="n">
        <v>5.513620767557994</v>
      </c>
      <c r="G271" t="n">
        <v>1.187291641752648</v>
      </c>
      <c r="H271" t="n">
        <v>0.08299164175264773</v>
      </c>
      <c r="I271" t="n">
        <v>1.187291641752648</v>
      </c>
      <c r="J271" t="n">
        <v>0.08299164175264773</v>
      </c>
    </row>
    <row r="272">
      <c r="A272" t="n">
        <v>1.1006</v>
      </c>
      <c r="B272" t="n">
        <v>5</v>
      </c>
      <c r="C272" t="n">
        <v>2</v>
      </c>
      <c r="D272" t="n">
        <v>8</v>
      </c>
      <c r="E272" t="n">
        <v>7.440160729855739</v>
      </c>
      <c r="F272" t="n">
        <v>6.339560729855739</v>
      </c>
      <c r="G272" t="n">
        <v>1.18839124929802</v>
      </c>
      <c r="H272" t="n">
        <v>0.08779124929801951</v>
      </c>
      <c r="I272" t="n">
        <v>1.18839124929802</v>
      </c>
      <c r="J272" t="n">
        <v>0.08779124929801951</v>
      </c>
    </row>
    <row r="273">
      <c r="A273" t="n">
        <v>1.0979</v>
      </c>
      <c r="B273" t="n">
        <v>6</v>
      </c>
      <c r="C273" t="n">
        <v>2</v>
      </c>
      <c r="D273" t="n">
        <v>8</v>
      </c>
      <c r="E273" t="n">
        <v>7.350792825792597</v>
      </c>
      <c r="F273" t="n">
        <v>6.252892825792597</v>
      </c>
      <c r="G273" t="n">
        <v>1.188597798079122</v>
      </c>
      <c r="H273" t="n">
        <v>0.09069779807912148</v>
      </c>
      <c r="I273" t="n">
        <v>1.188597798079122</v>
      </c>
      <c r="J273" t="n">
        <v>0.09069779807912148</v>
      </c>
    </row>
    <row r="274">
      <c r="A274" t="n">
        <v>1.095</v>
      </c>
      <c r="B274" t="n">
        <v>7</v>
      </c>
      <c r="C274" t="n">
        <v>2</v>
      </c>
      <c r="D274" t="n">
        <v>8</v>
      </c>
      <c r="E274" t="n">
        <v>6.748986485758353</v>
      </c>
      <c r="F274" t="n">
        <v>5.653986485758353</v>
      </c>
      <c r="G274" t="n">
        <v>1.187938417672621</v>
      </c>
      <c r="H274" t="n">
        <v>0.09293841767262134</v>
      </c>
      <c r="I274" t="n">
        <v>1.187938417672621</v>
      </c>
      <c r="J274" t="n">
        <v>0.09293841767262134</v>
      </c>
    </row>
    <row r="275">
      <c r="A275" t="n">
        <v>1.0916</v>
      </c>
      <c r="B275" t="n">
        <v>10</v>
      </c>
      <c r="C275" t="n">
        <v>2</v>
      </c>
      <c r="D275" t="n">
        <v>8</v>
      </c>
      <c r="E275" t="n">
        <v>8.099848254567277</v>
      </c>
      <c r="F275" t="n">
        <v>7.008248254567278</v>
      </c>
      <c r="G275" t="n">
        <v>1.18750497433651</v>
      </c>
      <c r="H275" t="n">
        <v>0.09590497433651057</v>
      </c>
      <c r="I275" t="n">
        <v>1.18750497433651</v>
      </c>
      <c r="J275" t="n">
        <v>0.09590497433651057</v>
      </c>
    </row>
    <row r="276">
      <c r="A276" t="n">
        <v>1.0917</v>
      </c>
      <c r="B276" t="n">
        <v>11</v>
      </c>
      <c r="C276" t="n">
        <v>2</v>
      </c>
      <c r="D276" t="n">
        <v>8</v>
      </c>
      <c r="E276" t="n">
        <v>9.37362763018902</v>
      </c>
      <c r="F276" t="n">
        <v>8.281927630189021</v>
      </c>
      <c r="G276" t="n">
        <v>1.188319612638842</v>
      </c>
      <c r="H276" t="n">
        <v>0.09661961263884233</v>
      </c>
      <c r="I276" t="n">
        <v>1.188319612638842</v>
      </c>
      <c r="J276" t="n">
        <v>0.09661961263884233</v>
      </c>
    </row>
    <row r="277">
      <c r="A277" t="n">
        <v>1.0893</v>
      </c>
      <c r="B277" t="n">
        <v>12</v>
      </c>
      <c r="C277" t="n">
        <v>2</v>
      </c>
      <c r="D277" t="n">
        <v>8</v>
      </c>
      <c r="E277" t="n">
        <v>10.21703317028431</v>
      </c>
      <c r="F277" t="n">
        <v>9.12773317028431</v>
      </c>
      <c r="G277" t="n">
        <v>1.189606024861319</v>
      </c>
      <c r="H277" t="n">
        <v>0.1003060248613192</v>
      </c>
      <c r="I277" t="n">
        <v>1.189606024861319</v>
      </c>
      <c r="J277" t="n">
        <v>0.1003060248613192</v>
      </c>
    </row>
    <row r="278">
      <c r="A278" t="n">
        <v>1.0848</v>
      </c>
      <c r="B278" t="n">
        <v>13</v>
      </c>
      <c r="C278" t="n">
        <v>2</v>
      </c>
      <c r="D278" t="n">
        <v>8</v>
      </c>
      <c r="E278" t="n">
        <v>10.47877908307532</v>
      </c>
      <c r="F278" t="n">
        <v>9.393979083075324</v>
      </c>
      <c r="G278" t="n">
        <v>1.190291372823933</v>
      </c>
      <c r="H278" t="n">
        <v>0.1054913728239328</v>
      </c>
      <c r="I278" t="n">
        <v>1.190291372823933</v>
      </c>
      <c r="J278" t="n">
        <v>0.1054913728239328</v>
      </c>
    </row>
    <row r="279">
      <c r="A279" t="n">
        <v>1.0839</v>
      </c>
      <c r="B279" t="n">
        <v>14</v>
      </c>
      <c r="C279" t="n">
        <v>2</v>
      </c>
      <c r="D279" t="n">
        <v>8</v>
      </c>
      <c r="E279" t="n">
        <v>10.32363441039479</v>
      </c>
      <c r="F279" t="n">
        <v>9.239734410394789</v>
      </c>
      <c r="G279" t="n">
        <v>1.190163810973254</v>
      </c>
      <c r="H279" t="n">
        <v>0.1062638109732539</v>
      </c>
      <c r="I279" t="n">
        <v>1.190163810973254</v>
      </c>
      <c r="J279" t="n">
        <v>0.1062638109732539</v>
      </c>
    </row>
    <row r="280">
      <c r="A280" t="n">
        <v>1.0815</v>
      </c>
      <c r="B280" t="n">
        <v>18</v>
      </c>
      <c r="C280" t="n">
        <v>2</v>
      </c>
      <c r="D280" t="n">
        <v>8</v>
      </c>
      <c r="E280" t="n">
        <v>10.24436261506344</v>
      </c>
      <c r="F280" t="n">
        <v>9.162862615063437</v>
      </c>
      <c r="G280" t="n">
        <v>1.189187135885583</v>
      </c>
      <c r="H280" t="n">
        <v>0.1076871358855827</v>
      </c>
      <c r="I280" t="n">
        <v>1.189187135885583</v>
      </c>
      <c r="J280" t="n">
        <v>0.1076871358855827</v>
      </c>
    </row>
    <row r="281">
      <c r="A281" t="n">
        <v>1.0794</v>
      </c>
      <c r="B281" t="n">
        <v>19</v>
      </c>
      <c r="C281" t="n">
        <v>2</v>
      </c>
      <c r="D281" t="n">
        <v>8</v>
      </c>
      <c r="E281" t="n">
        <v>9.863390011349111</v>
      </c>
      <c r="F281" t="n">
        <v>8.783990011349111</v>
      </c>
      <c r="G281" t="n">
        <v>1.190222327226762</v>
      </c>
      <c r="H281" t="n">
        <v>0.1108223272267626</v>
      </c>
      <c r="I281" t="n">
        <v>1.190222327226762</v>
      </c>
      <c r="J281" t="n">
        <v>0.1108223272267626</v>
      </c>
    </row>
    <row r="282">
      <c r="A282" t="n">
        <v>1.0797</v>
      </c>
      <c r="B282" t="n">
        <v>20</v>
      </c>
      <c r="C282" t="n">
        <v>2</v>
      </c>
      <c r="D282" t="n">
        <v>8</v>
      </c>
      <c r="E282" t="n">
        <v>8.64740641231765</v>
      </c>
      <c r="F282" t="n">
        <v>7.567706412317651</v>
      </c>
      <c r="G282" t="n">
        <v>1.190640062995448</v>
      </c>
      <c r="H282" t="n">
        <v>0.110940062995448</v>
      </c>
      <c r="I282" t="n">
        <v>1.190640062995448</v>
      </c>
      <c r="J282" t="n">
        <v>0.110940062995448</v>
      </c>
    </row>
    <row r="283">
      <c r="A283" t="n">
        <v>1.0855</v>
      </c>
      <c r="B283" t="n">
        <v>21</v>
      </c>
      <c r="C283" t="n">
        <v>2</v>
      </c>
      <c r="D283" t="n">
        <v>8</v>
      </c>
      <c r="E283" t="n">
        <v>6.675828247942263</v>
      </c>
      <c r="F283" t="n">
        <v>5.590328247942264</v>
      </c>
      <c r="G283" t="n">
        <v>1.190076151953938</v>
      </c>
      <c r="H283" t="n">
        <v>0.1045761519539377</v>
      </c>
      <c r="I283" t="n">
        <v>1.190076151953938</v>
      </c>
      <c r="J283" t="n">
        <v>0.1045761519539377</v>
      </c>
    </row>
    <row r="284">
      <c r="A284" t="n">
        <v>1.0857</v>
      </c>
      <c r="B284" t="n">
        <v>24</v>
      </c>
      <c r="C284" t="n">
        <v>2</v>
      </c>
      <c r="D284" t="n">
        <v>8</v>
      </c>
      <c r="E284" t="n">
        <v>1.664795152028091</v>
      </c>
      <c r="F284" t="n">
        <v>0.5790951520280911</v>
      </c>
      <c r="G284" t="n">
        <v>1.187791552426327</v>
      </c>
      <c r="H284" t="n">
        <v>0.1020915524263266</v>
      </c>
      <c r="I284" t="n">
        <v>1.187791552426327</v>
      </c>
      <c r="J284" t="n">
        <v>0.1020915524263266</v>
      </c>
    </row>
    <row r="285">
      <c r="A285" t="n">
        <v>1.0868</v>
      </c>
      <c r="B285" t="n">
        <v>25</v>
      </c>
      <c r="C285" t="n">
        <v>2</v>
      </c>
      <c r="D285" t="n">
        <v>8</v>
      </c>
      <c r="E285" t="n">
        <v>1.560696936561726</v>
      </c>
      <c r="F285" t="n">
        <v>0.473896936561726</v>
      </c>
      <c r="G285" t="n">
        <v>1.188498956863932</v>
      </c>
      <c r="H285" t="n">
        <v>0.1016989568639317</v>
      </c>
      <c r="I285" t="n">
        <v>1.188498956863932</v>
      </c>
      <c r="J285" t="n">
        <v>0.1016989568639317</v>
      </c>
    </row>
    <row r="286">
      <c r="A286" t="n">
        <v>1.0887</v>
      </c>
      <c r="B286" t="n">
        <v>26</v>
      </c>
      <c r="C286" t="n">
        <v>2</v>
      </c>
      <c r="D286" t="n">
        <v>8</v>
      </c>
      <c r="E286" t="n">
        <v>2.100414830143563</v>
      </c>
      <c r="F286" t="n">
        <v>1.011714830143563</v>
      </c>
      <c r="G286" t="n">
        <v>1.189900766907196</v>
      </c>
      <c r="H286" t="n">
        <v>0.1012007669071961</v>
      </c>
      <c r="I286" t="n">
        <v>1.189900766907196</v>
      </c>
      <c r="J286" t="n">
        <v>0.1012007669071961</v>
      </c>
    </row>
    <row r="287">
      <c r="A287" t="n">
        <v>1.0977</v>
      </c>
      <c r="B287" t="n">
        <v>27</v>
      </c>
      <c r="C287" t="n">
        <v>2</v>
      </c>
      <c r="D287" t="n">
        <v>8</v>
      </c>
      <c r="E287" t="n">
        <v>3.202415334060788</v>
      </c>
      <c r="F287" t="n">
        <v>2.104715334060788</v>
      </c>
      <c r="G287" t="n">
        <v>1.190846067405137</v>
      </c>
      <c r="H287" t="n">
        <v>0.0931460674051372</v>
      </c>
      <c r="I287" t="n">
        <v>1.190846067405137</v>
      </c>
      <c r="J287" t="n">
        <v>0.0931460674051372</v>
      </c>
    </row>
    <row r="288">
      <c r="A288" t="n">
        <v>1.1001</v>
      </c>
      <c r="B288" t="n">
        <v>28</v>
      </c>
      <c r="C288" t="n">
        <v>2</v>
      </c>
      <c r="D288" t="n">
        <v>8</v>
      </c>
      <c r="E288" t="n">
        <v>5.172036949254107</v>
      </c>
      <c r="F288" t="n">
        <v>4.071936949254106</v>
      </c>
      <c r="G288" t="n">
        <v>1.191515823979188</v>
      </c>
      <c r="H288" t="n">
        <v>0.09141582397918757</v>
      </c>
      <c r="I288" t="n">
        <v>1.191515823979188</v>
      </c>
      <c r="J288" t="n">
        <v>0.09141582397918757</v>
      </c>
    </row>
    <row r="289">
      <c r="A289" t="n">
        <v>1.1164</v>
      </c>
      <c r="B289" t="n">
        <v>2</v>
      </c>
      <c r="C289" t="n">
        <v>3</v>
      </c>
      <c r="D289" t="n">
        <v>8</v>
      </c>
      <c r="E289" t="n">
        <v>8.939732065331127</v>
      </c>
      <c r="F289" t="n">
        <v>7.823332065331126</v>
      </c>
      <c r="G289" t="n">
        <v>1.188997151385808</v>
      </c>
      <c r="H289" t="n">
        <v>0.07259715138580769</v>
      </c>
      <c r="I289" t="n">
        <v>1.188997151385808</v>
      </c>
      <c r="J289" t="n">
        <v>0.07259715138580769</v>
      </c>
    </row>
    <row r="290">
      <c r="A290" t="n">
        <v>1.1175</v>
      </c>
      <c r="B290" t="n">
        <v>3</v>
      </c>
      <c r="C290" t="n">
        <v>3</v>
      </c>
      <c r="D290" t="n">
        <v>8</v>
      </c>
      <c r="E290" t="n">
        <v>10.69291808651593</v>
      </c>
      <c r="F290" t="n">
        <v>9.575418086515935</v>
      </c>
      <c r="G290" t="n">
        <v>1.188077714392194</v>
      </c>
      <c r="H290" t="n">
        <v>0.07057771439219396</v>
      </c>
      <c r="I290" t="n">
        <v>1.188077714392194</v>
      </c>
      <c r="J290" t="n">
        <v>0.07057771439219396</v>
      </c>
    </row>
    <row r="291">
      <c r="A291" t="n">
        <v>1.113</v>
      </c>
      <c r="B291" t="n">
        <v>4</v>
      </c>
      <c r="C291" t="n">
        <v>3</v>
      </c>
      <c r="D291" t="n">
        <v>8</v>
      </c>
      <c r="E291" t="n">
        <v>12.52067464982701</v>
      </c>
      <c r="F291" t="n">
        <v>11.40767464982701</v>
      </c>
      <c r="G291" t="n">
        <v>1.188066995247377</v>
      </c>
      <c r="H291" t="n">
        <v>0.07506699524737681</v>
      </c>
      <c r="I291" t="n">
        <v>1.188066995247377</v>
      </c>
      <c r="J291" t="n">
        <v>0.07506699524737681</v>
      </c>
    </row>
    <row r="292">
      <c r="A292" t="n">
        <v>1.1202</v>
      </c>
      <c r="B292" t="n">
        <v>5</v>
      </c>
      <c r="C292" t="n">
        <v>3</v>
      </c>
      <c r="D292" t="n">
        <v>8</v>
      </c>
      <c r="E292" t="n">
        <v>13.54184195257818</v>
      </c>
      <c r="F292" t="n">
        <v>12.42164195257818</v>
      </c>
      <c r="G292" t="n">
        <v>1.188512584507659</v>
      </c>
      <c r="H292" t="n">
        <v>0.06831258450765931</v>
      </c>
      <c r="I292" t="n">
        <v>1.188512584507659</v>
      </c>
      <c r="J292" t="n">
        <v>0.06831258450765931</v>
      </c>
    </row>
    <row r="293">
      <c r="A293" t="n">
        <v>1.1319</v>
      </c>
      <c r="B293" t="n">
        <v>6</v>
      </c>
      <c r="C293" t="n">
        <v>3</v>
      </c>
      <c r="D293" t="n">
        <v>8</v>
      </c>
      <c r="E293" t="n">
        <v>13.54717024402408</v>
      </c>
      <c r="F293" t="n">
        <v>12.41527024402408</v>
      </c>
      <c r="G293" t="n">
        <v>1.188622269930371</v>
      </c>
      <c r="H293" t="n">
        <v>0.05672226993037066</v>
      </c>
      <c r="I293" t="n">
        <v>1.188622269930371</v>
      </c>
      <c r="J293" t="n">
        <v>0.05672226993037066</v>
      </c>
    </row>
    <row r="294">
      <c r="A294" t="n">
        <v>1.142</v>
      </c>
      <c r="B294" t="n">
        <v>9</v>
      </c>
      <c r="C294" t="n">
        <v>3</v>
      </c>
      <c r="D294" t="n">
        <v>8</v>
      </c>
      <c r="E294" t="n">
        <v>13.30302012479235</v>
      </c>
      <c r="F294" t="n">
        <v>12.16102012479235</v>
      </c>
      <c r="G294" t="n">
        <v>1.188066378298022</v>
      </c>
      <c r="H294" t="n">
        <v>0.0460663782980224</v>
      </c>
      <c r="I294" t="n">
        <v>1.188066378298022</v>
      </c>
      <c r="J294" t="n">
        <v>0.0460663782980224</v>
      </c>
    </row>
    <row r="295">
      <c r="A295" t="n">
        <v>1.1342</v>
      </c>
      <c r="B295" t="n">
        <v>10</v>
      </c>
      <c r="C295" t="n">
        <v>3</v>
      </c>
      <c r="D295" t="n">
        <v>8</v>
      </c>
      <c r="E295" t="n">
        <v>14.71393042829476</v>
      </c>
      <c r="F295" t="n">
        <v>13.57973042829476</v>
      </c>
      <c r="G295" t="n">
        <v>1.18818683831576</v>
      </c>
      <c r="H295" t="n">
        <v>0.05398683831575979</v>
      </c>
      <c r="I295" t="n">
        <v>1.18818683831576</v>
      </c>
      <c r="J295" t="n">
        <v>0.05398683831575979</v>
      </c>
    </row>
    <row r="296">
      <c r="A296" t="n">
        <v>1.128</v>
      </c>
      <c r="B296" t="n">
        <v>11</v>
      </c>
      <c r="C296" t="n">
        <v>3</v>
      </c>
      <c r="D296" t="n">
        <v>8</v>
      </c>
      <c r="E296" t="n">
        <v>16.12931335273636</v>
      </c>
      <c r="F296" t="n">
        <v>15.00131335273636</v>
      </c>
      <c r="G296" t="n">
        <v>1.18870789946414</v>
      </c>
      <c r="H296" t="n">
        <v>0.06070789946414035</v>
      </c>
      <c r="I296" t="n">
        <v>1.18870789946414</v>
      </c>
      <c r="J296" t="n">
        <v>0.06070789946414035</v>
      </c>
    </row>
    <row r="297">
      <c r="A297" t="n">
        <v>1.1081</v>
      </c>
      <c r="B297" t="n">
        <v>12</v>
      </c>
      <c r="C297" t="n">
        <v>3</v>
      </c>
      <c r="D297" t="n">
        <v>8</v>
      </c>
      <c r="E297" t="n">
        <v>16.88834043519785</v>
      </c>
      <c r="F297" t="n">
        <v>15.78024043519785</v>
      </c>
      <c r="G297" t="n">
        <v>1.189404816023907</v>
      </c>
      <c r="H297" t="n">
        <v>0.08130481602390738</v>
      </c>
      <c r="I297" t="n">
        <v>1.189404816023907</v>
      </c>
      <c r="J297" t="n">
        <v>0.08130481602390738</v>
      </c>
    </row>
    <row r="298">
      <c r="A298" t="n">
        <v>1.1066</v>
      </c>
      <c r="B298" t="n">
        <v>13</v>
      </c>
      <c r="C298" t="n">
        <v>3</v>
      </c>
      <c r="D298" t="n">
        <v>8</v>
      </c>
      <c r="E298" t="n">
        <v>16.83567473798814</v>
      </c>
      <c r="F298" t="n">
        <v>15.72907473798814</v>
      </c>
      <c r="G298" t="n">
        <v>1.189762548027873</v>
      </c>
      <c r="H298" t="n">
        <v>0.08316254802787282</v>
      </c>
      <c r="I298" t="n">
        <v>1.189762548027873</v>
      </c>
      <c r="J298" t="n">
        <v>0.08316254802787282</v>
      </c>
    </row>
    <row r="299">
      <c r="A299" t="n">
        <v>1.1139</v>
      </c>
      <c r="B299" t="n">
        <v>16</v>
      </c>
      <c r="C299" t="n">
        <v>3</v>
      </c>
      <c r="D299" t="n">
        <v>8</v>
      </c>
      <c r="E299" t="n">
        <v>15.33972302606344</v>
      </c>
      <c r="F299" t="n">
        <v>14.22582302606344</v>
      </c>
      <c r="G299" t="n">
        <v>1.189340838004173</v>
      </c>
      <c r="H299" t="n">
        <v>0.07544083800417289</v>
      </c>
      <c r="I299" t="n">
        <v>1.189340838004173</v>
      </c>
      <c r="J299" t="n">
        <v>0.07544083800417289</v>
      </c>
    </row>
    <row r="300">
      <c r="A300" t="n">
        <v>1.0971</v>
      </c>
      <c r="B300" t="n">
        <v>17</v>
      </c>
      <c r="C300" t="n">
        <v>3</v>
      </c>
      <c r="D300" t="n">
        <v>8</v>
      </c>
      <c r="E300" t="n">
        <v>15.56751399671339</v>
      </c>
      <c r="F300" t="n">
        <v>14.47041399671339</v>
      </c>
      <c r="G300" t="n">
        <v>1.189189921543293</v>
      </c>
      <c r="H300" t="n">
        <v>0.09208992154329265</v>
      </c>
      <c r="I300" t="n">
        <v>1.189189921543293</v>
      </c>
      <c r="J300" t="n">
        <v>0.09208992154329265</v>
      </c>
    </row>
    <row r="301">
      <c r="A301" t="n">
        <v>1.0833</v>
      </c>
      <c r="B301" t="n">
        <v>18</v>
      </c>
      <c r="C301" t="n">
        <v>3</v>
      </c>
      <c r="D301" t="n">
        <v>8</v>
      </c>
      <c r="E301" t="n">
        <v>15.98691189166129</v>
      </c>
      <c r="F301" t="n">
        <v>14.90361189166129</v>
      </c>
      <c r="G301" t="n">
        <v>1.189382861864846</v>
      </c>
      <c r="H301" t="n">
        <v>0.1060828618648459</v>
      </c>
      <c r="I301" t="n">
        <v>1.189382861864846</v>
      </c>
      <c r="J301" t="n">
        <v>0.1060828618648459</v>
      </c>
    </row>
    <row r="302">
      <c r="A302" t="n">
        <v>1.0699</v>
      </c>
      <c r="B302" t="n">
        <v>19</v>
      </c>
      <c r="C302" t="n">
        <v>3</v>
      </c>
      <c r="D302" t="n">
        <v>8</v>
      </c>
      <c r="E302" t="n">
        <v>15.92841422221682</v>
      </c>
      <c r="F302" t="n">
        <v>14.85851422221682</v>
      </c>
      <c r="G302" t="n">
        <v>1.189774892869894</v>
      </c>
      <c r="H302" t="n">
        <v>0.1198748928698936</v>
      </c>
      <c r="I302" t="n">
        <v>1.189774892869894</v>
      </c>
      <c r="J302" t="n">
        <v>0.1198748928698936</v>
      </c>
    </row>
    <row r="303">
      <c r="A303" t="n">
        <v>1.0682</v>
      </c>
      <c r="B303" t="n">
        <v>20</v>
      </c>
      <c r="C303" t="n">
        <v>3</v>
      </c>
      <c r="D303" t="n">
        <v>8</v>
      </c>
      <c r="E303" t="n">
        <v>14.76909025364148</v>
      </c>
      <c r="F303" t="n">
        <v>13.70089025364148</v>
      </c>
      <c r="G303" t="n">
        <v>1.189838834742163</v>
      </c>
      <c r="H303" t="n">
        <v>0.1216388347421629</v>
      </c>
      <c r="I303" t="n">
        <v>1.189838834742163</v>
      </c>
      <c r="J303" t="n">
        <v>0.1216388347421629</v>
      </c>
    </row>
    <row r="304">
      <c r="A304" t="n">
        <v>1.076</v>
      </c>
      <c r="B304" t="n">
        <v>23</v>
      </c>
      <c r="C304" t="n">
        <v>3</v>
      </c>
      <c r="D304" t="n">
        <v>8</v>
      </c>
      <c r="E304" t="n">
        <v>7.221092572319321</v>
      </c>
      <c r="F304" t="n">
        <v>6.145092572319321</v>
      </c>
      <c r="G304" t="n">
        <v>1.188492190746749</v>
      </c>
      <c r="H304" t="n">
        <v>0.1124921907467487</v>
      </c>
      <c r="I304" t="n">
        <v>1.188492190746749</v>
      </c>
      <c r="J304" t="n">
        <v>0.1124921907467487</v>
      </c>
    </row>
    <row r="305">
      <c r="A305" t="n">
        <v>1.0794</v>
      </c>
      <c r="B305" t="n">
        <v>24</v>
      </c>
      <c r="C305" t="n">
        <v>3</v>
      </c>
      <c r="D305" t="n">
        <v>8</v>
      </c>
      <c r="E305" t="n">
        <v>6.100200881366618</v>
      </c>
      <c r="F305" t="n">
        <v>5.020800881366618</v>
      </c>
      <c r="G305" t="n">
        <v>1.188256556055232</v>
      </c>
      <c r="H305" t="n">
        <v>0.1088565560552324</v>
      </c>
      <c r="I305" t="n">
        <v>1.188256556055232</v>
      </c>
      <c r="J305" t="n">
        <v>0.1088565560552324</v>
      </c>
    </row>
    <row r="306">
      <c r="A306" t="n">
        <v>1.0835</v>
      </c>
      <c r="B306" t="n">
        <v>25</v>
      </c>
      <c r="C306" t="n">
        <v>3</v>
      </c>
      <c r="D306" t="n">
        <v>8</v>
      </c>
      <c r="E306" t="n">
        <v>6.26482709730044</v>
      </c>
      <c r="F306" t="n">
        <v>5.18132709730044</v>
      </c>
      <c r="G306" t="n">
        <v>1.188575533515864</v>
      </c>
      <c r="H306" t="n">
        <v>0.1050755335158644</v>
      </c>
      <c r="I306" t="n">
        <v>1.188575533515864</v>
      </c>
      <c r="J306" t="n">
        <v>0.1050755335158644</v>
      </c>
    </row>
    <row r="307">
      <c r="A307" t="n">
        <v>1.1025</v>
      </c>
      <c r="B307" t="n">
        <v>26</v>
      </c>
      <c r="C307" t="n">
        <v>3</v>
      </c>
      <c r="D307" t="n">
        <v>8</v>
      </c>
      <c r="E307" t="n">
        <v>7.134195092483424</v>
      </c>
      <c r="F307" t="n">
        <v>6.031695092483424</v>
      </c>
      <c r="G307" t="n">
        <v>1.189278976481503</v>
      </c>
      <c r="H307" t="n">
        <v>0.08677897648150346</v>
      </c>
      <c r="I307" t="n">
        <v>1.189278976481503</v>
      </c>
      <c r="J307" t="n">
        <v>0.08677897648150346</v>
      </c>
    </row>
    <row r="308">
      <c r="A308" t="n">
        <v>1.1059</v>
      </c>
      <c r="B308" t="n">
        <v>27</v>
      </c>
      <c r="C308" t="n">
        <v>3</v>
      </c>
      <c r="D308" t="n">
        <v>8</v>
      </c>
      <c r="E308" t="n">
        <v>8.110868926974945</v>
      </c>
      <c r="F308" t="n">
        <v>7.004968926974945</v>
      </c>
      <c r="G308" t="n">
        <v>1.189817522065358</v>
      </c>
      <c r="H308" t="n">
        <v>0.08391752206535763</v>
      </c>
      <c r="I308" t="n">
        <v>1.189817522065358</v>
      </c>
      <c r="J308" t="n">
        <v>0.08391752206535763</v>
      </c>
    </row>
    <row r="309">
      <c r="A309" t="n">
        <v>1.1018</v>
      </c>
      <c r="B309" t="n">
        <v>30</v>
      </c>
      <c r="C309" t="n">
        <v>3</v>
      </c>
      <c r="D309" t="n">
        <v>8</v>
      </c>
      <c r="E309" t="n">
        <v>14.71991223907389</v>
      </c>
      <c r="F309" t="n">
        <v>13.61811223907389</v>
      </c>
      <c r="G309" t="n">
        <v>1.191660671653532</v>
      </c>
      <c r="H309" t="n">
        <v>0.08986067165353195</v>
      </c>
      <c r="I309" t="n">
        <v>1.191660671653532</v>
      </c>
      <c r="J309" t="n">
        <v>0.08986067165353195</v>
      </c>
    </row>
    <row r="310">
      <c r="A310" t="n">
        <v>1.1016</v>
      </c>
      <c r="B310" t="n">
        <v>31</v>
      </c>
      <c r="C310" t="n">
        <v>3</v>
      </c>
      <c r="D310" t="n">
        <v>8</v>
      </c>
      <c r="E310" t="n">
        <v>20.02627090534952</v>
      </c>
      <c r="F310" t="n">
        <v>18.92467090534952</v>
      </c>
      <c r="G310" t="n">
        <v>1.192779568273611</v>
      </c>
      <c r="H310" t="n">
        <v>0.09117956827361073</v>
      </c>
      <c r="I310" t="n">
        <v>1.192779568273611</v>
      </c>
      <c r="J310" t="n">
        <v>0.09117956827361073</v>
      </c>
    </row>
    <row r="311">
      <c r="A311" t="n">
        <v>1.0934</v>
      </c>
      <c r="B311" t="n">
        <v>1</v>
      </c>
      <c r="C311" t="n">
        <v>4</v>
      </c>
      <c r="D311" t="n">
        <v>8</v>
      </c>
      <c r="E311" t="n">
        <v>12.44295089842843</v>
      </c>
      <c r="F311" t="n">
        <v>11.34955089842843</v>
      </c>
      <c r="G311" t="n">
        <v>1.190053168136123</v>
      </c>
      <c r="H311" t="n">
        <v>0.09665316813612268</v>
      </c>
      <c r="I311" t="n">
        <v>1.190053168136123</v>
      </c>
      <c r="J311" t="n">
        <v>0.09665316813612268</v>
      </c>
    </row>
    <row r="312">
      <c r="A312" t="n">
        <v>1.0862</v>
      </c>
      <c r="B312" t="n">
        <v>2</v>
      </c>
      <c r="C312" t="n">
        <v>4</v>
      </c>
      <c r="D312" t="n">
        <v>8</v>
      </c>
      <c r="E312" t="n">
        <v>12.12305913843851</v>
      </c>
      <c r="F312" t="n">
        <v>11.03685913843851</v>
      </c>
      <c r="G312" t="n">
        <v>1.188906466288169</v>
      </c>
      <c r="H312" t="n">
        <v>0.1027064662881694</v>
      </c>
      <c r="I312" t="n">
        <v>1.188906466288169</v>
      </c>
      <c r="J312" t="n">
        <v>0.1027064662881694</v>
      </c>
    </row>
    <row r="313">
      <c r="A313" t="n">
        <v>1.0797</v>
      </c>
      <c r="B313" t="n">
        <v>3</v>
      </c>
      <c r="C313" t="n">
        <v>4</v>
      </c>
      <c r="D313" t="n">
        <v>8</v>
      </c>
      <c r="E313" t="n">
        <v>13.45884487378785</v>
      </c>
      <c r="F313" t="n">
        <v>12.37914487378785</v>
      </c>
      <c r="G313" t="n">
        <v>1.188190855857068</v>
      </c>
      <c r="H313" t="n">
        <v>0.1084908558570679</v>
      </c>
      <c r="I313" t="n">
        <v>1.188190855857068</v>
      </c>
      <c r="J313" t="n">
        <v>0.1084908558570679</v>
      </c>
    </row>
    <row r="314">
      <c r="A314" t="n">
        <v>1.0808</v>
      </c>
      <c r="B314" t="n">
        <v>6</v>
      </c>
      <c r="C314" t="n">
        <v>4</v>
      </c>
      <c r="D314" t="n">
        <v>8</v>
      </c>
      <c r="E314" t="n">
        <v>15.53130258743922</v>
      </c>
      <c r="F314" t="n">
        <v>14.45050258743922</v>
      </c>
      <c r="G314" t="n">
        <v>1.188092885757379</v>
      </c>
      <c r="H314" t="n">
        <v>0.1072928857573787</v>
      </c>
      <c r="I314" t="n">
        <v>1.188092885757379</v>
      </c>
      <c r="J314" t="n">
        <v>0.1072928857573787</v>
      </c>
    </row>
    <row r="315">
      <c r="A315" t="n">
        <v>1.0886</v>
      </c>
      <c r="B315" t="n">
        <v>7</v>
      </c>
      <c r="C315" t="n">
        <v>4</v>
      </c>
      <c r="D315" t="n">
        <v>8</v>
      </c>
      <c r="E315" t="n">
        <v>15.07665267031829</v>
      </c>
      <c r="F315" t="n">
        <v>13.98805267031829</v>
      </c>
      <c r="G315" t="n">
        <v>1.187962095097396</v>
      </c>
      <c r="H315" t="n">
        <v>0.09936209509739569</v>
      </c>
      <c r="I315" t="n">
        <v>1.187962095097396</v>
      </c>
      <c r="J315" t="n">
        <v>0.09936209509739569</v>
      </c>
    </row>
    <row r="316">
      <c r="A316" t="n">
        <v>1.0864</v>
      </c>
      <c r="B316" t="n">
        <v>8</v>
      </c>
      <c r="C316" t="n">
        <v>4</v>
      </c>
      <c r="D316" t="n">
        <v>8</v>
      </c>
      <c r="E316" t="n">
        <v>14.83178188551509</v>
      </c>
      <c r="F316" t="n">
        <v>13.74538188551509</v>
      </c>
      <c r="G316" t="n">
        <v>1.187922308923155</v>
      </c>
      <c r="H316" t="n">
        <v>0.1015223089231552</v>
      </c>
      <c r="I316" t="n">
        <v>1.187922308923155</v>
      </c>
      <c r="J316" t="n">
        <v>0.1015223089231552</v>
      </c>
    </row>
    <row r="317">
      <c r="A317" t="n">
        <v>1.0931</v>
      </c>
      <c r="B317" t="n">
        <v>9</v>
      </c>
      <c r="C317" t="n">
        <v>4</v>
      </c>
      <c r="D317" t="n">
        <v>8</v>
      </c>
      <c r="E317" t="n">
        <v>15.27874277767224</v>
      </c>
      <c r="F317" t="n">
        <v>14.18564277767224</v>
      </c>
      <c r="G317" t="n">
        <v>1.188028785876632</v>
      </c>
      <c r="H317" t="n">
        <v>0.09492878587663212</v>
      </c>
      <c r="I317" t="n">
        <v>1.188028785876632</v>
      </c>
      <c r="J317" t="n">
        <v>0.09492878587663212</v>
      </c>
    </row>
    <row r="318">
      <c r="A318" t="n">
        <v>1.0951</v>
      </c>
      <c r="B318" t="n">
        <v>10</v>
      </c>
      <c r="C318" t="n">
        <v>4</v>
      </c>
      <c r="D318" t="n">
        <v>8</v>
      </c>
      <c r="E318" t="n">
        <v>16.26027720658082</v>
      </c>
      <c r="F318" t="n">
        <v>15.16517720658082</v>
      </c>
      <c r="G318" t="n">
        <v>1.188197212940694</v>
      </c>
      <c r="H318" t="n">
        <v>0.09309721294069417</v>
      </c>
      <c r="I318" t="n">
        <v>1.188197212940694</v>
      </c>
      <c r="J318" t="n">
        <v>0.09309721294069417</v>
      </c>
    </row>
    <row r="319">
      <c r="A319" t="n">
        <v>1.0906</v>
      </c>
      <c r="B319" t="n">
        <v>13</v>
      </c>
      <c r="C319" t="n">
        <v>4</v>
      </c>
      <c r="D319" t="n">
        <v>8</v>
      </c>
      <c r="E319" t="n">
        <v>16.83598624018975</v>
      </c>
      <c r="F319" t="n">
        <v>15.74538624018975</v>
      </c>
      <c r="G319" t="n">
        <v>1.188917909499531</v>
      </c>
      <c r="H319" t="n">
        <v>0.09831790949953056</v>
      </c>
      <c r="I319" t="n">
        <v>1.188917909499531</v>
      </c>
      <c r="J319" t="n">
        <v>0.09831790949953056</v>
      </c>
    </row>
    <row r="320">
      <c r="A320" t="n">
        <v>1.0971</v>
      </c>
      <c r="B320" t="n">
        <v>14</v>
      </c>
      <c r="C320" t="n">
        <v>4</v>
      </c>
      <c r="D320" t="n">
        <v>8</v>
      </c>
      <c r="E320" t="n">
        <v>15.87485908957569</v>
      </c>
      <c r="F320" t="n">
        <v>14.77775908957569</v>
      </c>
      <c r="G320" t="n">
        <v>1.18883590506965</v>
      </c>
      <c r="H320" t="n">
        <v>0.09173590506964957</v>
      </c>
      <c r="I320" t="n">
        <v>1.18883590506965</v>
      </c>
      <c r="J320" t="n">
        <v>0.09173590506964957</v>
      </c>
    </row>
    <row r="321">
      <c r="A321" t="n">
        <v>1.0909</v>
      </c>
      <c r="B321" t="n">
        <v>15</v>
      </c>
      <c r="C321" t="n">
        <v>4</v>
      </c>
      <c r="D321" t="n">
        <v>8</v>
      </c>
      <c r="E321" t="n">
        <v>14.89339995100363</v>
      </c>
      <c r="F321" t="n">
        <v>13.80249995100363</v>
      </c>
      <c r="G321" t="n">
        <v>1.188781076130787</v>
      </c>
      <c r="H321" t="n">
        <v>0.09788107613078689</v>
      </c>
      <c r="I321" t="n">
        <v>1.188781076130787</v>
      </c>
      <c r="J321" t="n">
        <v>0.09788107613078689</v>
      </c>
    </row>
    <row r="322">
      <c r="A322" t="n">
        <v>1.084</v>
      </c>
      <c r="B322" t="n">
        <v>16</v>
      </c>
      <c r="C322" t="n">
        <v>4</v>
      </c>
      <c r="D322" t="n">
        <v>8</v>
      </c>
      <c r="E322" t="n">
        <v>14.30876232724222</v>
      </c>
      <c r="F322" t="n">
        <v>13.22476232724222</v>
      </c>
      <c r="G322" t="n">
        <v>1.188784470308342</v>
      </c>
      <c r="H322" t="n">
        <v>0.1047844703083416</v>
      </c>
      <c r="I322" t="n">
        <v>1.188784470308342</v>
      </c>
      <c r="J322" t="n">
        <v>0.1047844703083416</v>
      </c>
    </row>
    <row r="323">
      <c r="A323" t="n">
        <v>1.0883</v>
      </c>
      <c r="B323" t="n">
        <v>17</v>
      </c>
      <c r="C323" t="n">
        <v>4</v>
      </c>
      <c r="D323" t="n">
        <v>8</v>
      </c>
      <c r="E323" t="n">
        <v>14.37439880049351</v>
      </c>
      <c r="F323" t="n">
        <v>13.28609880049351</v>
      </c>
      <c r="G323" t="n">
        <v>1.188756142456947</v>
      </c>
      <c r="H323" t="n">
        <v>0.100456142456947</v>
      </c>
      <c r="I323" t="n">
        <v>1.188756142456947</v>
      </c>
      <c r="J323" t="n">
        <v>0.100456142456947</v>
      </c>
    </row>
    <row r="324">
      <c r="A324" t="n">
        <v>1.0874</v>
      </c>
      <c r="B324" t="n">
        <v>20</v>
      </c>
      <c r="C324" t="n">
        <v>4</v>
      </c>
      <c r="D324" t="n">
        <v>8</v>
      </c>
      <c r="E324" t="n">
        <v>15.30911000914057</v>
      </c>
      <c r="F324" t="n">
        <v>14.22171000914057</v>
      </c>
      <c r="G324" t="n">
        <v>1.188762100532856</v>
      </c>
      <c r="H324" t="n">
        <v>0.1013621005328558</v>
      </c>
      <c r="I324" t="n">
        <v>1.188762100532856</v>
      </c>
      <c r="J324" t="n">
        <v>0.1013621005328558</v>
      </c>
    </row>
    <row r="325">
      <c r="A325" t="n">
        <v>1.0854</v>
      </c>
      <c r="B325" t="n">
        <v>21</v>
      </c>
      <c r="C325" t="n">
        <v>4</v>
      </c>
      <c r="D325" t="n">
        <v>8</v>
      </c>
      <c r="E325" t="n">
        <v>13.82949636667036</v>
      </c>
      <c r="F325" t="n">
        <v>12.74409636667036</v>
      </c>
      <c r="G325" t="n">
        <v>1.188427177022301</v>
      </c>
      <c r="H325" t="n">
        <v>0.1030271770223012</v>
      </c>
      <c r="I325" t="n">
        <v>1.188427177022301</v>
      </c>
      <c r="J325" t="n">
        <v>0.1030271770223012</v>
      </c>
    </row>
    <row r="326">
      <c r="A326" t="n">
        <v>1.0829</v>
      </c>
      <c r="B326" t="n">
        <v>22</v>
      </c>
      <c r="C326" t="n">
        <v>4</v>
      </c>
      <c r="D326" t="n">
        <v>8</v>
      </c>
      <c r="E326" t="n">
        <v>11.44297091150656</v>
      </c>
      <c r="F326" t="n">
        <v>10.36007091150656</v>
      </c>
      <c r="G326" t="n">
        <v>1.188141228137381</v>
      </c>
      <c r="H326" t="n">
        <v>0.1052412281373807</v>
      </c>
      <c r="I326" t="n">
        <v>1.188141228137381</v>
      </c>
      <c r="J326" t="n">
        <v>0.1052412281373807</v>
      </c>
    </row>
    <row r="327">
      <c r="A327" t="n">
        <v>1.0815</v>
      </c>
      <c r="B327" t="n">
        <v>23</v>
      </c>
      <c r="C327" t="n">
        <v>4</v>
      </c>
      <c r="D327" t="n">
        <v>8</v>
      </c>
      <c r="E327" t="n">
        <v>9.130982118076645</v>
      </c>
      <c r="F327" t="n">
        <v>8.049482118076645</v>
      </c>
      <c r="G327" t="n">
        <v>1.187949533513928</v>
      </c>
      <c r="H327" t="n">
        <v>0.1064495335139279</v>
      </c>
      <c r="I327" t="n">
        <v>1.187949533513928</v>
      </c>
      <c r="J327" t="n">
        <v>0.1064495335139279</v>
      </c>
    </row>
    <row r="328">
      <c r="A328" t="n">
        <v>1.0798</v>
      </c>
      <c r="B328" t="n">
        <v>24</v>
      </c>
      <c r="C328" t="n">
        <v>4</v>
      </c>
      <c r="D328" t="n">
        <v>8</v>
      </c>
      <c r="E328" t="n">
        <v>7.922096761467401</v>
      </c>
      <c r="F328" t="n">
        <v>6.8422967614674</v>
      </c>
      <c r="G328" t="n">
        <v>1.187811678514134</v>
      </c>
      <c r="H328" t="n">
        <v>0.1080116785141341</v>
      </c>
      <c r="I328" t="n">
        <v>1.187811678514134</v>
      </c>
      <c r="J328" t="n">
        <v>0.1080116785141341</v>
      </c>
    </row>
    <row r="329">
      <c r="A329" t="n">
        <v>1.0829</v>
      </c>
      <c r="B329" t="n">
        <v>27</v>
      </c>
      <c r="C329" t="n">
        <v>4</v>
      </c>
      <c r="D329" t="n">
        <v>8</v>
      </c>
      <c r="E329" t="n">
        <v>10.40399769041687</v>
      </c>
      <c r="F329" t="n">
        <v>9.321097690416872</v>
      </c>
      <c r="G329" t="n">
        <v>1.18846599174563</v>
      </c>
      <c r="H329" t="n">
        <v>0.1055659917456304</v>
      </c>
      <c r="I329" t="n">
        <v>1.18846599174563</v>
      </c>
      <c r="J329" t="n">
        <v>0.1055659917456304</v>
      </c>
    </row>
    <row r="330">
      <c r="A330" t="n">
        <v>1.0836</v>
      </c>
      <c r="B330" t="n">
        <v>28</v>
      </c>
      <c r="C330" t="n">
        <v>4</v>
      </c>
      <c r="D330" t="n">
        <v>8</v>
      </c>
      <c r="E330" t="n">
        <v>11.00033936422551</v>
      </c>
      <c r="F330" t="n">
        <v>9.91673936422551</v>
      </c>
      <c r="G330" t="n">
        <v>1.188725909660656</v>
      </c>
      <c r="H330" t="n">
        <v>0.105125909660656</v>
      </c>
      <c r="I330" t="n">
        <v>1.188725909660656</v>
      </c>
      <c r="J330" t="n">
        <v>0.105125909660656</v>
      </c>
    </row>
    <row r="331">
      <c r="A331" t="n">
        <v>1.0853</v>
      </c>
      <c r="B331" t="n">
        <v>29</v>
      </c>
      <c r="C331" t="n">
        <v>4</v>
      </c>
      <c r="D331" t="n">
        <v>8</v>
      </c>
      <c r="E331" t="n">
        <v>11.76025592943188</v>
      </c>
      <c r="F331" t="n">
        <v>10.67495592943188</v>
      </c>
      <c r="G331" t="n">
        <v>1.189220686121112</v>
      </c>
      <c r="H331" t="n">
        <v>0.1039206861211122</v>
      </c>
      <c r="I331" t="n">
        <v>1.189220686121112</v>
      </c>
      <c r="J331" t="n">
        <v>0.1039206861211122</v>
      </c>
    </row>
    <row r="332">
      <c r="A332" t="n">
        <v>1.0934</v>
      </c>
      <c r="B332" t="n">
        <v>30</v>
      </c>
      <c r="C332" t="n">
        <v>4</v>
      </c>
      <c r="D332" t="n">
        <v>8</v>
      </c>
      <c r="E332" t="n">
        <v>13.67704894181225</v>
      </c>
      <c r="F332" t="n">
        <v>12.58364894181225</v>
      </c>
      <c r="G332" t="n">
        <v>1.190085120196013</v>
      </c>
      <c r="H332" t="n">
        <v>0.09668512019601283</v>
      </c>
      <c r="I332" t="n">
        <v>1.190085120196013</v>
      </c>
      <c r="J332" t="n">
        <v>0.09668512019601283</v>
      </c>
    </row>
    <row r="333">
      <c r="A333" t="n">
        <v>1.0998</v>
      </c>
      <c r="B333" t="n">
        <v>1</v>
      </c>
      <c r="C333" t="n">
        <v>5</v>
      </c>
      <c r="D333" t="n">
        <v>8</v>
      </c>
      <c r="E333" t="n">
        <v>12.27767920343986</v>
      </c>
      <c r="F333" t="n">
        <v>11.17787920343986</v>
      </c>
      <c r="G333" t="n">
        <v>1.189539652457519</v>
      </c>
      <c r="H333" t="n">
        <v>0.08973965245751847</v>
      </c>
      <c r="I333" t="n">
        <v>1.189539652457519</v>
      </c>
      <c r="J333" t="n">
        <v>0.08973965245751847</v>
      </c>
    </row>
    <row r="334">
      <c r="A334" t="n">
        <v>1.0911</v>
      </c>
      <c r="B334" t="n">
        <v>4</v>
      </c>
      <c r="C334" t="n">
        <v>5</v>
      </c>
      <c r="D334" t="n">
        <v>8</v>
      </c>
      <c r="E334" t="n">
        <v>13.94840185402934</v>
      </c>
      <c r="F334" t="n">
        <v>12.85730185402934</v>
      </c>
      <c r="G334" t="n">
        <v>1.187459775022994</v>
      </c>
      <c r="H334" t="n">
        <v>0.09635977502299409</v>
      </c>
      <c r="I334" t="n">
        <v>1.187459775022994</v>
      </c>
      <c r="J334" t="n">
        <v>0.09635977502299409</v>
      </c>
    </row>
    <row r="335">
      <c r="A335" t="n">
        <v>1.0844</v>
      </c>
      <c r="B335" t="n">
        <v>5</v>
      </c>
      <c r="C335" t="n">
        <v>5</v>
      </c>
      <c r="D335" t="n">
        <v>8</v>
      </c>
      <c r="E335" t="n">
        <v>14.15605942090958</v>
      </c>
      <c r="F335" t="n">
        <v>13.07165942090958</v>
      </c>
      <c r="G335" t="n">
        <v>1.187362799938266</v>
      </c>
      <c r="H335" t="n">
        <v>0.1029627999382663</v>
      </c>
      <c r="I335" t="n">
        <v>1.187362799938266</v>
      </c>
      <c r="J335" t="n">
        <v>0.1029627999382663</v>
      </c>
    </row>
    <row r="336">
      <c r="A336" t="n">
        <v>1.0806</v>
      </c>
      <c r="B336" t="n">
        <v>6</v>
      </c>
      <c r="C336" t="n">
        <v>5</v>
      </c>
      <c r="D336" t="n">
        <v>8</v>
      </c>
      <c r="E336" t="n">
        <v>13.93304331603563</v>
      </c>
      <c r="F336" t="n">
        <v>12.85244331603563</v>
      </c>
      <c r="G336" t="n">
        <v>1.187367049053605</v>
      </c>
      <c r="H336" t="n">
        <v>0.106767049053605</v>
      </c>
      <c r="I336" t="n">
        <v>1.187367049053605</v>
      </c>
      <c r="J336" t="n">
        <v>0.106767049053605</v>
      </c>
    </row>
    <row r="337">
      <c r="A337" t="n">
        <v>1.0815</v>
      </c>
      <c r="B337" t="n">
        <v>7</v>
      </c>
      <c r="C337" t="n">
        <v>5</v>
      </c>
      <c r="D337" t="n">
        <v>8</v>
      </c>
      <c r="E337" t="n">
        <v>13.55192903236893</v>
      </c>
      <c r="F337" t="n">
        <v>12.47042903236893</v>
      </c>
      <c r="G337" t="n">
        <v>1.187376947873228</v>
      </c>
      <c r="H337" t="n">
        <v>0.105876947873228</v>
      </c>
      <c r="I337" t="n">
        <v>1.187376947873228</v>
      </c>
      <c r="J337" t="n">
        <v>0.105876947873228</v>
      </c>
    </row>
    <row r="338">
      <c r="A338" t="n">
        <v>1.0854</v>
      </c>
      <c r="B338" t="n">
        <v>8</v>
      </c>
      <c r="C338" t="n">
        <v>5</v>
      </c>
      <c r="D338" t="n">
        <v>8</v>
      </c>
      <c r="E338" t="n">
        <v>13.29623640690924</v>
      </c>
      <c r="F338" t="n">
        <v>12.21083640690924</v>
      </c>
      <c r="G338" t="n">
        <v>1.187438563266156</v>
      </c>
      <c r="H338" t="n">
        <v>0.1020385632661558</v>
      </c>
      <c r="I338" t="n">
        <v>1.187438563266156</v>
      </c>
      <c r="J338" t="n">
        <v>0.1020385632661558</v>
      </c>
    </row>
    <row r="339">
      <c r="A339" t="n">
        <v>1.0818</v>
      </c>
      <c r="B339" t="n">
        <v>11</v>
      </c>
      <c r="C339" t="n">
        <v>5</v>
      </c>
      <c r="D339" t="n">
        <v>8</v>
      </c>
      <c r="E339" t="n">
        <v>13.78686818617356</v>
      </c>
      <c r="F339" t="n">
        <v>12.70506818617356</v>
      </c>
      <c r="G339" t="n">
        <v>1.187869084595139</v>
      </c>
      <c r="H339" t="n">
        <v>0.1060690845951391</v>
      </c>
      <c r="I339" t="n">
        <v>1.187869084595139</v>
      </c>
      <c r="J339" t="n">
        <v>0.1060690845951391</v>
      </c>
    </row>
    <row r="340">
      <c r="A340" t="n">
        <v>1.0864</v>
      </c>
      <c r="B340" t="n">
        <v>12</v>
      </c>
      <c r="C340" t="n">
        <v>5</v>
      </c>
      <c r="D340" t="n">
        <v>8</v>
      </c>
      <c r="E340" t="n">
        <v>13.53697182976745</v>
      </c>
      <c r="F340" t="n">
        <v>12.45057182976745</v>
      </c>
      <c r="G340" t="n">
        <v>1.187942025550891</v>
      </c>
      <c r="H340" t="n">
        <v>0.1015420255508914</v>
      </c>
      <c r="I340" t="n">
        <v>1.187942025550891</v>
      </c>
      <c r="J340" t="n">
        <v>0.1015420255508914</v>
      </c>
    </row>
    <row r="341">
      <c r="A341" t="n">
        <v>1.0837</v>
      </c>
      <c r="B341" t="n">
        <v>13</v>
      </c>
      <c r="C341" t="n">
        <v>5</v>
      </c>
      <c r="D341" t="n">
        <v>8</v>
      </c>
      <c r="E341" t="n">
        <v>12.87663948633804</v>
      </c>
      <c r="F341" t="n">
        <v>11.79293948633804</v>
      </c>
      <c r="G341" t="n">
        <v>1.187931188734022</v>
      </c>
      <c r="H341" t="n">
        <v>0.1042311887340215</v>
      </c>
      <c r="I341" t="n">
        <v>1.187931188734022</v>
      </c>
      <c r="J341" t="n">
        <v>0.1042311887340215</v>
      </c>
    </row>
    <row r="342">
      <c r="A342" t="n">
        <v>1.08</v>
      </c>
      <c r="B342" t="n">
        <v>14</v>
      </c>
      <c r="C342" t="n">
        <v>5</v>
      </c>
      <c r="D342" t="n">
        <v>8</v>
      </c>
      <c r="E342" t="n">
        <v>11.9657089699931</v>
      </c>
      <c r="F342" t="n">
        <v>10.8857089699931</v>
      </c>
      <c r="G342" t="n">
        <v>1.187857004715399</v>
      </c>
      <c r="H342" t="n">
        <v>0.1078570047153986</v>
      </c>
      <c r="I342" t="n">
        <v>1.187857004715399</v>
      </c>
      <c r="J342" t="n">
        <v>0.1078570047153986</v>
      </c>
    </row>
    <row r="343">
      <c r="A343" t="n">
        <v>1.0816</v>
      </c>
      <c r="B343" t="n">
        <v>15</v>
      </c>
      <c r="C343" t="n">
        <v>5</v>
      </c>
      <c r="D343" t="n">
        <v>8</v>
      </c>
      <c r="E343" t="n">
        <v>11.03070830441311</v>
      </c>
      <c r="F343" t="n">
        <v>9.949108304413111</v>
      </c>
      <c r="G343" t="n">
        <v>1.1878316704688</v>
      </c>
      <c r="H343" t="n">
        <v>0.1062316704687998</v>
      </c>
      <c r="I343" t="n">
        <v>1.1878316704688</v>
      </c>
      <c r="J343" t="n">
        <v>0.1062316704687998</v>
      </c>
    </row>
    <row r="344">
      <c r="A344" t="n">
        <v>1.0904</v>
      </c>
      <c r="B344" t="n">
        <v>18</v>
      </c>
      <c r="C344" t="n">
        <v>5</v>
      </c>
      <c r="D344" t="n">
        <v>8</v>
      </c>
      <c r="E344" t="n">
        <v>10.70451516829417</v>
      </c>
      <c r="F344" t="n">
        <v>9.614115168294164</v>
      </c>
      <c r="G344" t="n">
        <v>1.187811330679062</v>
      </c>
      <c r="H344" t="n">
        <v>0.09741133067906205</v>
      </c>
      <c r="I344" t="n">
        <v>1.187811330679062</v>
      </c>
      <c r="J344" t="n">
        <v>0.09741133067906205</v>
      </c>
    </row>
    <row r="345">
      <c r="A345" t="n">
        <v>1.0937</v>
      </c>
      <c r="B345" t="n">
        <v>19</v>
      </c>
      <c r="C345" t="n">
        <v>5</v>
      </c>
      <c r="D345" t="n">
        <v>8</v>
      </c>
      <c r="E345" t="n">
        <v>11.63077787450311</v>
      </c>
      <c r="F345" t="n">
        <v>10.53707787450311</v>
      </c>
      <c r="G345" t="n">
        <v>1.187732958816851</v>
      </c>
      <c r="H345" t="n">
        <v>0.09403295881685114</v>
      </c>
      <c r="I345" t="n">
        <v>1.187732958816851</v>
      </c>
      <c r="J345" t="n">
        <v>0.09403295881685114</v>
      </c>
    </row>
    <row r="346">
      <c r="A346" t="n">
        <v>1.098</v>
      </c>
      <c r="B346" t="n">
        <v>20</v>
      </c>
      <c r="C346" t="n">
        <v>5</v>
      </c>
      <c r="D346" t="n">
        <v>8</v>
      </c>
      <c r="E346" t="n">
        <v>12.29276703644427</v>
      </c>
      <c r="F346" t="n">
        <v>11.19476703644427</v>
      </c>
      <c r="G346" t="n">
        <v>1.187579389767492</v>
      </c>
      <c r="H346" t="n">
        <v>0.08957938976749169</v>
      </c>
      <c r="I346" t="n">
        <v>1.187579389767492</v>
      </c>
      <c r="J346" t="n">
        <v>0.08957938976749169</v>
      </c>
    </row>
    <row r="347">
      <c r="A347" t="n">
        <v>1.0953</v>
      </c>
      <c r="B347" t="n">
        <v>21</v>
      </c>
      <c r="C347" t="n">
        <v>5</v>
      </c>
      <c r="D347" t="n">
        <v>8</v>
      </c>
      <c r="E347" t="n">
        <v>11.97996266109112</v>
      </c>
      <c r="F347" t="n">
        <v>10.88466266109112</v>
      </c>
      <c r="G347" t="n">
        <v>1.187365055032856</v>
      </c>
      <c r="H347" t="n">
        <v>0.09206505503285656</v>
      </c>
      <c r="I347" t="n">
        <v>1.187365055032856</v>
      </c>
      <c r="J347" t="n">
        <v>0.09206505503285656</v>
      </c>
    </row>
    <row r="348">
      <c r="A348" t="n">
        <v>1.0894</v>
      </c>
      <c r="B348" t="n">
        <v>22</v>
      </c>
      <c r="C348" t="n">
        <v>5</v>
      </c>
      <c r="D348" t="n">
        <v>8</v>
      </c>
      <c r="E348" t="n">
        <v>10.5058970907703</v>
      </c>
      <c r="F348" t="n">
        <v>9.416497090770305</v>
      </c>
      <c r="G348" t="n">
        <v>1.187222935399569</v>
      </c>
      <c r="H348" t="n">
        <v>0.09782293539956877</v>
      </c>
      <c r="I348" t="n">
        <v>1.187222935399569</v>
      </c>
      <c r="J348" t="n">
        <v>0.09782293539956877</v>
      </c>
    </row>
    <row r="349">
      <c r="A349" t="n">
        <v>1.097</v>
      </c>
      <c r="B349" t="n">
        <v>26</v>
      </c>
      <c r="C349" t="n">
        <v>5</v>
      </c>
      <c r="D349" t="n">
        <v>8</v>
      </c>
      <c r="E349" t="n">
        <v>8.285349538811715</v>
      </c>
      <c r="F349" t="n">
        <v>7.188349538811716</v>
      </c>
      <c r="G349" t="n">
        <v>1.187017117894944</v>
      </c>
      <c r="H349" t="n">
        <v>0.09001711789494404</v>
      </c>
      <c r="I349" t="n">
        <v>1.187017117894944</v>
      </c>
      <c r="J349" t="n">
        <v>0.09001711789494404</v>
      </c>
    </row>
    <row r="350">
      <c r="A350" t="n">
        <v>1.0969</v>
      </c>
      <c r="B350" t="n">
        <v>27</v>
      </c>
      <c r="C350" t="n">
        <v>5</v>
      </c>
      <c r="D350" t="n">
        <v>8</v>
      </c>
      <c r="E350" t="n">
        <v>9.556335556262638</v>
      </c>
      <c r="F350" t="n">
        <v>8.459435556262639</v>
      </c>
      <c r="G350" t="n">
        <v>1.187131304975204</v>
      </c>
      <c r="H350" t="n">
        <v>0.09023130497520415</v>
      </c>
      <c r="I350" t="n">
        <v>1.187131304975204</v>
      </c>
      <c r="J350" t="n">
        <v>0.09023130497520415</v>
      </c>
    </row>
    <row r="351">
      <c r="A351" t="n">
        <v>1.1069</v>
      </c>
      <c r="B351" t="n">
        <v>28</v>
      </c>
      <c r="C351" t="n">
        <v>5</v>
      </c>
      <c r="D351" t="n">
        <v>8</v>
      </c>
      <c r="E351" t="n">
        <v>10.14341852202779</v>
      </c>
      <c r="F351" t="n">
        <v>9.036518522027787</v>
      </c>
      <c r="G351" t="n">
        <v>1.187346171680719</v>
      </c>
      <c r="H351" t="n">
        <v>0.08044617168071899</v>
      </c>
      <c r="I351" t="n">
        <v>1.187346171680719</v>
      </c>
      <c r="J351" t="n">
        <v>0.08044617168071899</v>
      </c>
    </row>
    <row r="352">
      <c r="A352" t="n">
        <v>1.1107</v>
      </c>
      <c r="B352" t="n">
        <v>29</v>
      </c>
      <c r="C352" t="n">
        <v>5</v>
      </c>
      <c r="D352" t="n">
        <v>8</v>
      </c>
      <c r="E352" t="n">
        <v>10.35921418030921</v>
      </c>
      <c r="F352" t="n">
        <v>9.248514180309209</v>
      </c>
      <c r="G352" t="n">
        <v>1.187820705890852</v>
      </c>
      <c r="H352" t="n">
        <v>0.07712070589085185</v>
      </c>
      <c r="I352" t="n">
        <v>1.187820705890852</v>
      </c>
      <c r="J352" t="n">
        <v>0.07712070589085185</v>
      </c>
    </row>
    <row r="353">
      <c r="A353" t="n">
        <v>1.1123</v>
      </c>
      <c r="B353" t="n">
        <v>1</v>
      </c>
      <c r="C353" t="n">
        <v>6</v>
      </c>
      <c r="D353" t="n">
        <v>8</v>
      </c>
      <c r="E353" t="n">
        <v>9.531776418429414</v>
      </c>
      <c r="F353" t="n">
        <v>8.419476418429415</v>
      </c>
      <c r="G353" t="n">
        <v>1.189092171151056</v>
      </c>
      <c r="H353" t="n">
        <v>0.07679217115105552</v>
      </c>
      <c r="I353" t="n">
        <v>1.189092171151056</v>
      </c>
      <c r="J353" t="n">
        <v>0.07679217115105552</v>
      </c>
    </row>
    <row r="354">
      <c r="A354" t="n">
        <v>1.1166</v>
      </c>
      <c r="B354" t="n">
        <v>2</v>
      </c>
      <c r="C354" t="n">
        <v>6</v>
      </c>
      <c r="D354" t="n">
        <v>8</v>
      </c>
      <c r="E354" t="n">
        <v>9.880953969735296</v>
      </c>
      <c r="F354" t="n">
        <v>8.764353969735296</v>
      </c>
      <c r="G354" t="n">
        <v>1.187916338844433</v>
      </c>
      <c r="H354" t="n">
        <v>0.07131633884443267</v>
      </c>
      <c r="I354" t="n">
        <v>1.187916338844433</v>
      </c>
      <c r="J354" t="n">
        <v>0.07131633884443267</v>
      </c>
    </row>
    <row r="355">
      <c r="A355" t="n">
        <v>1.1246</v>
      </c>
      <c r="B355" t="n">
        <v>3</v>
      </c>
      <c r="C355" t="n">
        <v>6</v>
      </c>
      <c r="D355" t="n">
        <v>8</v>
      </c>
      <c r="E355" t="n">
        <v>11.19817217451861</v>
      </c>
      <c r="F355" t="n">
        <v>10.07357217451861</v>
      </c>
      <c r="G355" t="n">
        <v>1.187280635465523</v>
      </c>
      <c r="H355" t="n">
        <v>0.06268063546552294</v>
      </c>
      <c r="I355" t="n">
        <v>1.187280635465523</v>
      </c>
      <c r="J355" t="n">
        <v>0.06268063546552294</v>
      </c>
    </row>
    <row r="356">
      <c r="A356" t="n">
        <v>1.1322</v>
      </c>
      <c r="B356" t="n">
        <v>4</v>
      </c>
      <c r="C356" t="n">
        <v>6</v>
      </c>
      <c r="D356" t="n">
        <v>8</v>
      </c>
      <c r="E356" t="n">
        <v>11.87299904271147</v>
      </c>
      <c r="F356" t="n">
        <v>10.74079904271147</v>
      </c>
      <c r="G356" t="n">
        <v>1.186934900284365</v>
      </c>
      <c r="H356" t="n">
        <v>0.05473490028436445</v>
      </c>
      <c r="I356" t="n">
        <v>1.186934900284365</v>
      </c>
      <c r="J356" t="n">
        <v>0.05473490028436445</v>
      </c>
    </row>
    <row r="357">
      <c r="A357" t="n">
        <v>1.1297</v>
      </c>
      <c r="B357" t="n">
        <v>5</v>
      </c>
      <c r="C357" t="n">
        <v>6</v>
      </c>
      <c r="D357" t="n">
        <v>8</v>
      </c>
      <c r="E357" t="n">
        <v>11.71899125395521</v>
      </c>
      <c r="F357" t="n">
        <v>10.58929125395521</v>
      </c>
      <c r="G357" t="n">
        <v>1.186770302725372</v>
      </c>
      <c r="H357" t="n">
        <v>0.05707030272537161</v>
      </c>
      <c r="I357" t="n">
        <v>1.186770302725372</v>
      </c>
      <c r="J357" t="n">
        <v>0.05707030272537161</v>
      </c>
    </row>
    <row r="358">
      <c r="A358" t="n">
        <v>1.1293</v>
      </c>
      <c r="B358" t="n">
        <v>8</v>
      </c>
      <c r="C358" t="n">
        <v>6</v>
      </c>
      <c r="D358" t="n">
        <v>8</v>
      </c>
      <c r="E358" t="n">
        <v>10.55637634589445</v>
      </c>
      <c r="F358" t="n">
        <v>9.427076345894452</v>
      </c>
      <c r="G358" t="n">
        <v>1.187014472196761</v>
      </c>
      <c r="H358" t="n">
        <v>0.05771447219676085</v>
      </c>
      <c r="I358" t="n">
        <v>1.187014472196761</v>
      </c>
      <c r="J358" t="n">
        <v>0.05771447219676085</v>
      </c>
    </row>
    <row r="359">
      <c r="A359" t="n">
        <v>1.1348</v>
      </c>
      <c r="B359" t="n">
        <v>9</v>
      </c>
      <c r="C359" t="n">
        <v>6</v>
      </c>
      <c r="D359" t="n">
        <v>8</v>
      </c>
      <c r="E359" t="n">
        <v>10.37250615560445</v>
      </c>
      <c r="F359" t="n">
        <v>9.237706155604451</v>
      </c>
      <c r="G359" t="n">
        <v>1.187134586356642</v>
      </c>
      <c r="H359" t="n">
        <v>0.05233458635664223</v>
      </c>
      <c r="I359" t="n">
        <v>1.187134586356642</v>
      </c>
      <c r="J359" t="n">
        <v>0.05233458635664223</v>
      </c>
    </row>
    <row r="360">
      <c r="A360" t="n">
        <v>1.1355</v>
      </c>
      <c r="B360" t="n">
        <v>10</v>
      </c>
      <c r="C360" t="n">
        <v>6</v>
      </c>
      <c r="D360" t="n">
        <v>8</v>
      </c>
      <c r="E360" t="n">
        <v>10.17448095756435</v>
      </c>
      <c r="F360" t="n">
        <v>9.038980957564352</v>
      </c>
      <c r="G360" t="n">
        <v>1.187226706509615</v>
      </c>
      <c r="H360" t="n">
        <v>0.05172670650961542</v>
      </c>
      <c r="I360" t="n">
        <v>1.187226706509615</v>
      </c>
      <c r="J360" t="n">
        <v>0.05172670650961542</v>
      </c>
    </row>
    <row r="361">
      <c r="A361" t="n">
        <v>1.1378</v>
      </c>
      <c r="B361" t="n">
        <v>11</v>
      </c>
      <c r="C361" t="n">
        <v>6</v>
      </c>
      <c r="D361" t="n">
        <v>8</v>
      </c>
      <c r="E361" t="n">
        <v>9.901551730931153</v>
      </c>
      <c r="F361" t="n">
        <v>8.763751730931153</v>
      </c>
      <c r="G361" t="n">
        <v>1.187248908237463</v>
      </c>
      <c r="H361" t="n">
        <v>0.0494489082374634</v>
      </c>
      <c r="I361" t="n">
        <v>1.187248908237463</v>
      </c>
      <c r="J361" t="n">
        <v>0.0494489082374634</v>
      </c>
    </row>
    <row r="362">
      <c r="A362" t="n">
        <v>1.1253</v>
      </c>
      <c r="B362" t="n">
        <v>12</v>
      </c>
      <c r="C362" t="n">
        <v>6</v>
      </c>
      <c r="D362" t="n">
        <v>8</v>
      </c>
      <c r="E362" t="n">
        <v>9.562795083488595</v>
      </c>
      <c r="F362" t="n">
        <v>8.437495083488596</v>
      </c>
      <c r="G362" t="n">
        <v>1.187190120857439</v>
      </c>
      <c r="H362" t="n">
        <v>0.06189012085743917</v>
      </c>
      <c r="I362" t="n">
        <v>1.187190120857439</v>
      </c>
      <c r="J362" t="n">
        <v>0.06189012085743917</v>
      </c>
    </row>
    <row r="363">
      <c r="A363" t="n">
        <v>1.127</v>
      </c>
      <c r="B363" t="n">
        <v>15</v>
      </c>
      <c r="C363" t="n">
        <v>6</v>
      </c>
      <c r="D363" t="n">
        <v>8</v>
      </c>
      <c r="E363" t="n">
        <v>8.393513081694437</v>
      </c>
      <c r="F363" t="n">
        <v>7.266513081694437</v>
      </c>
      <c r="G363" t="n">
        <v>1.187019039301603</v>
      </c>
      <c r="H363" t="n">
        <v>0.06001903930160313</v>
      </c>
      <c r="I363" t="n">
        <v>1.187019039301603</v>
      </c>
      <c r="J363" t="n">
        <v>0.06001903930160313</v>
      </c>
    </row>
    <row r="364">
      <c r="A364" t="n">
        <v>1.1259</v>
      </c>
      <c r="B364" t="n">
        <v>16</v>
      </c>
      <c r="C364" t="n">
        <v>6</v>
      </c>
      <c r="D364" t="n">
        <v>8</v>
      </c>
      <c r="E364" t="n">
        <v>8.014233671268812</v>
      </c>
      <c r="F364" t="n">
        <v>6.888333671268812</v>
      </c>
      <c r="G364" t="n">
        <v>1.187069629513456</v>
      </c>
      <c r="H364" t="n">
        <v>0.06116962951345561</v>
      </c>
      <c r="I364" t="n">
        <v>1.187069629513456</v>
      </c>
      <c r="J364" t="n">
        <v>0.06116962951345561</v>
      </c>
    </row>
    <row r="365">
      <c r="A365" t="n">
        <v>1.1219</v>
      </c>
      <c r="B365" t="n">
        <v>17</v>
      </c>
      <c r="C365" t="n">
        <v>6</v>
      </c>
      <c r="D365" t="n">
        <v>8</v>
      </c>
      <c r="E365" t="n">
        <v>7.784158174441473</v>
      </c>
      <c r="F365" t="n">
        <v>6.662258174441472</v>
      </c>
      <c r="G365" t="n">
        <v>1.187058795967017</v>
      </c>
      <c r="H365" t="n">
        <v>0.06515879596701746</v>
      </c>
      <c r="I365" t="n">
        <v>1.187058795967017</v>
      </c>
      <c r="J365" t="n">
        <v>0.06515879596701746</v>
      </c>
    </row>
    <row r="366">
      <c r="A366" t="n">
        <v>1.1216</v>
      </c>
      <c r="B366" t="n">
        <v>18</v>
      </c>
      <c r="C366" t="n">
        <v>6</v>
      </c>
      <c r="D366" t="n">
        <v>8</v>
      </c>
      <c r="E366" t="n">
        <v>7.90066667346764</v>
      </c>
      <c r="F366" t="n">
        <v>6.77906667346764</v>
      </c>
      <c r="G366" t="n">
        <v>1.186944547979427</v>
      </c>
      <c r="H366" t="n">
        <v>0.06534454797942679</v>
      </c>
      <c r="I366" t="n">
        <v>1.186944547979427</v>
      </c>
      <c r="J366" t="n">
        <v>0.06534454797942679</v>
      </c>
    </row>
    <row r="367">
      <c r="A367" t="n">
        <v>1.1189</v>
      </c>
      <c r="B367" t="n">
        <v>19</v>
      </c>
      <c r="C367" t="n">
        <v>6</v>
      </c>
      <c r="D367" t="n">
        <v>8</v>
      </c>
      <c r="E367" t="n">
        <v>8.454701144903083</v>
      </c>
      <c r="F367" t="n">
        <v>7.335801144903083</v>
      </c>
      <c r="G367" t="n">
        <v>1.186808248799609</v>
      </c>
      <c r="H367" t="n">
        <v>0.06790824879960944</v>
      </c>
      <c r="I367" t="n">
        <v>1.186808248799609</v>
      </c>
      <c r="J367" t="n">
        <v>0.06790824879960944</v>
      </c>
    </row>
    <row r="368">
      <c r="A368" t="n">
        <v>1.126</v>
      </c>
      <c r="B368" t="n">
        <v>22</v>
      </c>
      <c r="C368" t="n">
        <v>6</v>
      </c>
      <c r="D368" t="n">
        <v>8</v>
      </c>
      <c r="E368" t="n">
        <v>8.660188168491004</v>
      </c>
      <c r="F368" t="n">
        <v>7.534188168491005</v>
      </c>
      <c r="G368" t="n">
        <v>1.186614417843824</v>
      </c>
      <c r="H368" t="n">
        <v>0.06061441784382393</v>
      </c>
      <c r="I368" t="n">
        <v>1.186614417843824</v>
      </c>
      <c r="J368" t="n">
        <v>0.06061441784382393</v>
      </c>
    </row>
    <row r="369">
      <c r="A369" t="n">
        <v>1.1322</v>
      </c>
      <c r="B369" t="n">
        <v>23</v>
      </c>
      <c r="C369" t="n">
        <v>6</v>
      </c>
      <c r="D369" t="n">
        <v>8</v>
      </c>
      <c r="E369" t="n">
        <v>6.966535091298283</v>
      </c>
      <c r="F369" t="n">
        <v>5.834335091298283</v>
      </c>
      <c r="G369" t="n">
        <v>1.186601194086778</v>
      </c>
      <c r="H369" t="n">
        <v>0.05440119408677835</v>
      </c>
      <c r="I369" t="n">
        <v>1.186601194086778</v>
      </c>
      <c r="J369" t="n">
        <v>0.05440119408677835</v>
      </c>
    </row>
    <row r="370">
      <c r="A370" t="n">
        <v>1.1272</v>
      </c>
      <c r="B370" t="n">
        <v>24</v>
      </c>
      <c r="C370" t="n">
        <v>6</v>
      </c>
      <c r="D370" t="n">
        <v>8</v>
      </c>
      <c r="E370" t="n">
        <v>5.31079997427878</v>
      </c>
      <c r="F370" t="n">
        <v>4.183599974278779</v>
      </c>
      <c r="G370" t="n">
        <v>1.186510294066124</v>
      </c>
      <c r="H370" t="n">
        <v>0.05931029406612431</v>
      </c>
      <c r="I370" t="n">
        <v>1.186510294066124</v>
      </c>
      <c r="J370" t="n">
        <v>0.05931029406612431</v>
      </c>
    </row>
    <row r="371">
      <c r="A371" t="n">
        <v>1.1221</v>
      </c>
      <c r="B371" t="n">
        <v>25</v>
      </c>
      <c r="C371" t="n">
        <v>6</v>
      </c>
      <c r="D371" t="n">
        <v>8</v>
      </c>
      <c r="E371" t="n">
        <v>4.789243419363629</v>
      </c>
      <c r="F371" t="n">
        <v>3.667143419363629</v>
      </c>
      <c r="G371" t="n">
        <v>1.186341212954747</v>
      </c>
      <c r="H371" t="n">
        <v>0.06424121295474716</v>
      </c>
      <c r="I371" t="n">
        <v>1.186341212954747</v>
      </c>
      <c r="J371" t="n">
        <v>0.06424121295474716</v>
      </c>
    </row>
    <row r="372">
      <c r="A372" t="n">
        <v>1.1215</v>
      </c>
      <c r="B372" t="n">
        <v>26</v>
      </c>
      <c r="C372" t="n">
        <v>6</v>
      </c>
      <c r="D372" t="n">
        <v>8</v>
      </c>
      <c r="E372" t="n">
        <v>5.604597373545403</v>
      </c>
      <c r="F372" t="n">
        <v>4.483097373545402</v>
      </c>
      <c r="G372" t="n">
        <v>1.186207586547052</v>
      </c>
      <c r="H372" t="n">
        <v>0.06470758654705255</v>
      </c>
      <c r="I372" t="n">
        <v>1.186207586547052</v>
      </c>
      <c r="J372" t="n">
        <v>0.06470758654705255</v>
      </c>
    </row>
    <row r="373">
      <c r="A373" t="n">
        <v>1.1237</v>
      </c>
      <c r="B373" t="n">
        <v>29</v>
      </c>
      <c r="C373" t="n">
        <v>6</v>
      </c>
      <c r="D373" t="n">
        <v>8</v>
      </c>
      <c r="E373" t="n">
        <v>7.948187097848859</v>
      </c>
      <c r="F373" t="n">
        <v>6.824487097848859</v>
      </c>
      <c r="G373" t="n">
        <v>1.186983143370088</v>
      </c>
      <c r="H373" t="n">
        <v>0.06328314337008845</v>
      </c>
      <c r="I373" t="n">
        <v>1.186983143370088</v>
      </c>
      <c r="J373" t="n">
        <v>0.06328314337008845</v>
      </c>
    </row>
    <row r="374">
      <c r="A374" t="n">
        <v>1.1237</v>
      </c>
      <c r="B374" t="n">
        <v>30</v>
      </c>
      <c r="C374" t="n">
        <v>6</v>
      </c>
      <c r="D374" t="n">
        <v>8</v>
      </c>
      <c r="E374" t="n">
        <v>8.148083179454261</v>
      </c>
      <c r="F374" t="n">
        <v>7.024383179454261</v>
      </c>
      <c r="G374" t="n">
        <v>1.187948766190374</v>
      </c>
      <c r="H374" t="n">
        <v>0.06424876619037434</v>
      </c>
      <c r="I374" t="n">
        <v>1.187948766190374</v>
      </c>
      <c r="J374" t="n">
        <v>0.06424876619037434</v>
      </c>
    </row>
    <row r="375">
      <c r="A375" t="n">
        <v>1.1259</v>
      </c>
      <c r="B375" t="n">
        <v>1</v>
      </c>
      <c r="C375" t="n">
        <v>7</v>
      </c>
      <c r="D375" t="n">
        <v>8</v>
      </c>
      <c r="E375" t="n">
        <v>6.451691172866322</v>
      </c>
      <c r="F375" t="n">
        <v>5.325791172866322</v>
      </c>
      <c r="G375" t="n">
        <v>1.188835894973759</v>
      </c>
      <c r="H375" t="n">
        <v>0.06293589497375884</v>
      </c>
      <c r="I375" t="n">
        <v>1.188835894973759</v>
      </c>
      <c r="J375" t="n">
        <v>0.06293589497375884</v>
      </c>
    </row>
    <row r="376">
      <c r="A376" t="n">
        <v>1.1237</v>
      </c>
      <c r="B376" t="n">
        <v>2</v>
      </c>
      <c r="C376" t="n">
        <v>7</v>
      </c>
      <c r="D376" t="n">
        <v>8</v>
      </c>
      <c r="E376" t="n">
        <v>7.499221029445321</v>
      </c>
      <c r="F376" t="n">
        <v>6.375521029445322</v>
      </c>
      <c r="G376" t="n">
        <v>1.187545564229703</v>
      </c>
      <c r="H376" t="n">
        <v>0.06384556422970267</v>
      </c>
      <c r="I376" t="n">
        <v>1.187545564229703</v>
      </c>
      <c r="J376" t="n">
        <v>0.06384556422970267</v>
      </c>
    </row>
    <row r="377">
      <c r="A377" t="n">
        <v>1.1307</v>
      </c>
      <c r="B377" t="n">
        <v>6</v>
      </c>
      <c r="C377" t="n">
        <v>7</v>
      </c>
      <c r="D377" t="n">
        <v>8</v>
      </c>
      <c r="E377" t="n">
        <v>8.926764988167825</v>
      </c>
      <c r="F377" t="n">
        <v>7.796064988167825</v>
      </c>
      <c r="G377" t="n">
        <v>1.186420225517365</v>
      </c>
      <c r="H377" t="n">
        <v>0.055720225517365</v>
      </c>
      <c r="I377" t="n">
        <v>1.186420225517365</v>
      </c>
      <c r="J377" t="n">
        <v>0.055720225517365</v>
      </c>
    </row>
    <row r="378">
      <c r="A378" t="n">
        <v>1.1299</v>
      </c>
      <c r="B378" t="n">
        <v>7</v>
      </c>
      <c r="C378" t="n">
        <v>7</v>
      </c>
      <c r="D378" t="n">
        <v>8</v>
      </c>
      <c r="E378" t="n">
        <v>8.364100998847171</v>
      </c>
      <c r="F378" t="n">
        <v>7.234200998847171</v>
      </c>
      <c r="G378" t="n">
        <v>1.18654992406401</v>
      </c>
      <c r="H378" t="n">
        <v>0.05664992406401059</v>
      </c>
      <c r="I378" t="n">
        <v>1.18654992406401</v>
      </c>
      <c r="J378" t="n">
        <v>0.05664992406401059</v>
      </c>
    </row>
    <row r="379">
      <c r="A379" t="n">
        <v>1.1329</v>
      </c>
      <c r="B379" t="n">
        <v>8</v>
      </c>
      <c r="C379" t="n">
        <v>7</v>
      </c>
      <c r="D379" t="n">
        <v>8</v>
      </c>
      <c r="E379" t="n">
        <v>8.13794309260159</v>
      </c>
      <c r="F379" t="n">
        <v>7.00504309260159</v>
      </c>
      <c r="G379" t="n">
        <v>1.186693173321331</v>
      </c>
      <c r="H379" t="n">
        <v>0.05379317332133127</v>
      </c>
      <c r="I379" t="n">
        <v>1.186693173321331</v>
      </c>
      <c r="J379" t="n">
        <v>0.05379317332133127</v>
      </c>
    </row>
    <row r="380">
      <c r="A380" t="n">
        <v>1.1298</v>
      </c>
      <c r="B380" t="n">
        <v>9</v>
      </c>
      <c r="C380" t="n">
        <v>7</v>
      </c>
      <c r="D380" t="n">
        <v>8</v>
      </c>
      <c r="E380" t="n">
        <v>8.017653151980186</v>
      </c>
      <c r="F380" t="n">
        <v>6.887853151980186</v>
      </c>
      <c r="G380" t="n">
        <v>1.18676791611131</v>
      </c>
      <c r="H380" t="n">
        <v>0.05696791611130969</v>
      </c>
      <c r="I380" t="n">
        <v>1.18676791611131</v>
      </c>
      <c r="J380" t="n">
        <v>0.05696791611130969</v>
      </c>
    </row>
    <row r="381">
      <c r="A381" t="n">
        <v>1.1318</v>
      </c>
      <c r="B381" t="n">
        <v>10</v>
      </c>
      <c r="C381" t="n">
        <v>7</v>
      </c>
      <c r="D381" t="n">
        <v>8</v>
      </c>
      <c r="E381" t="n">
        <v>7.798985405386281</v>
      </c>
      <c r="F381" t="n">
        <v>6.667185405386281</v>
      </c>
      <c r="G381" t="n">
        <v>1.186806461567419</v>
      </c>
      <c r="H381" t="n">
        <v>0.05500646156741884</v>
      </c>
      <c r="I381" t="n">
        <v>1.186806461567419</v>
      </c>
      <c r="J381" t="n">
        <v>0.05500646156741884</v>
      </c>
    </row>
    <row r="382">
      <c r="A382" t="n">
        <v>1.1364</v>
      </c>
      <c r="B382" t="n">
        <v>13</v>
      </c>
      <c r="C382" t="n">
        <v>7</v>
      </c>
      <c r="D382" t="n">
        <v>8</v>
      </c>
      <c r="E382" t="n">
        <v>7.378022548539775</v>
      </c>
      <c r="F382" t="n">
        <v>6.241622548539775</v>
      </c>
      <c r="G382" t="n">
        <v>1.186526866895723</v>
      </c>
      <c r="H382" t="n">
        <v>0.05012686689572243</v>
      </c>
      <c r="I382" t="n">
        <v>1.186526866895723</v>
      </c>
      <c r="J382" t="n">
        <v>0.05012686689572243</v>
      </c>
    </row>
    <row r="383">
      <c r="A383" t="n">
        <v>1.1406</v>
      </c>
      <c r="B383" t="n">
        <v>14</v>
      </c>
      <c r="C383" t="n">
        <v>7</v>
      </c>
      <c r="D383" t="n">
        <v>8</v>
      </c>
      <c r="E383" t="n">
        <v>7.53002457722323</v>
      </c>
      <c r="F383" t="n">
        <v>6.38942457722323</v>
      </c>
      <c r="G383" t="n">
        <v>1.186428846670017</v>
      </c>
      <c r="H383" t="n">
        <v>0.04582884667001696</v>
      </c>
      <c r="I383" t="n">
        <v>1.186428846670017</v>
      </c>
      <c r="J383" t="n">
        <v>0.04582884667001696</v>
      </c>
    </row>
    <row r="384">
      <c r="A384" t="n">
        <v>1.1406</v>
      </c>
      <c r="B384" t="n">
        <v>15</v>
      </c>
      <c r="C384" t="n">
        <v>7</v>
      </c>
      <c r="D384" t="n">
        <v>8</v>
      </c>
      <c r="E384" t="n">
        <v>7.736401622059248</v>
      </c>
      <c r="F384" t="n">
        <v>6.595801622059247</v>
      </c>
      <c r="G384" t="n">
        <v>1.186423261917626</v>
      </c>
      <c r="H384" t="n">
        <v>0.04582326191762554</v>
      </c>
      <c r="I384" t="n">
        <v>1.186423261917626</v>
      </c>
      <c r="J384" t="n">
        <v>0.04582326191762554</v>
      </c>
    </row>
    <row r="385">
      <c r="A385" t="n">
        <v>1.1433</v>
      </c>
      <c r="B385" t="n">
        <v>16</v>
      </c>
      <c r="C385" t="n">
        <v>7</v>
      </c>
      <c r="D385" t="n">
        <v>8</v>
      </c>
      <c r="E385" t="n">
        <v>7.856828433186365</v>
      </c>
      <c r="F385" t="n">
        <v>6.713528433186365</v>
      </c>
      <c r="G385" t="n">
        <v>1.186456352865777</v>
      </c>
      <c r="H385" t="n">
        <v>0.04315635286577679</v>
      </c>
      <c r="I385" t="n">
        <v>1.186456352865777</v>
      </c>
      <c r="J385" t="n">
        <v>0.04315635286577679</v>
      </c>
    </row>
    <row r="386">
      <c r="A386" t="n">
        <v>1.1438</v>
      </c>
      <c r="B386" t="n">
        <v>17</v>
      </c>
      <c r="C386" t="n">
        <v>7</v>
      </c>
      <c r="D386" t="n">
        <v>8</v>
      </c>
      <c r="E386" t="n">
        <v>7.721574465151207</v>
      </c>
      <c r="F386" t="n">
        <v>6.577774465151207</v>
      </c>
      <c r="G386" t="n">
        <v>1.186480677513642</v>
      </c>
      <c r="H386" t="n">
        <v>0.04268067751364235</v>
      </c>
      <c r="I386" t="n">
        <v>1.186480677513642</v>
      </c>
      <c r="J386" t="n">
        <v>0.04268067751364235</v>
      </c>
    </row>
    <row r="387">
      <c r="A387" t="n">
        <v>1.1442</v>
      </c>
      <c r="B387" t="n">
        <v>20</v>
      </c>
      <c r="C387" t="n">
        <v>7</v>
      </c>
      <c r="D387" t="n">
        <v>8</v>
      </c>
      <c r="E387" t="n">
        <v>7.030320678270073</v>
      </c>
      <c r="F387" t="n">
        <v>5.886120678270073</v>
      </c>
      <c r="G387" t="n">
        <v>1.186302795447046</v>
      </c>
      <c r="H387" t="n">
        <v>0.04210279544704565</v>
      </c>
      <c r="I387" t="n">
        <v>1.186302795447046</v>
      </c>
      <c r="J387" t="n">
        <v>0.04210279544704565</v>
      </c>
    </row>
    <row r="388">
      <c r="A388" t="n">
        <v>1.1495</v>
      </c>
      <c r="B388" t="n">
        <v>21</v>
      </c>
      <c r="C388" t="n">
        <v>7</v>
      </c>
      <c r="D388" t="n">
        <v>8</v>
      </c>
      <c r="E388" t="n">
        <v>7.156978845428966</v>
      </c>
      <c r="F388" t="n">
        <v>6.007478845428967</v>
      </c>
      <c r="G388" t="n">
        <v>1.186308767250595</v>
      </c>
      <c r="H388" t="n">
        <v>0.03680876725059479</v>
      </c>
      <c r="I388" t="n">
        <v>1.186308767250595</v>
      </c>
      <c r="J388" t="n">
        <v>0.03680876725059479</v>
      </c>
    </row>
    <row r="389">
      <c r="A389" t="n">
        <v>1.1587</v>
      </c>
      <c r="B389" t="n">
        <v>22</v>
      </c>
      <c r="C389" t="n">
        <v>7</v>
      </c>
      <c r="D389" t="n">
        <v>8</v>
      </c>
      <c r="E389" t="n">
        <v>6.76345767294697</v>
      </c>
      <c r="F389" t="n">
        <v>5.60475767294697</v>
      </c>
      <c r="G389" t="n">
        <v>1.186332853995538</v>
      </c>
      <c r="H389" t="n">
        <v>0.02763285399553816</v>
      </c>
      <c r="I389" t="n">
        <v>1.186332853995538</v>
      </c>
      <c r="J389" t="n">
        <v>0.02763285399553816</v>
      </c>
    </row>
    <row r="390">
      <c r="A390" t="n">
        <v>1.1623</v>
      </c>
      <c r="B390" t="n">
        <v>23</v>
      </c>
      <c r="C390" t="n">
        <v>7</v>
      </c>
      <c r="D390" t="n">
        <v>8</v>
      </c>
      <c r="E390" t="n">
        <v>5.485623350963579</v>
      </c>
      <c r="F390" t="n">
        <v>4.323323350963578</v>
      </c>
      <c r="G390" t="n">
        <v>1.186304435848061</v>
      </c>
      <c r="H390" t="n">
        <v>0.02400443584806045</v>
      </c>
      <c r="I390" t="n">
        <v>1.186304435848061</v>
      </c>
      <c r="J390" t="n">
        <v>0.02400443584806045</v>
      </c>
    </row>
    <row r="391">
      <c r="A391" t="n">
        <v>1.1635</v>
      </c>
      <c r="B391" t="n">
        <v>24</v>
      </c>
      <c r="C391" t="n">
        <v>7</v>
      </c>
      <c r="D391" t="n">
        <v>8</v>
      </c>
      <c r="E391" t="n">
        <v>3.855475561736966</v>
      </c>
      <c r="F391" t="n">
        <v>2.691975561736967</v>
      </c>
      <c r="G391" t="n">
        <v>1.186207775058516</v>
      </c>
      <c r="H391" t="n">
        <v>0.02270777505851629</v>
      </c>
      <c r="I391" t="n">
        <v>1.186207775058516</v>
      </c>
      <c r="J391" t="n">
        <v>0.02270777505851629</v>
      </c>
    </row>
    <row r="392">
      <c r="A392" t="n">
        <v>1.175</v>
      </c>
      <c r="B392" t="n">
        <v>27</v>
      </c>
      <c r="C392" t="n">
        <v>7</v>
      </c>
      <c r="D392" t="n">
        <v>8</v>
      </c>
      <c r="E392" t="n">
        <v>4.309983095809002</v>
      </c>
      <c r="F392" t="n">
        <v>3.134983095809003</v>
      </c>
      <c r="G392" t="n">
        <v>1.185786412128567</v>
      </c>
      <c r="H392" t="n">
        <v>0.01078641212856724</v>
      </c>
      <c r="I392" t="n">
        <v>1.185786412128567</v>
      </c>
      <c r="J392" t="n">
        <v>0.01078641212856724</v>
      </c>
    </row>
    <row r="393">
      <c r="A393" t="n">
        <v>1.1733</v>
      </c>
      <c r="B393" t="n">
        <v>28</v>
      </c>
      <c r="C393" t="n">
        <v>7</v>
      </c>
      <c r="D393" t="n">
        <v>8</v>
      </c>
      <c r="E393" t="n">
        <v>5.227611516296747</v>
      </c>
      <c r="F393" t="n">
        <v>4.054311516296747</v>
      </c>
      <c r="G393" t="n">
        <v>1.186007778287369</v>
      </c>
      <c r="H393" t="n">
        <v>0.01270777828736858</v>
      </c>
      <c r="I393" t="n">
        <v>1.186007778287369</v>
      </c>
      <c r="J393" t="n">
        <v>0.01270777828736858</v>
      </c>
    </row>
    <row r="394">
      <c r="A394" t="n">
        <v>1.177</v>
      </c>
      <c r="B394" t="n">
        <v>29</v>
      </c>
      <c r="C394" t="n">
        <v>7</v>
      </c>
      <c r="D394" t="n">
        <v>8</v>
      </c>
      <c r="E394" t="n">
        <v>5.637050471479597</v>
      </c>
      <c r="F394" t="n">
        <v>4.460050471479597</v>
      </c>
      <c r="G394" t="n">
        <v>1.186524673062903</v>
      </c>
      <c r="H394" t="n">
        <v>0.009524673062902611</v>
      </c>
      <c r="I394" t="n">
        <v>1.186524673062903</v>
      </c>
      <c r="J394" t="n">
        <v>0.009524673062902611</v>
      </c>
    </row>
    <row r="395">
      <c r="A395" t="n">
        <v>1.1791</v>
      </c>
      <c r="B395" t="n">
        <v>30</v>
      </c>
      <c r="C395" t="n">
        <v>7</v>
      </c>
      <c r="D395" t="n">
        <v>8</v>
      </c>
      <c r="E395" t="n">
        <v>5.628077817164012</v>
      </c>
      <c r="F395" t="n">
        <v>4.448977817164012</v>
      </c>
      <c r="G395" t="n">
        <v>1.187407490110814</v>
      </c>
      <c r="H395" t="n">
        <v>0.008307490110813776</v>
      </c>
      <c r="I395" t="n">
        <v>1.187407490110814</v>
      </c>
      <c r="J395" t="n">
        <v>0.008307490110813776</v>
      </c>
    </row>
    <row r="396">
      <c r="A396" t="n">
        <v>1.1822</v>
      </c>
      <c r="B396" t="n">
        <v>31</v>
      </c>
      <c r="C396" t="n">
        <v>7</v>
      </c>
      <c r="D396" t="n">
        <v>8</v>
      </c>
      <c r="E396" t="n">
        <v>5.284055324293149</v>
      </c>
      <c r="F396" t="n">
        <v>4.101855324293149</v>
      </c>
      <c r="G396" t="n">
        <v>1.188876340595347</v>
      </c>
      <c r="H396" t="n">
        <v>0.006676340595347163</v>
      </c>
      <c r="I396" t="n">
        <v>1.188876340595347</v>
      </c>
      <c r="J396" t="n">
        <v>0.006676340595347163</v>
      </c>
    </row>
    <row r="397">
      <c r="A397" t="n">
        <v>1.175</v>
      </c>
      <c r="B397" t="n">
        <v>3</v>
      </c>
      <c r="C397" t="n">
        <v>8</v>
      </c>
      <c r="D397" t="n">
        <v>8</v>
      </c>
      <c r="E397" t="n">
        <v>7.456600875840817</v>
      </c>
      <c r="F397" t="n">
        <v>6.281600875840817</v>
      </c>
      <c r="G397" t="n">
        <v>1.186629776907366</v>
      </c>
      <c r="H397" t="n">
        <v>0.01162977690736611</v>
      </c>
      <c r="I397" t="n">
        <v>1.186629776907366</v>
      </c>
      <c r="J397" t="n">
        <v>0.01162977690736611</v>
      </c>
    </row>
    <row r="398">
      <c r="A398" t="n">
        <v>1.1766</v>
      </c>
      <c r="B398" t="n">
        <v>4</v>
      </c>
      <c r="C398" t="n">
        <v>8</v>
      </c>
      <c r="D398" t="n">
        <v>8</v>
      </c>
      <c r="E398" t="n">
        <v>8.28039700943259</v>
      </c>
      <c r="F398" t="n">
        <v>7.10379700943259</v>
      </c>
      <c r="G398" t="n">
        <v>1.186334052717557</v>
      </c>
      <c r="H398" t="n">
        <v>0.00973405271755734</v>
      </c>
      <c r="I398" t="n">
        <v>1.186334052717557</v>
      </c>
      <c r="J398" t="n">
        <v>0.00973405271755734</v>
      </c>
    </row>
    <row r="399">
      <c r="A399" t="n">
        <v>1.1898</v>
      </c>
      <c r="B399" t="n">
        <v>5</v>
      </c>
      <c r="C399" t="n">
        <v>8</v>
      </c>
      <c r="D399" t="n">
        <v>8</v>
      </c>
      <c r="E399" t="n">
        <v>7.799095716188515</v>
      </c>
      <c r="F399" t="n">
        <v>6.609295716188515</v>
      </c>
      <c r="G399" t="n">
        <v>1.186173972217095</v>
      </c>
      <c r="H399" t="n">
        <v>0.003626027782905439</v>
      </c>
      <c r="I399" t="n">
        <v>1.186173972217095</v>
      </c>
      <c r="J399" t="n">
        <v>0.003626027782905439</v>
      </c>
    </row>
    <row r="400">
      <c r="A400" t="n">
        <v>1.1856</v>
      </c>
      <c r="B400" t="n">
        <v>6</v>
      </c>
      <c r="C400" t="n">
        <v>8</v>
      </c>
      <c r="D400" t="n">
        <v>8</v>
      </c>
      <c r="E400" t="n">
        <v>6.75810957837187</v>
      </c>
      <c r="F400" t="n">
        <v>5.57250957837187</v>
      </c>
      <c r="G400" t="n">
        <v>1.186137055764093</v>
      </c>
      <c r="H400" t="n">
        <v>0.0005370557640929086</v>
      </c>
      <c r="I400" t="n">
        <v>1.186137055764093</v>
      </c>
      <c r="J400" t="n">
        <v>0.0005370557640929086</v>
      </c>
    </row>
    <row r="401">
      <c r="A401" t="n">
        <v>1.1776</v>
      </c>
      <c r="B401" t="n">
        <v>7</v>
      </c>
      <c r="C401" t="n">
        <v>8</v>
      </c>
      <c r="D401" t="n">
        <v>8</v>
      </c>
      <c r="E401" t="n">
        <v>6.044840220202558</v>
      </c>
      <c r="F401" t="n">
        <v>4.867240220202558</v>
      </c>
      <c r="G401" t="n">
        <v>1.186268007388693</v>
      </c>
      <c r="H401" t="n">
        <v>0.008668007388692667</v>
      </c>
      <c r="I401" t="n">
        <v>1.186268007388693</v>
      </c>
      <c r="J401" t="n">
        <v>0.008668007388692667</v>
      </c>
    </row>
    <row r="402">
      <c r="A402" t="n">
        <v>1.1756</v>
      </c>
      <c r="B402" t="n">
        <v>10</v>
      </c>
      <c r="C402" t="n">
        <v>8</v>
      </c>
      <c r="D402" t="n">
        <v>8</v>
      </c>
      <c r="E402" t="n">
        <v>6.075019158971722</v>
      </c>
      <c r="F402" t="n">
        <v>4.899419158971722</v>
      </c>
      <c r="G402" t="n">
        <v>1.186491139136015</v>
      </c>
      <c r="H402" t="n">
        <v>0.01089113913601536</v>
      </c>
      <c r="I402" t="n">
        <v>1.186491139136015</v>
      </c>
      <c r="J402" t="n">
        <v>0.01089113913601536</v>
      </c>
    </row>
    <row r="403">
      <c r="A403" t="n">
        <v>1.1764</v>
      </c>
      <c r="B403" t="n">
        <v>11</v>
      </c>
      <c r="C403" t="n">
        <v>8</v>
      </c>
      <c r="D403" t="n">
        <v>8</v>
      </c>
      <c r="E403" t="n">
        <v>5.912495412760517</v>
      </c>
      <c r="F403" t="n">
        <v>4.736095412760517</v>
      </c>
      <c r="G403" t="n">
        <v>1.186528136836812</v>
      </c>
      <c r="H403" t="n">
        <v>0.01012813683681224</v>
      </c>
      <c r="I403" t="n">
        <v>1.186528136836812</v>
      </c>
      <c r="J403" t="n">
        <v>0.01012813683681224</v>
      </c>
    </row>
    <row r="404">
      <c r="A404" t="n">
        <v>1.1796</v>
      </c>
      <c r="B404" t="n">
        <v>12</v>
      </c>
      <c r="C404" t="n">
        <v>8</v>
      </c>
      <c r="D404" t="n">
        <v>8</v>
      </c>
      <c r="E404" t="n">
        <v>5.802853775278088</v>
      </c>
      <c r="F404" t="n">
        <v>4.623253775278088</v>
      </c>
      <c r="G404" t="n">
        <v>1.186425288108658</v>
      </c>
      <c r="H404" t="n">
        <v>0.006825288108657679</v>
      </c>
      <c r="I404" t="n">
        <v>1.186425288108658</v>
      </c>
      <c r="J404" t="n">
        <v>0.006825288108657679</v>
      </c>
    </row>
    <row r="405">
      <c r="A405" t="n">
        <v>1.1818</v>
      </c>
      <c r="B405" t="n">
        <v>13</v>
      </c>
      <c r="C405" t="n">
        <v>8</v>
      </c>
      <c r="D405" t="n">
        <v>8</v>
      </c>
      <c r="E405" t="n">
        <v>5.867649221606598</v>
      </c>
      <c r="F405" t="n">
        <v>4.685849221606598</v>
      </c>
      <c r="G405" t="n">
        <v>1.186190512606697</v>
      </c>
      <c r="H405" t="n">
        <v>0.004390512606697206</v>
      </c>
      <c r="I405" t="n">
        <v>1.186190512606697</v>
      </c>
      <c r="J405" t="n">
        <v>0.004390512606697206</v>
      </c>
    </row>
    <row r="406">
      <c r="A406" t="n">
        <v>1.1833</v>
      </c>
      <c r="B406" t="n">
        <v>14</v>
      </c>
      <c r="C406" t="n">
        <v>8</v>
      </c>
      <c r="D406" t="n">
        <v>8</v>
      </c>
      <c r="E406" t="n">
        <v>6.12822092066898</v>
      </c>
      <c r="F406" t="n">
        <v>4.94492092066898</v>
      </c>
      <c r="G406" t="n">
        <v>1.186037909595328</v>
      </c>
      <c r="H406" t="n">
        <v>0.002737909595327936</v>
      </c>
      <c r="I406" t="n">
        <v>1.186037909595328</v>
      </c>
      <c r="J406" t="n">
        <v>0.002737909595327936</v>
      </c>
    </row>
    <row r="407">
      <c r="A407" t="n">
        <v>1.1869</v>
      </c>
      <c r="B407" t="n">
        <v>17</v>
      </c>
      <c r="C407" t="n">
        <v>8</v>
      </c>
      <c r="D407" t="n">
        <v>8</v>
      </c>
      <c r="E407" t="n">
        <v>7.1348623316876</v>
      </c>
      <c r="F407" t="n">
        <v>5.9479623316876</v>
      </c>
      <c r="G407" t="n">
        <v>1.186113720278199</v>
      </c>
      <c r="H407" t="n">
        <v>0.0007862797218012307</v>
      </c>
      <c r="I407" t="n">
        <v>1.186113720278199</v>
      </c>
      <c r="J407" t="n">
        <v>0.0007862797218012307</v>
      </c>
    </row>
    <row r="408">
      <c r="A408" t="n">
        <v>1.1928</v>
      </c>
      <c r="B408" t="n">
        <v>18</v>
      </c>
      <c r="C408" t="n">
        <v>8</v>
      </c>
      <c r="D408" t="n">
        <v>8</v>
      </c>
      <c r="E408" t="n">
        <v>6.526773493116707</v>
      </c>
      <c r="F408" t="n">
        <v>5.333973493116707</v>
      </c>
      <c r="G408" t="n">
        <v>1.186211438251928</v>
      </c>
      <c r="H408" t="n">
        <v>0.006588561748072319</v>
      </c>
      <c r="I408" t="n">
        <v>1.186211438251928</v>
      </c>
      <c r="J408" t="n">
        <v>0.006588561748072319</v>
      </c>
    </row>
    <row r="409">
      <c r="A409" t="n">
        <v>1.1898</v>
      </c>
      <c r="B409" t="n">
        <v>19</v>
      </c>
      <c r="C409" t="n">
        <v>8</v>
      </c>
      <c r="D409" t="n">
        <v>8</v>
      </c>
      <c r="E409" t="n">
        <v>5.54015746791265</v>
      </c>
      <c r="F409" t="n">
        <v>4.35035746791265</v>
      </c>
      <c r="G409" t="n">
        <v>1.186210089554253</v>
      </c>
      <c r="H409" t="n">
        <v>0.003589910445746858</v>
      </c>
      <c r="I409" t="n">
        <v>1.186210089554253</v>
      </c>
      <c r="J409" t="n">
        <v>0.003589910445746858</v>
      </c>
    </row>
    <row r="410">
      <c r="A410" t="n">
        <v>1.1862</v>
      </c>
      <c r="B410" t="n">
        <v>20</v>
      </c>
      <c r="C410" t="n">
        <v>8</v>
      </c>
      <c r="D410" t="n">
        <v>8</v>
      </c>
      <c r="E410" t="n">
        <v>4.846736718933244</v>
      </c>
      <c r="F410" t="n">
        <v>3.660536718933244</v>
      </c>
      <c r="G410" t="n">
        <v>1.186144545752581</v>
      </c>
      <c r="H410" t="n">
        <v>5.545424741915106e-05</v>
      </c>
      <c r="I410" t="n">
        <v>1.186144545752581</v>
      </c>
      <c r="J410" t="n">
        <v>5.545424741915106e-05</v>
      </c>
    </row>
    <row r="411">
      <c r="A411" t="n">
        <v>1.1775</v>
      </c>
      <c r="B411" t="n">
        <v>21</v>
      </c>
      <c r="C411" t="n">
        <v>8</v>
      </c>
      <c r="D411" t="n">
        <v>8</v>
      </c>
      <c r="E411" t="n">
        <v>4.725123297594109</v>
      </c>
      <c r="F411" t="n">
        <v>3.547623297594109</v>
      </c>
      <c r="G411" t="n">
        <v>1.186143934908311</v>
      </c>
      <c r="H411" t="n">
        <v>0.008643934908310946</v>
      </c>
      <c r="I411" t="n">
        <v>1.186143934908311</v>
      </c>
      <c r="J411" t="n">
        <v>0.008643934908310946</v>
      </c>
    </row>
    <row r="412">
      <c r="A412" t="n">
        <v>1.1803</v>
      </c>
      <c r="B412" t="n">
        <v>24</v>
      </c>
      <c r="C412" t="n">
        <v>8</v>
      </c>
      <c r="D412" t="n">
        <v>8</v>
      </c>
      <c r="E412" t="n">
        <v>3.004330007752287</v>
      </c>
      <c r="F412" t="n">
        <v>1.824030007752287</v>
      </c>
      <c r="G412" t="n">
        <v>1.185986414937392</v>
      </c>
      <c r="H412" t="n">
        <v>0.005686414937391637</v>
      </c>
      <c r="I412" t="n">
        <v>1.185986414937392</v>
      </c>
      <c r="J412" t="n">
        <v>0.005686414937391637</v>
      </c>
    </row>
    <row r="413">
      <c r="A413" t="n">
        <v>1.1818</v>
      </c>
      <c r="B413" t="n">
        <v>25</v>
      </c>
      <c r="C413" t="n">
        <v>8</v>
      </c>
      <c r="D413" t="n">
        <v>8</v>
      </c>
      <c r="E413" t="n">
        <v>2.197482662202674</v>
      </c>
      <c r="F413" t="n">
        <v>1.015682662202674</v>
      </c>
      <c r="G413" t="n">
        <v>1.185833116725832</v>
      </c>
      <c r="H413" t="n">
        <v>0.004033116725831842</v>
      </c>
      <c r="I413" t="n">
        <v>1.185833116725832</v>
      </c>
      <c r="J413" t="n">
        <v>0.004033116725831842</v>
      </c>
    </row>
    <row r="414">
      <c r="A414" t="n">
        <v>1.1813</v>
      </c>
      <c r="B414" t="n">
        <v>26</v>
      </c>
      <c r="C414" t="n">
        <v>8</v>
      </c>
      <c r="D414" t="n">
        <v>8</v>
      </c>
      <c r="E414" t="n">
        <v>2.262126616798923</v>
      </c>
      <c r="F414" t="n">
        <v>1.080826616798923</v>
      </c>
      <c r="G414" t="n">
        <v>1.185620059408939</v>
      </c>
      <c r="H414" t="n">
        <v>0.004320059408939425</v>
      </c>
      <c r="I414" t="n">
        <v>1.185620059408939</v>
      </c>
      <c r="J414" t="n">
        <v>0.004320059408939425</v>
      </c>
    </row>
    <row r="415">
      <c r="A415" t="n">
        <v>1.1824</v>
      </c>
      <c r="B415" t="n">
        <v>27</v>
      </c>
      <c r="C415" t="n">
        <v>8</v>
      </c>
      <c r="D415" t="n">
        <v>8</v>
      </c>
      <c r="E415" t="n">
        <v>2.998242325054889</v>
      </c>
      <c r="F415" t="n">
        <v>1.815842325054889</v>
      </c>
      <c r="G415" t="n">
        <v>1.185480148433427</v>
      </c>
      <c r="H415" t="n">
        <v>0.003080148433427299</v>
      </c>
      <c r="I415" t="n">
        <v>1.185480148433427</v>
      </c>
      <c r="J415" t="n">
        <v>0.003080148433427299</v>
      </c>
    </row>
    <row r="416">
      <c r="A416" t="n">
        <v>1.1901</v>
      </c>
      <c r="B416" t="n">
        <v>28</v>
      </c>
      <c r="C416" t="n">
        <v>8</v>
      </c>
      <c r="D416" t="n">
        <v>8</v>
      </c>
      <c r="E416" t="n">
        <v>3.788613543445535</v>
      </c>
      <c r="F416" t="n">
        <v>2.598513543445535</v>
      </c>
      <c r="G416" t="n">
        <v>1.185598722508214</v>
      </c>
      <c r="H416" t="n">
        <v>0.004501277491786082</v>
      </c>
      <c r="I416" t="n">
        <v>1.185598722508214</v>
      </c>
      <c r="J416" t="n">
        <v>0.004501277491786082</v>
      </c>
    </row>
    <row r="417">
      <c r="A417" t="n">
        <v>1.195</v>
      </c>
      <c r="B417" t="n">
        <v>31</v>
      </c>
      <c r="C417" t="n">
        <v>8</v>
      </c>
      <c r="D417" t="n">
        <v>8</v>
      </c>
      <c r="E417" t="n">
        <v>3.057465685902571</v>
      </c>
      <c r="F417" t="n">
        <v>1.862465685902571</v>
      </c>
      <c r="G417" t="n">
        <v>1.188273304442472</v>
      </c>
      <c r="H417" t="n">
        <v>0.006726695557528473</v>
      </c>
      <c r="I417" t="n">
        <v>1.188273304442472</v>
      </c>
      <c r="J417" t="n">
        <v>0.006726695557528473</v>
      </c>
    </row>
    <row r="418">
      <c r="A418" t="n">
        <v>1.1949</v>
      </c>
      <c r="B418" t="n">
        <v>1</v>
      </c>
      <c r="C418" t="n">
        <v>9</v>
      </c>
      <c r="D418" t="n">
        <v>8</v>
      </c>
      <c r="E418" t="n">
        <v>2.707932116693308</v>
      </c>
      <c r="F418" t="n">
        <v>1.513032116693308</v>
      </c>
      <c r="G418" t="n">
        <v>1.188426919944761</v>
      </c>
      <c r="H418" t="n">
        <v>0.0064730800552395</v>
      </c>
      <c r="I418" t="n">
        <v>1.188426919944761</v>
      </c>
      <c r="J418" t="n">
        <v>0.0064730800552395</v>
      </c>
    </row>
    <row r="419">
      <c r="A419" t="n">
        <v>1.184</v>
      </c>
      <c r="B419" t="n">
        <v>2</v>
      </c>
      <c r="C419" t="n">
        <v>9</v>
      </c>
      <c r="D419" t="n">
        <v>8</v>
      </c>
      <c r="E419" t="n">
        <v>3.933149832052294</v>
      </c>
      <c r="F419" t="n">
        <v>2.749149832052294</v>
      </c>
      <c r="G419" t="n">
        <v>1.18704409069836</v>
      </c>
      <c r="H419" t="n">
        <v>0.00304409069835998</v>
      </c>
      <c r="I419" t="n">
        <v>1.18704409069836</v>
      </c>
      <c r="J419" t="n">
        <v>0.00304409069835998</v>
      </c>
    </row>
    <row r="420">
      <c r="A420" t="n">
        <v>1.1832</v>
      </c>
      <c r="B420" t="n">
        <v>3</v>
      </c>
      <c r="C420" t="n">
        <v>9</v>
      </c>
      <c r="D420" t="n">
        <v>8</v>
      </c>
      <c r="E420" t="n">
        <v>5.508348238958198</v>
      </c>
      <c r="F420" t="n">
        <v>4.325148238958198</v>
      </c>
      <c r="G420" t="n">
        <v>1.186292253360833</v>
      </c>
      <c r="H420" t="n">
        <v>0.003092253360833075</v>
      </c>
      <c r="I420" t="n">
        <v>1.186292253360833</v>
      </c>
      <c r="J420" t="n">
        <v>0.003092253360833075</v>
      </c>
    </row>
    <row r="421">
      <c r="A421" t="n">
        <v>1.182</v>
      </c>
      <c r="B421" t="n">
        <v>4</v>
      </c>
      <c r="C421" t="n">
        <v>9</v>
      </c>
      <c r="D421" t="n">
        <v>8</v>
      </c>
      <c r="E421" t="n">
        <v>6.182925640498339</v>
      </c>
      <c r="F421" t="n">
        <v>5.000925640498339</v>
      </c>
      <c r="G421" t="n">
        <v>1.185915161353806</v>
      </c>
      <c r="H421" t="n">
        <v>0.003915161353806207</v>
      </c>
      <c r="I421" t="n">
        <v>1.185915161353806</v>
      </c>
      <c r="J421" t="n">
        <v>0.003915161353806207</v>
      </c>
    </row>
    <row r="422">
      <c r="A422" t="n">
        <v>1.1789</v>
      </c>
      <c r="B422" t="n">
        <v>8</v>
      </c>
      <c r="C422" t="n">
        <v>9</v>
      </c>
      <c r="D422" t="n">
        <v>8</v>
      </c>
      <c r="E422" t="n">
        <v>3.929300809383242</v>
      </c>
      <c r="F422" t="n">
        <v>2.750400809383242</v>
      </c>
      <c r="G422" t="n">
        <v>1.186246702736521</v>
      </c>
      <c r="H422" t="n">
        <v>0.007346702736520605</v>
      </c>
      <c r="I422" t="n">
        <v>1.186246702736521</v>
      </c>
      <c r="J422" t="n">
        <v>0.007346702736520605</v>
      </c>
    </row>
    <row r="423">
      <c r="A423" t="n">
        <v>1.181</v>
      </c>
      <c r="B423" t="n">
        <v>9</v>
      </c>
      <c r="C423" t="n">
        <v>9</v>
      </c>
      <c r="D423" t="n">
        <v>8</v>
      </c>
      <c r="E423" t="n">
        <v>4.215885931664427</v>
      </c>
      <c r="F423" t="n">
        <v>3.034885931664427</v>
      </c>
      <c r="G423" t="n">
        <v>1.186297792385749</v>
      </c>
      <c r="H423" t="n">
        <v>0.005297792385749123</v>
      </c>
      <c r="I423" t="n">
        <v>1.186297792385749</v>
      </c>
      <c r="J423" t="n">
        <v>0.005297792385749123</v>
      </c>
    </row>
    <row r="424">
      <c r="A424" t="n">
        <v>1.188</v>
      </c>
      <c r="B424" t="n">
        <v>10</v>
      </c>
      <c r="C424" t="n">
        <v>9</v>
      </c>
      <c r="D424" t="n">
        <v>8</v>
      </c>
      <c r="E424" t="n">
        <v>4.223934841290014</v>
      </c>
      <c r="F424" t="n">
        <v>3.035934841290015</v>
      </c>
      <c r="G424" t="n">
        <v>1.186292509336068</v>
      </c>
      <c r="H424" t="n">
        <v>0.001707490663931832</v>
      </c>
      <c r="I424" t="n">
        <v>1.186292509336068</v>
      </c>
      <c r="J424" t="n">
        <v>0.001707490663931832</v>
      </c>
    </row>
    <row r="425">
      <c r="A425" t="n">
        <v>1.1831</v>
      </c>
      <c r="B425" t="n">
        <v>11</v>
      </c>
      <c r="C425" t="n">
        <v>9</v>
      </c>
      <c r="D425" t="n">
        <v>8</v>
      </c>
      <c r="E425" t="n">
        <v>3.910788847196379</v>
      </c>
      <c r="F425" t="n">
        <v>2.727688847196379</v>
      </c>
      <c r="G425" t="n">
        <v>1.186310064514089</v>
      </c>
      <c r="H425" t="n">
        <v>0.003210064514089339</v>
      </c>
      <c r="I425" t="n">
        <v>1.186310064514089</v>
      </c>
      <c r="J425" t="n">
        <v>0.003210064514089339</v>
      </c>
    </row>
    <row r="426">
      <c r="A426" t="n">
        <v>1.1874</v>
      </c>
      <c r="B426" t="n">
        <v>14</v>
      </c>
      <c r="C426" t="n">
        <v>9</v>
      </c>
      <c r="D426" t="n">
        <v>8</v>
      </c>
      <c r="E426" t="n">
        <v>3.235004681602533</v>
      </c>
      <c r="F426" t="n">
        <v>2.047604681602532</v>
      </c>
      <c r="G426" t="n">
        <v>1.185887557428421</v>
      </c>
      <c r="H426" t="n">
        <v>0.001512442571579342</v>
      </c>
      <c r="I426" t="n">
        <v>1.185887557428421</v>
      </c>
      <c r="J426" t="n">
        <v>0.001512442571579342</v>
      </c>
    </row>
    <row r="427">
      <c r="A427" t="n">
        <v>1.1846</v>
      </c>
      <c r="B427" t="n">
        <v>15</v>
      </c>
      <c r="C427" t="n">
        <v>9</v>
      </c>
      <c r="D427" t="n">
        <v>8</v>
      </c>
      <c r="E427" t="n">
        <v>3.584661947752465</v>
      </c>
      <c r="F427" t="n">
        <v>2.400061947752465</v>
      </c>
      <c r="G427" t="n">
        <v>1.185838058804872</v>
      </c>
      <c r="H427" t="n">
        <v>0.001238058804871933</v>
      </c>
      <c r="I427" t="n">
        <v>1.185838058804872</v>
      </c>
      <c r="J427" t="n">
        <v>0.001238058804871933</v>
      </c>
    </row>
    <row r="428">
      <c r="A428" t="n">
        <v>1.1835</v>
      </c>
      <c r="B428" t="n">
        <v>16</v>
      </c>
      <c r="C428" t="n">
        <v>9</v>
      </c>
      <c r="D428" t="n">
        <v>8</v>
      </c>
      <c r="E428" t="n">
        <v>4.192913517981651</v>
      </c>
      <c r="F428" t="n">
        <v>3.009413517981651</v>
      </c>
      <c r="G428" t="n">
        <v>1.185848270654176</v>
      </c>
      <c r="H428" t="n">
        <v>0.002348270654175755</v>
      </c>
      <c r="I428" t="n">
        <v>1.185848270654176</v>
      </c>
      <c r="J428" t="n">
        <v>0.002348270654175755</v>
      </c>
    </row>
    <row r="429">
      <c r="A429" t="n">
        <v>1.1823</v>
      </c>
      <c r="B429" t="n">
        <v>17</v>
      </c>
      <c r="C429" t="n">
        <v>9</v>
      </c>
      <c r="D429" t="n">
        <v>8</v>
      </c>
      <c r="E429" t="n">
        <v>4.52239910447588</v>
      </c>
      <c r="F429" t="n">
        <v>3.340099104475881</v>
      </c>
      <c r="G429" t="n">
        <v>1.185890008013345</v>
      </c>
      <c r="H429" t="n">
        <v>0.003590008013344859</v>
      </c>
      <c r="I429" t="n">
        <v>1.185890008013345</v>
      </c>
      <c r="J429" t="n">
        <v>0.003590008013344859</v>
      </c>
    </row>
    <row r="430">
      <c r="A430" t="n">
        <v>1.1857</v>
      </c>
      <c r="B430" t="n">
        <v>18</v>
      </c>
      <c r="C430" t="n">
        <v>9</v>
      </c>
      <c r="D430" t="n">
        <v>8</v>
      </c>
      <c r="E430" t="n">
        <v>4.077498007969098</v>
      </c>
      <c r="F430" t="n">
        <v>2.891798007969098</v>
      </c>
      <c r="G430" t="n">
        <v>1.185959194763008</v>
      </c>
      <c r="H430" t="n">
        <v>0.0002591947630079527</v>
      </c>
      <c r="I430" t="n">
        <v>1.185959194763008</v>
      </c>
      <c r="J430" t="n">
        <v>0.0002591947630079527</v>
      </c>
    </row>
    <row r="431">
      <c r="A431" t="n">
        <v>1.1737</v>
      </c>
      <c r="B431" t="n">
        <v>21</v>
      </c>
      <c r="C431" t="n">
        <v>9</v>
      </c>
      <c r="D431" t="n">
        <v>8</v>
      </c>
      <c r="E431" t="n">
        <v>2.115040302336638</v>
      </c>
      <c r="F431" t="n">
        <v>0.941340302336638</v>
      </c>
      <c r="G431" t="n">
        <v>1.186018085085252</v>
      </c>
      <c r="H431" t="n">
        <v>0.01231808508525223</v>
      </c>
      <c r="I431" t="n">
        <v>1.186018085085252</v>
      </c>
      <c r="J431" t="n">
        <v>0.01231808508525223</v>
      </c>
    </row>
    <row r="432">
      <c r="A432" t="n">
        <v>1.1703</v>
      </c>
      <c r="B432" t="n">
        <v>22</v>
      </c>
      <c r="C432" t="n">
        <v>9</v>
      </c>
      <c r="D432" t="n">
        <v>8</v>
      </c>
      <c r="E432" t="n">
        <v>2.496710837258433</v>
      </c>
      <c r="F432" t="n">
        <v>1.326410837258434</v>
      </c>
      <c r="G432" t="n">
        <v>1.185987001147829</v>
      </c>
      <c r="H432" t="n">
        <v>0.01568700114782939</v>
      </c>
      <c r="I432" t="n">
        <v>1.185987001147829</v>
      </c>
      <c r="J432" t="n">
        <v>0.01568700114782939</v>
      </c>
    </row>
    <row r="433">
      <c r="A433" t="n">
        <v>1.1677</v>
      </c>
      <c r="B433" t="n">
        <v>23</v>
      </c>
      <c r="C433" t="n">
        <v>9</v>
      </c>
      <c r="D433" t="n">
        <v>8</v>
      </c>
      <c r="E433" t="n">
        <v>2.64597409178532</v>
      </c>
      <c r="F433" t="n">
        <v>1.47827409178532</v>
      </c>
      <c r="G433" t="n">
        <v>1.185879443500602</v>
      </c>
      <c r="H433" t="n">
        <v>0.01817944350060174</v>
      </c>
      <c r="I433" t="n">
        <v>1.185879443500602</v>
      </c>
      <c r="J433" t="n">
        <v>0.01817944350060174</v>
      </c>
    </row>
    <row r="434">
      <c r="A434" t="n">
        <v>1.1666</v>
      </c>
      <c r="B434" t="n">
        <v>24</v>
      </c>
      <c r="C434" t="n">
        <v>9</v>
      </c>
      <c r="D434" t="n">
        <v>8</v>
      </c>
      <c r="E434" t="n">
        <v>2.324461121959757</v>
      </c>
      <c r="F434" t="n">
        <v>1.157861121959757</v>
      </c>
      <c r="G434" t="n">
        <v>1.185706822573758</v>
      </c>
      <c r="H434" t="n">
        <v>0.01910682257375784</v>
      </c>
      <c r="I434" t="n">
        <v>1.185706822573758</v>
      </c>
      <c r="J434" t="n">
        <v>0.01910682257375784</v>
      </c>
    </row>
    <row r="435">
      <c r="A435" t="n">
        <v>1.1618</v>
      </c>
      <c r="B435" t="n">
        <v>25</v>
      </c>
      <c r="C435" t="n">
        <v>9</v>
      </c>
      <c r="D435" t="n">
        <v>8</v>
      </c>
      <c r="E435" t="n">
        <v>1.975865183878341</v>
      </c>
      <c r="F435" t="n">
        <v>0.8140651838783408</v>
      </c>
      <c r="G435" t="n">
        <v>1.185469816267066</v>
      </c>
      <c r="H435" t="n">
        <v>0.0236698162670661</v>
      </c>
      <c r="I435" t="n">
        <v>1.185469816267066</v>
      </c>
      <c r="J435" t="n">
        <v>0.0236698162670661</v>
      </c>
    </row>
    <row r="436">
      <c r="A436" t="n">
        <v>1.166</v>
      </c>
      <c r="B436" t="n">
        <v>28</v>
      </c>
      <c r="C436" t="n">
        <v>9</v>
      </c>
      <c r="D436" t="n">
        <v>8</v>
      </c>
      <c r="E436" t="n">
        <v>3.143934264720883</v>
      </c>
      <c r="F436" t="n">
        <v>1.977934264720883</v>
      </c>
      <c r="G436" t="n">
        <v>1.184995504299086</v>
      </c>
      <c r="H436" t="n">
        <v>0.0189955042990857</v>
      </c>
      <c r="I436" t="n">
        <v>1.184995504299086</v>
      </c>
      <c r="J436" t="n">
        <v>0.0189955042990857</v>
      </c>
    </row>
    <row r="437">
      <c r="A437" t="n">
        <v>1.1717</v>
      </c>
      <c r="B437" t="n">
        <v>29</v>
      </c>
      <c r="C437" t="n">
        <v>9</v>
      </c>
      <c r="D437" t="n">
        <v>8</v>
      </c>
      <c r="E437" t="n">
        <v>3.329076251562583</v>
      </c>
      <c r="F437" t="n">
        <v>2.157376251562583</v>
      </c>
      <c r="G437" t="n">
        <v>1.185288081639874</v>
      </c>
      <c r="H437" t="n">
        <v>0.01358808163987368</v>
      </c>
      <c r="I437" t="n">
        <v>1.185288081639874</v>
      </c>
      <c r="J437" t="n">
        <v>0.01358808163987368</v>
      </c>
    </row>
    <row r="438">
      <c r="A438" t="n">
        <v>1.1723</v>
      </c>
      <c r="B438" t="n">
        <v>30</v>
      </c>
      <c r="C438" t="n">
        <v>9</v>
      </c>
      <c r="D438" t="n">
        <v>8</v>
      </c>
      <c r="E438" t="n">
        <v>2.756840166703114</v>
      </c>
      <c r="F438" t="n">
        <v>1.584540166703114</v>
      </c>
      <c r="G438" t="n">
        <v>1.186058928911938</v>
      </c>
      <c r="H438" t="n">
        <v>0.0137589289119382</v>
      </c>
      <c r="I438" t="n">
        <v>1.186058928911938</v>
      </c>
      <c r="J438" t="n">
        <v>0.0137589289119382</v>
      </c>
    </row>
    <row r="439">
      <c r="A439" t="n">
        <v>1.1752</v>
      </c>
      <c r="B439" t="n">
        <v>1</v>
      </c>
      <c r="C439" t="n">
        <v>10</v>
      </c>
      <c r="D439" t="n">
        <v>8</v>
      </c>
      <c r="E439" t="n">
        <v>1.64168727982819</v>
      </c>
      <c r="F439" t="n">
        <v>0.4664872798281903</v>
      </c>
      <c r="G439" t="n">
        <v>1.188085598635902</v>
      </c>
      <c r="H439" t="n">
        <v>0.01288559863590244</v>
      </c>
      <c r="I439" t="n">
        <v>1.188085598635902</v>
      </c>
      <c r="J439" t="n">
        <v>0.01288559863590244</v>
      </c>
    </row>
    <row r="440">
      <c r="A440" t="n">
        <v>1.1706</v>
      </c>
      <c r="B440" t="n">
        <v>2</v>
      </c>
      <c r="C440" t="n">
        <v>10</v>
      </c>
      <c r="D440" t="n">
        <v>8</v>
      </c>
      <c r="E440" t="n">
        <v>2.416730341019194</v>
      </c>
      <c r="F440" t="n">
        <v>1.246130341019194</v>
      </c>
      <c r="G440" t="n">
        <v>1.186665107237449</v>
      </c>
      <c r="H440" t="n">
        <v>0.01606510723744936</v>
      </c>
      <c r="I440" t="n">
        <v>1.186665107237449</v>
      </c>
      <c r="J440" t="n">
        <v>0.01606510723744936</v>
      </c>
    </row>
    <row r="441">
      <c r="A441" t="n">
        <v>1.1784</v>
      </c>
      <c r="B441" t="n">
        <v>5</v>
      </c>
      <c r="C441" t="n">
        <v>10</v>
      </c>
      <c r="D441" t="n">
        <v>8</v>
      </c>
      <c r="E441" t="n">
        <v>3.640624774221632</v>
      </c>
      <c r="F441" t="n">
        <v>2.462224774221632</v>
      </c>
      <c r="G441" t="n">
        <v>1.185449144597885</v>
      </c>
      <c r="H441" t="n">
        <v>0.007049144597885526</v>
      </c>
      <c r="I441" t="n">
        <v>1.185449144597885</v>
      </c>
      <c r="J441" t="n">
        <v>0.007049144597885526</v>
      </c>
    </row>
    <row r="442">
      <c r="A442" t="n">
        <v>1.1778</v>
      </c>
      <c r="B442" t="n">
        <v>6</v>
      </c>
      <c r="C442" t="n">
        <v>10</v>
      </c>
      <c r="D442" t="n">
        <v>8</v>
      </c>
      <c r="E442" t="n">
        <v>2.887077655750196</v>
      </c>
      <c r="F442" t="n">
        <v>1.709277655750196</v>
      </c>
      <c r="G442" t="n">
        <v>1.185564384453571</v>
      </c>
      <c r="H442" t="n">
        <v>0.007764384453571527</v>
      </c>
      <c r="I442" t="n">
        <v>1.185564384453571</v>
      </c>
      <c r="J442" t="n">
        <v>0.007764384453571527</v>
      </c>
    </row>
    <row r="443">
      <c r="A443" t="n">
        <v>1.1766</v>
      </c>
      <c r="B443" t="n">
        <v>7</v>
      </c>
      <c r="C443" t="n">
        <v>10</v>
      </c>
      <c r="D443" t="n">
        <v>8</v>
      </c>
      <c r="E443" t="n">
        <v>2.47691630142024</v>
      </c>
      <c r="F443" t="n">
        <v>1.30031630142024</v>
      </c>
      <c r="G443" t="n">
        <v>1.185799983617252</v>
      </c>
      <c r="H443" t="n">
        <v>0.009199983617251828</v>
      </c>
      <c r="I443" t="n">
        <v>1.185799983617252</v>
      </c>
      <c r="J443" t="n">
        <v>0.009199983617251828</v>
      </c>
    </row>
    <row r="444">
      <c r="A444" t="n">
        <v>1.1753</v>
      </c>
      <c r="B444" t="n">
        <v>8</v>
      </c>
      <c r="C444" t="n">
        <v>10</v>
      </c>
      <c r="D444" t="n">
        <v>8</v>
      </c>
      <c r="E444" t="n">
        <v>2.525198345052555</v>
      </c>
      <c r="F444" t="n">
        <v>1.349898345052555</v>
      </c>
      <c r="G444" t="n">
        <v>1.186005692408375</v>
      </c>
      <c r="H444" t="n">
        <v>0.01070569240837504</v>
      </c>
      <c r="I444" t="n">
        <v>1.186005692408375</v>
      </c>
      <c r="J444" t="n">
        <v>0.01070569240837504</v>
      </c>
    </row>
    <row r="445">
      <c r="A445" t="n">
        <v>1.1819</v>
      </c>
      <c r="B445" t="n">
        <v>9</v>
      </c>
      <c r="C445" t="n">
        <v>10</v>
      </c>
      <c r="D445" t="n">
        <v>8</v>
      </c>
      <c r="E445" t="n">
        <v>2.549101260966324</v>
      </c>
      <c r="F445" t="n">
        <v>1.367201260966324</v>
      </c>
      <c r="G445" t="n">
        <v>1.186105329059323</v>
      </c>
      <c r="H445" t="n">
        <v>0.004205329059323137</v>
      </c>
      <c r="I445" t="n">
        <v>1.186105329059323</v>
      </c>
      <c r="J445" t="n">
        <v>0.004205329059323137</v>
      </c>
    </row>
    <row r="446">
      <c r="A446" t="n">
        <v>1.1737</v>
      </c>
      <c r="B446" t="n">
        <v>13</v>
      </c>
      <c r="C446" t="n">
        <v>10</v>
      </c>
      <c r="D446" t="n">
        <v>8</v>
      </c>
      <c r="E446" t="n">
        <v>0.2530047040706833</v>
      </c>
      <c r="F446" t="n">
        <v>0.9206952959293166</v>
      </c>
      <c r="G446" t="n">
        <v>1.185884114740634</v>
      </c>
      <c r="H446" t="n">
        <v>0.01218411474063386</v>
      </c>
      <c r="I446" t="n">
        <v>1.185884114740634</v>
      </c>
      <c r="J446" t="n">
        <v>0.01218411474063386</v>
      </c>
    </row>
    <row r="447">
      <c r="A447" t="n">
        <v>1.1755</v>
      </c>
      <c r="B447" t="n">
        <v>14</v>
      </c>
      <c r="C447" t="n">
        <v>10</v>
      </c>
      <c r="D447" t="n">
        <v>8</v>
      </c>
      <c r="E447" t="n">
        <v>-0.05269392732911626</v>
      </c>
      <c r="F447" t="n">
        <v>1.228193927329116</v>
      </c>
      <c r="G447" t="n">
        <v>1.185705959335949</v>
      </c>
      <c r="H447" t="n">
        <v>0.01020595933594892</v>
      </c>
      <c r="I447" t="n">
        <v>1.185705959335949</v>
      </c>
      <c r="J447" t="n">
        <v>0.01020595933594892</v>
      </c>
    </row>
    <row r="448">
      <c r="A448" t="n">
        <v>1.1701</v>
      </c>
      <c r="B448" t="n">
        <v>15</v>
      </c>
      <c r="C448" t="n">
        <v>10</v>
      </c>
      <c r="D448" t="n">
        <v>8</v>
      </c>
      <c r="E448" t="n">
        <v>0.1257986138718366</v>
      </c>
      <c r="F448" t="n">
        <v>1.044301386128163</v>
      </c>
      <c r="G448" t="n">
        <v>1.185640802598303</v>
      </c>
      <c r="H448" t="n">
        <v>0.01554080259830259</v>
      </c>
      <c r="I448" t="n">
        <v>1.185640802598303</v>
      </c>
      <c r="J448" t="n">
        <v>0.01554080259830259</v>
      </c>
    </row>
    <row r="449">
      <c r="A449" t="n">
        <v>1.1717</v>
      </c>
      <c r="B449" t="n">
        <v>16</v>
      </c>
      <c r="C449" t="n">
        <v>10</v>
      </c>
      <c r="D449" t="n">
        <v>8</v>
      </c>
      <c r="E449" t="n">
        <v>0.7516424532718702</v>
      </c>
      <c r="F449" t="n">
        <v>0.4200575467281298</v>
      </c>
      <c r="G449" t="n">
        <v>1.185674470186616</v>
      </c>
      <c r="H449" t="n">
        <v>0.01397447018661646</v>
      </c>
      <c r="I449" t="n">
        <v>1.185674470186616</v>
      </c>
      <c r="J449" t="n">
        <v>0.01397447018661646</v>
      </c>
    </row>
    <row r="450">
      <c r="A450" t="n">
        <v>1.1788</v>
      </c>
      <c r="B450" t="n">
        <v>19</v>
      </c>
      <c r="C450" t="n">
        <v>10</v>
      </c>
      <c r="D450" t="n">
        <v>8</v>
      </c>
      <c r="E450" t="n">
        <v>0.4221624141150642</v>
      </c>
      <c r="F450" t="n">
        <v>0.7566375858849359</v>
      </c>
      <c r="G450" t="n">
        <v>1.185702605083137</v>
      </c>
      <c r="H450" t="n">
        <v>0.00690260508313667</v>
      </c>
      <c r="I450" t="n">
        <v>1.185702605083137</v>
      </c>
      <c r="J450" t="n">
        <v>0.00690260508313667</v>
      </c>
    </row>
    <row r="451">
      <c r="A451" t="n">
        <v>1.1824</v>
      </c>
      <c r="B451" t="n">
        <v>20</v>
      </c>
      <c r="C451" t="n">
        <v>10</v>
      </c>
      <c r="D451" t="n">
        <v>8</v>
      </c>
      <c r="E451" t="n">
        <v>-0.2761162047736434</v>
      </c>
      <c r="F451" t="n">
        <v>1.458516204773643</v>
      </c>
      <c r="G451" t="n">
        <v>1.185751848788447</v>
      </c>
      <c r="H451" t="n">
        <v>0.003351848788446743</v>
      </c>
      <c r="I451" t="n">
        <v>1.185751848788447</v>
      </c>
      <c r="J451" t="n">
        <v>0.003351848788446743</v>
      </c>
    </row>
    <row r="452">
      <c r="A452" t="n">
        <v>1.187</v>
      </c>
      <c r="B452" t="n">
        <v>21</v>
      </c>
      <c r="C452" t="n">
        <v>10</v>
      </c>
      <c r="D452" t="n">
        <v>8</v>
      </c>
      <c r="E452" t="n">
        <v>-0.3108271524088195</v>
      </c>
      <c r="F452" t="n">
        <v>1.49782715240882</v>
      </c>
      <c r="G452" t="n">
        <v>1.185812648616736</v>
      </c>
      <c r="H452" t="n">
        <v>0.001187351383263868</v>
      </c>
      <c r="I452" t="n">
        <v>1.185812648616736</v>
      </c>
      <c r="J452" t="n">
        <v>0.001187351383263868</v>
      </c>
    </row>
    <row r="453">
      <c r="A453" t="n">
        <v>1.1824</v>
      </c>
      <c r="B453" t="n">
        <v>22</v>
      </c>
      <c r="C453" t="n">
        <v>10</v>
      </c>
      <c r="D453" t="n">
        <v>8</v>
      </c>
      <c r="E453" t="n">
        <v>0.2396361527189583</v>
      </c>
      <c r="F453" t="n">
        <v>0.9427638472810416</v>
      </c>
      <c r="G453" t="n">
        <v>1.185800195797772</v>
      </c>
      <c r="H453" t="n">
        <v>0.003400195797772065</v>
      </c>
      <c r="I453" t="n">
        <v>1.185800195797772</v>
      </c>
      <c r="J453" t="n">
        <v>0.003400195797772065</v>
      </c>
    </row>
    <row r="454">
      <c r="A454" t="n">
        <v>1.1844</v>
      </c>
      <c r="B454" t="n">
        <v>23</v>
      </c>
      <c r="C454" t="n">
        <v>10</v>
      </c>
      <c r="D454" t="n">
        <v>8</v>
      </c>
      <c r="E454" t="n">
        <v>0.7925786475279892</v>
      </c>
      <c r="F454" t="n">
        <v>0.3918213524720107</v>
      </c>
      <c r="G454" t="n">
        <v>1.185701456970542</v>
      </c>
      <c r="H454" t="n">
        <v>0.001301456970542514</v>
      </c>
      <c r="I454" t="n">
        <v>1.185701456970542</v>
      </c>
      <c r="J454" t="n">
        <v>0.001301456970542514</v>
      </c>
    </row>
    <row r="455">
      <c r="A455" t="n">
        <v>1.1816</v>
      </c>
      <c r="B455" t="n">
        <v>26</v>
      </c>
      <c r="C455" t="n">
        <v>10</v>
      </c>
      <c r="D455" t="n">
        <v>8</v>
      </c>
      <c r="E455" t="n">
        <v>1.207045359597032</v>
      </c>
      <c r="F455" t="n">
        <v>0.02544535959703209</v>
      </c>
      <c r="G455" t="n">
        <v>1.184729660950617</v>
      </c>
      <c r="H455" t="n">
        <v>0.003129660950617508</v>
      </c>
      <c r="I455" t="n">
        <v>1.184729660950617</v>
      </c>
      <c r="J455" t="n">
        <v>0.003129660950617508</v>
      </c>
    </row>
    <row r="456">
      <c r="A456" t="n">
        <v>1.1834</v>
      </c>
      <c r="B456" t="n">
        <v>27</v>
      </c>
      <c r="C456" t="n">
        <v>10</v>
      </c>
      <c r="D456" t="n">
        <v>8</v>
      </c>
      <c r="E456" t="n">
        <v>1.577891470700706</v>
      </c>
      <c r="F456" t="n">
        <v>0.3944914707007061</v>
      </c>
      <c r="G456" t="n">
        <v>1.184433582960607</v>
      </c>
      <c r="H456" t="n">
        <v>0.001033582960607182</v>
      </c>
      <c r="I456" t="n">
        <v>1.184433582960607</v>
      </c>
      <c r="J456" t="n">
        <v>0.001033582960607182</v>
      </c>
    </row>
    <row r="457">
      <c r="A457" t="n">
        <v>1.1751</v>
      </c>
      <c r="B457" t="n">
        <v>28</v>
      </c>
      <c r="C457" t="n">
        <v>10</v>
      </c>
      <c r="D457" t="n">
        <v>8</v>
      </c>
      <c r="E457" t="n">
        <v>1.954746410678126</v>
      </c>
      <c r="F457" t="n">
        <v>0.7796464106781262</v>
      </c>
      <c r="G457" t="n">
        <v>1.184329047070348</v>
      </c>
      <c r="H457" t="n">
        <v>0.00922904707034844</v>
      </c>
      <c r="I457" t="n">
        <v>1.184329047070348</v>
      </c>
      <c r="J457" t="n">
        <v>0.00922904707034844</v>
      </c>
    </row>
    <row r="458">
      <c r="A458" t="n">
        <v>1.1658</v>
      </c>
      <c r="B458" t="n">
        <v>29</v>
      </c>
      <c r="C458" t="n">
        <v>10</v>
      </c>
      <c r="D458" t="n">
        <v>8</v>
      </c>
      <c r="E458" t="n">
        <v>1.973646001157249</v>
      </c>
      <c r="F458" t="n">
        <v>0.807846001157249</v>
      </c>
      <c r="G458" t="n">
        <v>1.184495894920351</v>
      </c>
      <c r="H458" t="n">
        <v>0.01869589492035084</v>
      </c>
      <c r="I458" t="n">
        <v>1.184495894920351</v>
      </c>
      <c r="J458" t="n">
        <v>0.01869589492035084</v>
      </c>
    </row>
    <row r="459">
      <c r="A459" t="n">
        <v>1.1647</v>
      </c>
      <c r="B459" t="n">
        <v>30</v>
      </c>
      <c r="C459" t="n">
        <v>10</v>
      </c>
      <c r="D459" t="n">
        <v>8</v>
      </c>
      <c r="E459" t="n">
        <v>1.165676604308828</v>
      </c>
      <c r="F459" t="n">
        <v>0.0009766043088281773</v>
      </c>
      <c r="G459" t="n">
        <v>1.185268180676875</v>
      </c>
      <c r="H459" t="n">
        <v>0.02056818067687449</v>
      </c>
      <c r="I459" t="n">
        <v>1.185268180676875</v>
      </c>
      <c r="J459" t="n">
        <v>0.02056818067687449</v>
      </c>
    </row>
    <row r="460">
      <c r="A460" t="n">
        <v>1.1634</v>
      </c>
      <c r="B460" t="n">
        <v>2</v>
      </c>
      <c r="C460" t="n">
        <v>11</v>
      </c>
      <c r="D460" t="n">
        <v>8</v>
      </c>
      <c r="E460" t="n">
        <v>2.55125949216338</v>
      </c>
      <c r="F460" t="n">
        <v>1.38785949216338</v>
      </c>
      <c r="G460" t="n">
        <v>1.186825192600629</v>
      </c>
      <c r="H460" t="n">
        <v>0.02342519260062925</v>
      </c>
      <c r="I460" t="n">
        <v>1.186825192600629</v>
      </c>
      <c r="J460" t="n">
        <v>0.02342519260062925</v>
      </c>
    </row>
    <row r="461">
      <c r="A461" t="n">
        <v>1.1724</v>
      </c>
      <c r="B461" t="n">
        <v>3</v>
      </c>
      <c r="C461" t="n">
        <v>11</v>
      </c>
      <c r="D461" t="n">
        <v>8</v>
      </c>
      <c r="E461" t="n">
        <v>2.541478460494368</v>
      </c>
      <c r="F461" t="n">
        <v>1.369078460494368</v>
      </c>
      <c r="G461" t="n">
        <v>1.18612436118132</v>
      </c>
      <c r="H461" t="n">
        <v>0.01372436118132003</v>
      </c>
      <c r="I461" t="n">
        <v>1.18612436118132</v>
      </c>
      <c r="J461" t="n">
        <v>0.01372436118132003</v>
      </c>
    </row>
    <row r="462">
      <c r="A462" t="n">
        <v>1.173</v>
      </c>
      <c r="B462" t="n">
        <v>4</v>
      </c>
      <c r="C462" t="n">
        <v>11</v>
      </c>
      <c r="D462" t="n">
        <v>8</v>
      </c>
      <c r="E462" t="n">
        <v>2.652015690094832</v>
      </c>
      <c r="F462" t="n">
        <v>1.479015690094832</v>
      </c>
      <c r="G462" t="n">
        <v>1.185758755232023</v>
      </c>
      <c r="H462" t="n">
        <v>0.01275875523202319</v>
      </c>
      <c r="I462" t="n">
        <v>1.185758755232023</v>
      </c>
      <c r="J462" t="n">
        <v>0.01275875523202319</v>
      </c>
    </row>
    <row r="463">
      <c r="A463" t="n">
        <v>1.1809</v>
      </c>
      <c r="B463" t="n">
        <v>5</v>
      </c>
      <c r="C463" t="n">
        <v>11</v>
      </c>
      <c r="D463" t="n">
        <v>8</v>
      </c>
      <c r="E463" t="n">
        <v>2.421937353740893</v>
      </c>
      <c r="F463" t="n">
        <v>1.241037353740893</v>
      </c>
      <c r="G463" t="n">
        <v>1.185542770991657</v>
      </c>
      <c r="H463" t="n">
        <v>0.004642770991656775</v>
      </c>
      <c r="I463" t="n">
        <v>1.185542770991657</v>
      </c>
      <c r="J463" t="n">
        <v>0.004642770991656775</v>
      </c>
    </row>
    <row r="464">
      <c r="A464" t="n">
        <v>1.1886</v>
      </c>
      <c r="B464" t="n">
        <v>6</v>
      </c>
      <c r="C464" t="n">
        <v>11</v>
      </c>
      <c r="D464" t="n">
        <v>8</v>
      </c>
      <c r="E464" t="n">
        <v>1.983676515158705</v>
      </c>
      <c r="F464" t="n">
        <v>0.7950765151587045</v>
      </c>
      <c r="G464" t="n">
        <v>1.185522296402177</v>
      </c>
      <c r="H464" t="n">
        <v>0.003077703597822889</v>
      </c>
      <c r="I464" t="n">
        <v>1.185522296402177</v>
      </c>
      <c r="J464" t="n">
        <v>0.003077703597822889</v>
      </c>
    </row>
    <row r="465">
      <c r="A465" t="n">
        <v>1.1811</v>
      </c>
      <c r="B465" t="n">
        <v>9</v>
      </c>
      <c r="C465" t="n">
        <v>11</v>
      </c>
      <c r="D465" t="n">
        <v>8</v>
      </c>
      <c r="E465" t="n">
        <v>0.6882339566612689</v>
      </c>
      <c r="F465" t="n">
        <v>0.4928660433387312</v>
      </c>
      <c r="G465" t="n">
        <v>1.186238468496749</v>
      </c>
      <c r="H465" t="n">
        <v>0.00513846849674926</v>
      </c>
      <c r="I465" t="n">
        <v>1.186238468496749</v>
      </c>
      <c r="J465" t="n">
        <v>0.00513846849674926</v>
      </c>
    </row>
    <row r="466">
      <c r="A466" t="n">
        <v>1.181</v>
      </c>
      <c r="B466" t="n">
        <v>10</v>
      </c>
      <c r="C466" t="n">
        <v>11</v>
      </c>
      <c r="D466" t="n">
        <v>8</v>
      </c>
      <c r="E466" t="n">
        <v>-0.07946462746184035</v>
      </c>
      <c r="F466" t="n">
        <v>1.260464627461841</v>
      </c>
      <c r="G466" t="n">
        <v>1.18641373637641</v>
      </c>
      <c r="H466" t="n">
        <v>0.005413736376409961</v>
      </c>
      <c r="I466" t="n">
        <v>1.18641373637641</v>
      </c>
      <c r="J466" t="n">
        <v>0.005413736376409961</v>
      </c>
    </row>
    <row r="467">
      <c r="A467" t="n">
        <v>1.1814</v>
      </c>
      <c r="B467" t="n">
        <v>12</v>
      </c>
      <c r="C467" t="n">
        <v>11</v>
      </c>
      <c r="D467" t="n">
        <v>8</v>
      </c>
      <c r="E467" t="n">
        <v>-1.129316233927962</v>
      </c>
      <c r="F467" t="n">
        <v>2.310716233927962</v>
      </c>
      <c r="G467" t="n">
        <v>1.186174543546947</v>
      </c>
      <c r="H467" t="n">
        <v>0.004774543546946619</v>
      </c>
      <c r="I467" t="n">
        <v>1.186174543546947</v>
      </c>
      <c r="J467" t="n">
        <v>0.004774543546946619</v>
      </c>
    </row>
    <row r="468">
      <c r="A468" t="n">
        <v>1.1824</v>
      </c>
      <c r="B468" t="n">
        <v>13</v>
      </c>
      <c r="C468" t="n">
        <v>11</v>
      </c>
      <c r="D468" t="n">
        <v>8</v>
      </c>
      <c r="E468" t="n">
        <v>-1.51991803552357</v>
      </c>
      <c r="F468" t="n">
        <v>2.70231803552357</v>
      </c>
      <c r="G468" t="n">
        <v>1.185817245722735</v>
      </c>
      <c r="H468" t="n">
        <v>0.003417245722734608</v>
      </c>
      <c r="I468" t="n">
        <v>1.185817245722735</v>
      </c>
      <c r="J468" t="n">
        <v>0.003417245722734608</v>
      </c>
    </row>
    <row r="469">
      <c r="A469" t="n">
        <v>1.1844</v>
      </c>
      <c r="B469" t="n">
        <v>16</v>
      </c>
      <c r="C469" t="n">
        <v>11</v>
      </c>
      <c r="D469" t="n">
        <v>8</v>
      </c>
      <c r="E469" t="n">
        <v>-1.107937773667629</v>
      </c>
      <c r="F469" t="n">
        <v>2.292337773667629</v>
      </c>
      <c r="G469" t="n">
        <v>1.185820775126424</v>
      </c>
      <c r="H469" t="n">
        <v>0.001420775126424134</v>
      </c>
      <c r="I469" t="n">
        <v>1.185820775126424</v>
      </c>
      <c r="J469" t="n">
        <v>0.001420775126424134</v>
      </c>
    </row>
    <row r="470">
      <c r="A470" t="n">
        <v>1.1862</v>
      </c>
      <c r="B470" t="n">
        <v>17</v>
      </c>
      <c r="C470" t="n">
        <v>11</v>
      </c>
      <c r="D470" t="n">
        <v>8</v>
      </c>
      <c r="E470" t="n">
        <v>-0.3837019689417502</v>
      </c>
      <c r="F470" t="n">
        <v>1.56990196894175</v>
      </c>
      <c r="G470" t="n">
        <v>1.18589221355897</v>
      </c>
      <c r="H470" t="n">
        <v>0.0003077864410294673</v>
      </c>
      <c r="I470" t="n">
        <v>1.18589221355897</v>
      </c>
      <c r="J470" t="n">
        <v>0.0003077864410294673</v>
      </c>
    </row>
    <row r="471">
      <c r="A471" t="n">
        <v>1.1869</v>
      </c>
      <c r="B471" t="n">
        <v>18</v>
      </c>
      <c r="C471" t="n">
        <v>11</v>
      </c>
      <c r="D471" t="n">
        <v>8</v>
      </c>
      <c r="E471" t="n">
        <v>-0.2562551218323961</v>
      </c>
      <c r="F471" t="n">
        <v>1.443155121832396</v>
      </c>
      <c r="G471" t="n">
        <v>1.185818516873987</v>
      </c>
      <c r="H471" t="n">
        <v>0.001081483126012861</v>
      </c>
      <c r="I471" t="n">
        <v>1.185818516873987</v>
      </c>
      <c r="J471" t="n">
        <v>0.001081483126012861</v>
      </c>
    </row>
    <row r="472">
      <c r="A472" t="n">
        <v>1.1843</v>
      </c>
      <c r="B472" t="n">
        <v>19</v>
      </c>
      <c r="C472" t="n">
        <v>11</v>
      </c>
      <c r="D472" t="n">
        <v>8</v>
      </c>
      <c r="E472" t="n">
        <v>-0.8984628357691236</v>
      </c>
      <c r="F472" t="n">
        <v>2.082762835769123</v>
      </c>
      <c r="G472" t="n">
        <v>1.185674847363664</v>
      </c>
      <c r="H472" t="n">
        <v>0.001374847363664111</v>
      </c>
      <c r="I472" t="n">
        <v>1.185674847363664</v>
      </c>
      <c r="J472" t="n">
        <v>0.001374847363664111</v>
      </c>
    </row>
    <row r="473">
      <c r="A473" t="n">
        <v>1.1857</v>
      </c>
      <c r="B473" t="n">
        <v>20</v>
      </c>
      <c r="C473" t="n">
        <v>11</v>
      </c>
      <c r="D473" t="n">
        <v>8</v>
      </c>
      <c r="E473" t="n">
        <v>-1.787159177571993</v>
      </c>
      <c r="F473" t="n">
        <v>2.972859177571993</v>
      </c>
      <c r="G473" t="n">
        <v>1.185656905321529</v>
      </c>
      <c r="H473" t="n">
        <v>4.309467847130044e-05</v>
      </c>
      <c r="I473" t="n">
        <v>1.185656905321529</v>
      </c>
      <c r="J473" t="n">
        <v>4.309467847130044e-05</v>
      </c>
    </row>
    <row r="474">
      <c r="A474" t="n">
        <v>1.1826</v>
      </c>
      <c r="B474" t="n">
        <v>23</v>
      </c>
      <c r="C474" t="n">
        <v>11</v>
      </c>
      <c r="D474" t="n">
        <v>8</v>
      </c>
      <c r="E474" t="n">
        <v>-1.382307325597139</v>
      </c>
      <c r="F474" t="n">
        <v>2.564907325597139</v>
      </c>
      <c r="G474" t="n">
        <v>1.18610365320287</v>
      </c>
      <c r="H474" t="n">
        <v>0.003503653202869828</v>
      </c>
      <c r="I474" t="n">
        <v>1.18610365320287</v>
      </c>
      <c r="J474" t="n">
        <v>0.003503653202869828</v>
      </c>
    </row>
    <row r="475">
      <c r="A475" t="n">
        <v>1.1874</v>
      </c>
      <c r="B475" t="n">
        <v>24</v>
      </c>
      <c r="C475" t="n">
        <v>11</v>
      </c>
      <c r="D475" t="n">
        <v>8</v>
      </c>
      <c r="E475" t="n">
        <v>-0.9908314192371108</v>
      </c>
      <c r="F475" t="n">
        <v>2.178231419237111</v>
      </c>
      <c r="G475" t="n">
        <v>1.186040854647798</v>
      </c>
      <c r="H475" t="n">
        <v>0.001359145352202162</v>
      </c>
      <c r="I475" t="n">
        <v>1.186040854647798</v>
      </c>
      <c r="J475" t="n">
        <v>0.001359145352202162</v>
      </c>
    </row>
    <row r="476">
      <c r="A476" t="n">
        <v>1.1908</v>
      </c>
      <c r="B476" t="n">
        <v>25</v>
      </c>
      <c r="C476" t="n">
        <v>11</v>
      </c>
      <c r="D476" t="n">
        <v>8</v>
      </c>
      <c r="E476" t="n">
        <v>-0.8403288449699176</v>
      </c>
      <c r="F476" t="n">
        <v>2.031128844969918</v>
      </c>
      <c r="G476" t="n">
        <v>1.185602644564784</v>
      </c>
      <c r="H476" t="n">
        <v>0.005197355435216044</v>
      </c>
      <c r="I476" t="n">
        <v>1.185602644564784</v>
      </c>
      <c r="J476" t="n">
        <v>0.005197355435216044</v>
      </c>
    </row>
    <row r="477">
      <c r="A477" t="n">
        <v>1.1948</v>
      </c>
      <c r="B477" t="n">
        <v>30</v>
      </c>
      <c r="C477" t="n">
        <v>11</v>
      </c>
      <c r="D477" t="n">
        <v>8</v>
      </c>
      <c r="E477" t="n">
        <v>-1.411217413891791</v>
      </c>
      <c r="F477" t="n">
        <v>2.606017413891791</v>
      </c>
      <c r="G477" t="n">
        <v>1.185364540270063</v>
      </c>
      <c r="H477" t="n">
        <v>0.009435459729937312</v>
      </c>
      <c r="I477" t="n">
        <v>1.185364540270063</v>
      </c>
      <c r="J477" t="n">
        <v>0.009435459729937312</v>
      </c>
    </row>
    <row r="478">
      <c r="A478" t="n">
        <v>1.2039</v>
      </c>
      <c r="B478" t="n">
        <v>1</v>
      </c>
      <c r="C478" t="n">
        <v>12</v>
      </c>
      <c r="D478" t="n">
        <v>8</v>
      </c>
      <c r="E478" t="n">
        <v>12.96632577788841</v>
      </c>
      <c r="F478" t="n">
        <v>11.76242577788841</v>
      </c>
      <c r="G478" t="n">
        <v>1.189576874879224</v>
      </c>
      <c r="H478" t="n">
        <v>0.01432312512077627</v>
      </c>
      <c r="I478" t="n">
        <v>1.189576874879224</v>
      </c>
      <c r="J478" t="n">
        <v>0.01432312512077627</v>
      </c>
    </row>
    <row r="479">
      <c r="A479" t="n">
        <v>1.2093</v>
      </c>
      <c r="B479" t="n">
        <v>2</v>
      </c>
      <c r="C479" t="n">
        <v>12</v>
      </c>
      <c r="D479" t="n">
        <v>8</v>
      </c>
      <c r="E479" t="n">
        <v>7.842129799628191</v>
      </c>
      <c r="F479" t="n">
        <v>6.632829799628191</v>
      </c>
      <c r="G479" t="n">
        <v>1.188076440795632</v>
      </c>
      <c r="H479" t="n">
        <v>0.02122355920436836</v>
      </c>
      <c r="I479" t="n">
        <v>1.188076440795632</v>
      </c>
      <c r="J479" t="n">
        <v>0.02122355920436836</v>
      </c>
    </row>
    <row r="480">
      <c r="A480" t="n">
        <v>1.2152</v>
      </c>
      <c r="B480" t="n">
        <v>3</v>
      </c>
      <c r="C480" t="n">
        <v>12</v>
      </c>
      <c r="D480" t="n">
        <v>8</v>
      </c>
      <c r="E480" t="n">
        <v>4.877483990777178</v>
      </c>
      <c r="F480" t="n">
        <v>3.662283990777178</v>
      </c>
      <c r="G480" t="n">
        <v>1.187186555812168</v>
      </c>
      <c r="H480" t="n">
        <v>0.02801344418783214</v>
      </c>
      <c r="I480" t="n">
        <v>1.187186555812168</v>
      </c>
      <c r="J480" t="n">
        <v>0.02801344418783214</v>
      </c>
    </row>
    <row r="481">
      <c r="A481" t="n">
        <v>1.2142</v>
      </c>
      <c r="B481" t="n">
        <v>4</v>
      </c>
      <c r="C481" t="n">
        <v>12</v>
      </c>
      <c r="D481" t="n">
        <v>8</v>
      </c>
      <c r="E481" t="n">
        <v>3.363467326459324</v>
      </c>
      <c r="F481" t="n">
        <v>2.149267326459324</v>
      </c>
      <c r="G481" t="n">
        <v>1.18677078198794</v>
      </c>
      <c r="H481" t="n">
        <v>0.02742921801205966</v>
      </c>
      <c r="I481" t="n">
        <v>1.18677078198794</v>
      </c>
      <c r="J481" t="n">
        <v>0.02742921801205966</v>
      </c>
    </row>
    <row r="482">
      <c r="A482" t="n">
        <v>1.2138</v>
      </c>
      <c r="B482" t="n">
        <v>7</v>
      </c>
      <c r="C482" t="n">
        <v>12</v>
      </c>
      <c r="D482" t="n">
        <v>8</v>
      </c>
      <c r="E482" t="n">
        <v>0.08230297144500101</v>
      </c>
      <c r="F482" t="n">
        <v>1.131497028554999</v>
      </c>
      <c r="G482" t="n">
        <v>1.186580881357473</v>
      </c>
      <c r="H482" t="n">
        <v>0.02721911864252702</v>
      </c>
      <c r="I482" t="n">
        <v>1.186580881357473</v>
      </c>
      <c r="J482" t="n">
        <v>0.02721911864252702</v>
      </c>
    </row>
    <row r="483">
      <c r="A483" t="n">
        <v>1.2111</v>
      </c>
      <c r="B483" t="n">
        <v>8</v>
      </c>
      <c r="C483" t="n">
        <v>12</v>
      </c>
      <c r="D483" t="n">
        <v>8</v>
      </c>
      <c r="E483" t="n">
        <v>-1.086191994660898</v>
      </c>
      <c r="F483" t="n">
        <v>2.297291994660899</v>
      </c>
      <c r="G483" t="n">
        <v>1.186960206877882</v>
      </c>
      <c r="H483" t="n">
        <v>0.02413979312211767</v>
      </c>
      <c r="I483" t="n">
        <v>1.186960206877882</v>
      </c>
      <c r="J483" t="n">
        <v>0.02413979312211767</v>
      </c>
    </row>
    <row r="484">
      <c r="A484" t="n">
        <v>1.208</v>
      </c>
      <c r="B484" t="n">
        <v>9</v>
      </c>
      <c r="C484" t="n">
        <v>12</v>
      </c>
      <c r="D484" t="n">
        <v>8</v>
      </c>
      <c r="E484" t="n">
        <v>-2.127173779787468</v>
      </c>
      <c r="F484" t="n">
        <v>3.335173779787469</v>
      </c>
      <c r="G484" t="n">
        <v>1.187225961413289</v>
      </c>
      <c r="H484" t="n">
        <v>0.02077403858671145</v>
      </c>
      <c r="I484" t="n">
        <v>1.187225961413289</v>
      </c>
      <c r="J484" t="n">
        <v>0.02077403858671145</v>
      </c>
    </row>
    <row r="485">
      <c r="A485" t="n">
        <v>1.2118</v>
      </c>
      <c r="B485" t="n">
        <v>10</v>
      </c>
      <c r="C485" t="n">
        <v>12</v>
      </c>
      <c r="D485" t="n">
        <v>8</v>
      </c>
      <c r="E485" t="n">
        <v>-2.610572706119155</v>
      </c>
      <c r="F485" t="n">
        <v>3.822372706119155</v>
      </c>
      <c r="G485" t="n">
        <v>1.187270407157977</v>
      </c>
      <c r="H485" t="n">
        <v>0.02452959284202283</v>
      </c>
      <c r="I485" t="n">
        <v>1.187270407157977</v>
      </c>
      <c r="J485" t="n">
        <v>0.02452959284202283</v>
      </c>
    </row>
    <row r="486">
      <c r="A486" t="n">
        <v>1.2112</v>
      </c>
      <c r="B486" t="n">
        <v>11</v>
      </c>
      <c r="C486" t="n">
        <v>12</v>
      </c>
      <c r="D486" t="n">
        <v>8</v>
      </c>
      <c r="E486" t="n">
        <v>-2.354806025663128</v>
      </c>
      <c r="F486" t="n">
        <v>3.566006025663127</v>
      </c>
      <c r="G486" t="n">
        <v>1.187149480691253</v>
      </c>
      <c r="H486" t="n">
        <v>0.02405051930874724</v>
      </c>
      <c r="I486" t="n">
        <v>1.187149480691253</v>
      </c>
      <c r="J486" t="n">
        <v>0.02405051930874724</v>
      </c>
    </row>
    <row r="487">
      <c r="A487" t="n">
        <v>1.2145</v>
      </c>
      <c r="B487" t="n">
        <v>14</v>
      </c>
      <c r="C487" t="n">
        <v>12</v>
      </c>
      <c r="D487" t="n">
        <v>8</v>
      </c>
      <c r="E487" t="n">
        <v>-2.290617311936803</v>
      </c>
      <c r="F487" t="n">
        <v>3.505117311936803</v>
      </c>
      <c r="G487" t="n">
        <v>1.186466830727184</v>
      </c>
      <c r="H487" t="n">
        <v>0.02803316927281618</v>
      </c>
      <c r="I487" t="n">
        <v>1.186466830727184</v>
      </c>
      <c r="J487" t="n">
        <v>0.02803316927281618</v>
      </c>
    </row>
    <row r="488">
      <c r="A488" t="n">
        <v>1.2158</v>
      </c>
      <c r="B488" t="n">
        <v>15</v>
      </c>
      <c r="C488" t="n">
        <v>12</v>
      </c>
      <c r="D488" t="n">
        <v>8</v>
      </c>
      <c r="E488" t="n">
        <v>-2.415487735783692</v>
      </c>
      <c r="F488" t="n">
        <v>3.631287735783692</v>
      </c>
      <c r="G488" t="n">
        <v>1.186665532859094</v>
      </c>
      <c r="H488" t="n">
        <v>0.02913446714090639</v>
      </c>
      <c r="I488" t="n">
        <v>1.186665532859094</v>
      </c>
      <c r="J488" t="n">
        <v>0.02913446714090639</v>
      </c>
    </row>
    <row r="489">
      <c r="A489" t="n">
        <v>1.2175</v>
      </c>
      <c r="B489" t="n">
        <v>16</v>
      </c>
      <c r="C489" t="n">
        <v>12</v>
      </c>
      <c r="D489" t="n">
        <v>8</v>
      </c>
      <c r="E489" t="n">
        <v>-1.75782654415643</v>
      </c>
      <c r="F489" t="n">
        <v>2.97532654415643</v>
      </c>
      <c r="G489" t="n">
        <v>1.186815001010006</v>
      </c>
      <c r="H489" t="n">
        <v>0.03068499898999377</v>
      </c>
      <c r="I489" t="n">
        <v>1.186815001010006</v>
      </c>
      <c r="J489" t="n">
        <v>0.03068499898999377</v>
      </c>
    </row>
    <row r="490">
      <c r="A490" t="n">
        <v>1.2258</v>
      </c>
      <c r="B490" t="n">
        <v>17</v>
      </c>
      <c r="C490" t="n">
        <v>12</v>
      </c>
      <c r="D490" t="n">
        <v>8</v>
      </c>
      <c r="E490" t="n">
        <v>-0.7634769806047359</v>
      </c>
      <c r="F490" t="n">
        <v>1.989276980604736</v>
      </c>
      <c r="G490" t="n">
        <v>1.186763775749968</v>
      </c>
      <c r="H490" t="n">
        <v>0.03903622425003239</v>
      </c>
      <c r="I490" t="n">
        <v>1.186763775749968</v>
      </c>
      <c r="J490" t="n">
        <v>0.03903622425003239</v>
      </c>
    </row>
    <row r="491">
      <c r="A491" t="n">
        <v>1.2236</v>
      </c>
      <c r="B491" t="n">
        <v>18</v>
      </c>
      <c r="C491" t="n">
        <v>12</v>
      </c>
      <c r="D491" t="n">
        <v>8</v>
      </c>
      <c r="E491" t="n">
        <v>-0.3962979468545313</v>
      </c>
      <c r="F491" t="n">
        <v>1.619897946854531</v>
      </c>
      <c r="G491" t="n">
        <v>1.186613079466702</v>
      </c>
      <c r="H491" t="n">
        <v>0.036986920533298</v>
      </c>
      <c r="I491" t="n">
        <v>1.186613079466702</v>
      </c>
      <c r="J491" t="n">
        <v>0.036986920533298</v>
      </c>
    </row>
    <row r="492">
      <c r="A492" t="n">
        <v>1.223</v>
      </c>
      <c r="B492" t="n">
        <v>21</v>
      </c>
      <c r="C492" t="n">
        <v>12</v>
      </c>
      <c r="D492" t="n">
        <v>8</v>
      </c>
      <c r="E492" t="n">
        <v>-3.93209848961942</v>
      </c>
      <c r="F492" t="n">
        <v>5.15509848961942</v>
      </c>
      <c r="G492" t="n">
        <v>1.186666886482281</v>
      </c>
      <c r="H492" t="n">
        <v>0.0363331135177194</v>
      </c>
      <c r="I492" t="n">
        <v>1.186666886482281</v>
      </c>
      <c r="J492" t="n">
        <v>0.0363331135177194</v>
      </c>
    </row>
    <row r="493">
      <c r="A493" t="n">
        <v>1.2172</v>
      </c>
      <c r="B493" t="n">
        <v>22</v>
      </c>
      <c r="C493" t="n">
        <v>12</v>
      </c>
      <c r="D493" t="n">
        <v>8</v>
      </c>
      <c r="E493" t="n">
        <v>-4.063362191707711</v>
      </c>
      <c r="F493" t="n">
        <v>5.280562191707711</v>
      </c>
      <c r="G493" t="n">
        <v>1.187081659233928</v>
      </c>
      <c r="H493" t="n">
        <v>0.03011834076607167</v>
      </c>
      <c r="I493" t="n">
        <v>1.187081659233928</v>
      </c>
      <c r="J493" t="n">
        <v>0.03011834076607167</v>
      </c>
    </row>
    <row r="494">
      <c r="A494" t="n">
        <v>1.2194</v>
      </c>
      <c r="B494" t="n">
        <v>23</v>
      </c>
      <c r="C494" t="n">
        <v>12</v>
      </c>
      <c r="D494" t="n">
        <v>8</v>
      </c>
      <c r="E494" t="n">
        <v>-3.384727067077165</v>
      </c>
      <c r="F494" t="n">
        <v>4.604127067077165</v>
      </c>
      <c r="G494" t="n">
        <v>1.187364331044211</v>
      </c>
      <c r="H494" t="n">
        <v>0.03203566895578946</v>
      </c>
      <c r="I494" t="n">
        <v>1.187364331044211</v>
      </c>
      <c r="J494" t="n">
        <v>0.03203566895578946</v>
      </c>
    </row>
    <row r="495">
      <c r="A495" t="n">
        <v>1.2213</v>
      </c>
      <c r="B495" t="n">
        <v>28</v>
      </c>
      <c r="C495" t="n">
        <v>12</v>
      </c>
      <c r="D495" t="n">
        <v>8</v>
      </c>
      <c r="E495" t="n">
        <v>-3.536621538929467</v>
      </c>
      <c r="F495" t="n">
        <v>4.757921538929467</v>
      </c>
      <c r="G495" t="n">
        <v>1.18532026034575</v>
      </c>
      <c r="H495" t="n">
        <v>0.03597973965425028</v>
      </c>
      <c r="I495" t="n">
        <v>1.18532026034575</v>
      </c>
      <c r="J495" t="n">
        <v>0.03597973965425028</v>
      </c>
    </row>
    <row r="496">
      <c r="A496" t="n">
        <v>1.2252</v>
      </c>
      <c r="B496" t="n">
        <v>29</v>
      </c>
      <c r="C496" t="n">
        <v>12</v>
      </c>
      <c r="D496" t="n">
        <v>8</v>
      </c>
      <c r="E496" t="n">
        <v>-3.79675908284662</v>
      </c>
      <c r="F496" t="n">
        <v>5.02195908284662</v>
      </c>
      <c r="G496" t="n">
        <v>1.18580094936524</v>
      </c>
      <c r="H496" t="n">
        <v>0.03939905063476035</v>
      </c>
      <c r="I496" t="n">
        <v>1.18580094936524</v>
      </c>
      <c r="J496" t="n">
        <v>0.03939905063476035</v>
      </c>
    </row>
    <row r="497">
      <c r="A497" t="n">
        <v>1.228</v>
      </c>
      <c r="B497" t="n">
        <v>30</v>
      </c>
      <c r="C497" t="n">
        <v>12</v>
      </c>
      <c r="D497" t="n">
        <v>8</v>
      </c>
      <c r="E497" t="n">
        <v>-4.343179252729669</v>
      </c>
      <c r="F497" t="n">
        <v>5.571179252729669</v>
      </c>
      <c r="G497" t="n">
        <v>1.186788407439808</v>
      </c>
      <c r="H497" t="n">
        <v>0.04121159256019236</v>
      </c>
      <c r="I497" t="n">
        <v>1.186788407439808</v>
      </c>
      <c r="J497" t="n">
        <v>0.04121159256019236</v>
      </c>
    </row>
    <row r="498">
      <c r="A498" t="n">
        <v>1.223</v>
      </c>
      <c r="B498" t="n">
        <v>31</v>
      </c>
      <c r="C498" t="n">
        <v>12</v>
      </c>
      <c r="D498" t="n">
        <v>8</v>
      </c>
      <c r="E498" t="n">
        <v>-5.590145955817206</v>
      </c>
      <c r="F498" t="n">
        <v>6.813145955817206</v>
      </c>
      <c r="G498" t="n">
        <v>1.188455718342859</v>
      </c>
      <c r="H498" t="n">
        <v>0.03454428165714152</v>
      </c>
      <c r="I498" t="n">
        <v>1.188455718342859</v>
      </c>
      <c r="J498" t="n">
        <v>0.03454428165714152</v>
      </c>
    </row>
    <row r="499">
      <c r="A499" t="n">
        <v>1.2254</v>
      </c>
      <c r="B499" t="n">
        <v>4</v>
      </c>
      <c r="C499" t="n">
        <v>1</v>
      </c>
      <c r="D499" t="n">
        <v>9</v>
      </c>
      <c r="E499" t="n">
        <v>-7.864083109419022</v>
      </c>
      <c r="F499" t="n">
        <v>9.089483109419023</v>
      </c>
      <c r="G499" t="n">
        <v>1.19039509398552</v>
      </c>
      <c r="H499" t="n">
        <v>0.0350049060144797</v>
      </c>
      <c r="I499" t="n">
        <v>1.19039509398552</v>
      </c>
      <c r="J499" t="n">
        <v>0.0350049060144797</v>
      </c>
    </row>
    <row r="500">
      <c r="A500" t="n">
        <v>1.2295</v>
      </c>
      <c r="B500" t="n">
        <v>5</v>
      </c>
      <c r="C500" t="n">
        <v>1</v>
      </c>
      <c r="D500" t="n">
        <v>9</v>
      </c>
      <c r="E500" t="n">
        <v>-7.368381575592069</v>
      </c>
      <c r="F500" t="n">
        <v>8.597881575592069</v>
      </c>
      <c r="G500" t="n">
        <v>1.190679095197374</v>
      </c>
      <c r="H500" t="n">
        <v>0.03882090480262645</v>
      </c>
      <c r="I500" t="n">
        <v>1.190679095197374</v>
      </c>
      <c r="J500" t="n">
        <v>0.03882090480262645</v>
      </c>
    </row>
    <row r="501">
      <c r="A501" t="n">
        <v>1.229</v>
      </c>
      <c r="B501" t="n">
        <v>6</v>
      </c>
      <c r="C501" t="n">
        <v>1</v>
      </c>
      <c r="D501" t="n">
        <v>9</v>
      </c>
      <c r="E501" t="n">
        <v>-8.502923020697775</v>
      </c>
      <c r="F501" t="n">
        <v>9.731923020697774</v>
      </c>
      <c r="G501" t="n">
        <v>1.190708633724001</v>
      </c>
      <c r="H501" t="n">
        <v>0.03829136627599894</v>
      </c>
      <c r="I501" t="n">
        <v>1.190708633724001</v>
      </c>
      <c r="J501" t="n">
        <v>0.03829136627599894</v>
      </c>
    </row>
    <row r="502">
      <c r="A502" t="n">
        <v>1.2265</v>
      </c>
      <c r="B502" t="n">
        <v>7</v>
      </c>
      <c r="C502" t="n">
        <v>1</v>
      </c>
      <c r="D502" t="n">
        <v>9</v>
      </c>
      <c r="E502" t="n">
        <v>-10.35765250962065</v>
      </c>
      <c r="F502" t="n">
        <v>11.58415250962065</v>
      </c>
      <c r="G502" t="n">
        <v>1.190423595512605</v>
      </c>
      <c r="H502" t="n">
        <v>0.03607640448739446</v>
      </c>
      <c r="I502" t="n">
        <v>1.190423595512605</v>
      </c>
      <c r="J502" t="n">
        <v>0.03607640448739446</v>
      </c>
    </row>
    <row r="503">
      <c r="A503" t="n">
        <v>1.2252</v>
      </c>
      <c r="B503" t="n">
        <v>8</v>
      </c>
      <c r="C503" t="n">
        <v>1</v>
      </c>
      <c r="D503" t="n">
        <v>9</v>
      </c>
      <c r="E503" t="n">
        <v>-11.62208659854004</v>
      </c>
      <c r="F503" t="n">
        <v>12.84728659854004</v>
      </c>
      <c r="G503" t="n">
        <v>1.190203745434534</v>
      </c>
      <c r="H503" t="n">
        <v>0.03499625456546629</v>
      </c>
      <c r="I503" t="n">
        <v>1.190203745434534</v>
      </c>
      <c r="J503" t="n">
        <v>0.03499625456546629</v>
      </c>
    </row>
    <row r="504">
      <c r="A504" t="n">
        <v>1.2169</v>
      </c>
      <c r="B504" t="n">
        <v>11</v>
      </c>
      <c r="C504" t="n">
        <v>1</v>
      </c>
      <c r="D504" t="n">
        <v>9</v>
      </c>
      <c r="E504" t="n">
        <v>-9.435587478805644</v>
      </c>
      <c r="F504" t="n">
        <v>10.65248747880564</v>
      </c>
      <c r="G504" t="n">
        <v>1.190979798071156</v>
      </c>
      <c r="H504" t="n">
        <v>0.02592020192884426</v>
      </c>
      <c r="I504" t="n">
        <v>1.190979798071156</v>
      </c>
      <c r="J504" t="n">
        <v>0.02592020192884426</v>
      </c>
    </row>
    <row r="505">
      <c r="A505" t="n">
        <v>1.2168</v>
      </c>
      <c r="B505" t="n">
        <v>12</v>
      </c>
      <c r="C505" t="n">
        <v>1</v>
      </c>
      <c r="D505" t="n">
        <v>9</v>
      </c>
      <c r="E505" t="n">
        <v>-9.264573935979172</v>
      </c>
      <c r="F505" t="n">
        <v>10.48137393597917</v>
      </c>
      <c r="G505" t="n">
        <v>1.19164982190656</v>
      </c>
      <c r="H505" t="n">
        <v>0.02515017809344022</v>
      </c>
      <c r="I505" t="n">
        <v>1.19164982190656</v>
      </c>
      <c r="J505" t="n">
        <v>0.02515017809344022</v>
      </c>
    </row>
    <row r="506">
      <c r="A506" t="n">
        <v>1.2159</v>
      </c>
      <c r="B506" t="n">
        <v>13</v>
      </c>
      <c r="C506" t="n">
        <v>1</v>
      </c>
      <c r="D506" t="n">
        <v>9</v>
      </c>
      <c r="E506" t="n">
        <v>-9.83199156468072</v>
      </c>
      <c r="F506" t="n">
        <v>11.04789156468072</v>
      </c>
      <c r="G506" t="n">
        <v>1.192074687655803</v>
      </c>
      <c r="H506" t="n">
        <v>0.02382531234419738</v>
      </c>
      <c r="I506" t="n">
        <v>1.192074687655803</v>
      </c>
      <c r="J506" t="n">
        <v>0.02382531234419738</v>
      </c>
    </row>
    <row r="507">
      <c r="A507" t="n">
        <v>1.2156</v>
      </c>
      <c r="B507" t="n">
        <v>14</v>
      </c>
      <c r="C507" t="n">
        <v>1</v>
      </c>
      <c r="D507" t="n">
        <v>9</v>
      </c>
      <c r="E507" t="n">
        <v>-10.53381702625529</v>
      </c>
      <c r="F507" t="n">
        <v>11.74941702625529</v>
      </c>
      <c r="G507" t="n">
        <v>1.192069257771318</v>
      </c>
      <c r="H507" t="n">
        <v>0.0235307422286819</v>
      </c>
      <c r="I507" t="n">
        <v>1.192069257771318</v>
      </c>
      <c r="J507" t="n">
        <v>0.0235307422286819</v>
      </c>
    </row>
    <row r="508">
      <c r="A508" t="n">
        <v>1.2099</v>
      </c>
      <c r="B508" t="n">
        <v>15</v>
      </c>
      <c r="C508" t="n">
        <v>1</v>
      </c>
      <c r="D508" t="n">
        <v>9</v>
      </c>
      <c r="E508" t="n">
        <v>-10.8516136172193</v>
      </c>
      <c r="F508" t="n">
        <v>12.0615136172193</v>
      </c>
      <c r="G508" t="n">
        <v>1.191771919502776</v>
      </c>
      <c r="H508" t="n">
        <v>0.01812808049722414</v>
      </c>
      <c r="I508" t="n">
        <v>1.191771919502776</v>
      </c>
      <c r="J508" t="n">
        <v>0.01812808049722414</v>
      </c>
    </row>
    <row r="509">
      <c r="A509" t="n">
        <v>1.2126</v>
      </c>
      <c r="B509" t="n">
        <v>19</v>
      </c>
      <c r="C509" t="n">
        <v>1</v>
      </c>
      <c r="D509" t="n">
        <v>9</v>
      </c>
      <c r="E509" t="n">
        <v>-10.63124874533969</v>
      </c>
      <c r="F509" t="n">
        <v>11.84384874533969</v>
      </c>
      <c r="G509" t="n">
        <v>1.192265343250692</v>
      </c>
      <c r="H509" t="n">
        <v>0.02033465674930812</v>
      </c>
      <c r="I509" t="n">
        <v>1.192265343250692</v>
      </c>
      <c r="J509" t="n">
        <v>0.02033465674930812</v>
      </c>
    </row>
    <row r="510">
      <c r="A510" t="n">
        <v>1.2143</v>
      </c>
      <c r="B510" t="n">
        <v>21</v>
      </c>
      <c r="C510" t="n">
        <v>1</v>
      </c>
      <c r="D510" t="n">
        <v>9</v>
      </c>
      <c r="E510" t="n">
        <v>-12.8339013264922</v>
      </c>
      <c r="F510" t="n">
        <v>14.0482013264922</v>
      </c>
      <c r="G510" t="n">
        <v>1.192115047016967</v>
      </c>
      <c r="H510" t="n">
        <v>0.02218495298303269</v>
      </c>
      <c r="I510" t="n">
        <v>1.192115047016967</v>
      </c>
      <c r="J510" t="n">
        <v>0.02218495298303269</v>
      </c>
    </row>
    <row r="511">
      <c r="A511" t="n">
        <v>1.2179</v>
      </c>
      <c r="B511" t="n">
        <v>22</v>
      </c>
      <c r="C511" t="n">
        <v>1</v>
      </c>
      <c r="D511" t="n">
        <v>9</v>
      </c>
      <c r="E511" t="n">
        <v>-14.34025404005661</v>
      </c>
      <c r="F511" t="n">
        <v>15.55815404005661</v>
      </c>
      <c r="G511" t="n">
        <v>1.191492261605606</v>
      </c>
      <c r="H511" t="n">
        <v>0.02640773839439392</v>
      </c>
      <c r="I511" t="n">
        <v>1.191492261605606</v>
      </c>
      <c r="J511" t="n">
        <v>0.02640773839439392</v>
      </c>
    </row>
    <row r="512">
      <c r="A512" t="n">
        <v>1.2138</v>
      </c>
      <c r="B512" t="n">
        <v>25</v>
      </c>
      <c r="C512" t="n">
        <v>1</v>
      </c>
      <c r="D512" t="n">
        <v>9</v>
      </c>
      <c r="E512" t="n">
        <v>-18.92240805865731</v>
      </c>
      <c r="F512" t="n">
        <v>20.13620805865731</v>
      </c>
      <c r="G512" t="n">
        <v>1.191430488020031</v>
      </c>
      <c r="H512" t="n">
        <v>0.0223695119799685</v>
      </c>
      <c r="I512" t="n">
        <v>1.191430488020031</v>
      </c>
      <c r="J512" t="n">
        <v>0.0223695119799685</v>
      </c>
    </row>
    <row r="513">
      <c r="A513" t="n">
        <v>1.2147</v>
      </c>
      <c r="B513" t="n">
        <v>26</v>
      </c>
      <c r="C513" t="n">
        <v>1</v>
      </c>
      <c r="D513" t="n">
        <v>9</v>
      </c>
      <c r="E513" t="n">
        <v>-17.96726041589864</v>
      </c>
      <c r="F513" t="n">
        <v>19.18196041589864</v>
      </c>
      <c r="G513" t="n">
        <v>1.192251437974551</v>
      </c>
      <c r="H513" t="n">
        <v>0.02244856202544909</v>
      </c>
      <c r="I513" t="n">
        <v>1.192251437974551</v>
      </c>
      <c r="J513" t="n">
        <v>0.02244856202544909</v>
      </c>
    </row>
    <row r="514">
      <c r="A514" t="n">
        <v>1.2101</v>
      </c>
      <c r="B514" t="n">
        <v>27</v>
      </c>
      <c r="C514" t="n">
        <v>1</v>
      </c>
      <c r="D514" t="n">
        <v>9</v>
      </c>
      <c r="E514" t="n">
        <v>-14.04372391058132</v>
      </c>
      <c r="F514" t="n">
        <v>15.25382391058132</v>
      </c>
      <c r="G514" t="n">
        <v>1.193071375719068</v>
      </c>
      <c r="H514" t="n">
        <v>0.01702862428093188</v>
      </c>
      <c r="I514" t="n">
        <v>1.193071375719068</v>
      </c>
      <c r="J514" t="n">
        <v>0.01702862428093188</v>
      </c>
    </row>
    <row r="515">
      <c r="A515" t="n">
        <v>1.2122</v>
      </c>
      <c r="B515" t="n">
        <v>28</v>
      </c>
      <c r="C515" t="n">
        <v>1</v>
      </c>
      <c r="D515" t="n">
        <v>9</v>
      </c>
      <c r="E515" t="n">
        <v>-6.570000660460209</v>
      </c>
      <c r="F515" t="n">
        <v>7.78220066046021</v>
      </c>
      <c r="G515" t="n">
        <v>1.193841462615346</v>
      </c>
      <c r="H515" t="n">
        <v>0.01835853738465354</v>
      </c>
      <c r="I515" t="n">
        <v>1.193841462615346</v>
      </c>
      <c r="J515" t="n">
        <v>0.01835853738465354</v>
      </c>
    </row>
    <row r="516">
      <c r="A516" t="n">
        <v>1.2135</v>
      </c>
      <c r="B516" t="n">
        <v>29</v>
      </c>
      <c r="C516" t="n">
        <v>1</v>
      </c>
      <c r="D516" t="n">
        <v>9</v>
      </c>
      <c r="E516" t="n">
        <v>4.343224021227797</v>
      </c>
      <c r="F516" t="n">
        <v>3.129724021227798</v>
      </c>
      <c r="G516" t="n">
        <v>1.194672091733106</v>
      </c>
      <c r="H516" t="n">
        <v>0.01882790826689451</v>
      </c>
      <c r="I516" t="n">
        <v>1.194672091733106</v>
      </c>
      <c r="J516" t="n">
        <v>0.01882790826689451</v>
      </c>
    </row>
    <row r="517">
      <c r="A517" t="n">
        <v>1.207</v>
      </c>
      <c r="B517" t="n">
        <v>1</v>
      </c>
      <c r="C517" t="n">
        <v>2</v>
      </c>
      <c r="D517" t="n">
        <v>9</v>
      </c>
      <c r="E517" t="n">
        <v>-2.04961118755544</v>
      </c>
      <c r="F517" t="n">
        <v>3.25661118755544</v>
      </c>
      <c r="G517" t="n">
        <v>1.192279159685579</v>
      </c>
      <c r="H517" t="n">
        <v>0.01472084031442122</v>
      </c>
      <c r="I517" t="n">
        <v>1.192279159685579</v>
      </c>
      <c r="J517" t="n">
        <v>0.01472084031442122</v>
      </c>
    </row>
    <row r="518">
      <c r="A518" t="n">
        <v>1.202</v>
      </c>
      <c r="B518" t="n">
        <v>2</v>
      </c>
      <c r="C518" t="n">
        <v>2</v>
      </c>
      <c r="D518" t="n">
        <v>9</v>
      </c>
      <c r="E518" t="n">
        <v>0.3243908713571095</v>
      </c>
      <c r="F518" t="n">
        <v>0.8776091286428904</v>
      </c>
      <c r="G518" t="n">
        <v>1.190893180558924</v>
      </c>
      <c r="H518" t="n">
        <v>0.01110681944107594</v>
      </c>
      <c r="I518" t="n">
        <v>1.190893180558924</v>
      </c>
      <c r="J518" t="n">
        <v>0.01110681944107594</v>
      </c>
    </row>
    <row r="519">
      <c r="A519" t="n">
        <v>1.2025</v>
      </c>
      <c r="B519" t="n">
        <v>3</v>
      </c>
      <c r="C519" t="n">
        <v>2</v>
      </c>
      <c r="D519" t="n">
        <v>9</v>
      </c>
      <c r="E519" t="n">
        <v>5.783517638312849</v>
      </c>
      <c r="F519" t="n">
        <v>4.581017638312849</v>
      </c>
      <c r="G519" t="n">
        <v>1.190103495132766</v>
      </c>
      <c r="H519" t="n">
        <v>0.01239650486723409</v>
      </c>
      <c r="I519" t="n">
        <v>1.190103495132766</v>
      </c>
      <c r="J519" t="n">
        <v>0.01239650486723409</v>
      </c>
    </row>
    <row r="520">
      <c r="A520" t="n">
        <v>1.1974</v>
      </c>
      <c r="B520" t="n">
        <v>4</v>
      </c>
      <c r="C520" t="n">
        <v>2</v>
      </c>
      <c r="D520" t="n">
        <v>9</v>
      </c>
      <c r="E520" t="n">
        <v>10.56515694057179</v>
      </c>
      <c r="F520" t="n">
        <v>9.367756940571791</v>
      </c>
      <c r="G520" t="n">
        <v>1.189961895150488</v>
      </c>
      <c r="H520" t="n">
        <v>0.007438104849512017</v>
      </c>
      <c r="I520" t="n">
        <v>1.189961895150488</v>
      </c>
      <c r="J520" t="n">
        <v>0.007438104849512017</v>
      </c>
    </row>
    <row r="521">
      <c r="A521" t="n">
        <v>1.2035</v>
      </c>
      <c r="B521" t="n">
        <v>5</v>
      </c>
      <c r="C521" t="n">
        <v>2</v>
      </c>
      <c r="D521" t="n">
        <v>9</v>
      </c>
      <c r="E521" t="n">
        <v>12.59693445123827</v>
      </c>
      <c r="F521" t="n">
        <v>11.39343445123827</v>
      </c>
      <c r="G521" t="n">
        <v>1.190132375366768</v>
      </c>
      <c r="H521" t="n">
        <v>0.01336762463323238</v>
      </c>
      <c r="I521" t="n">
        <v>1.190132375366768</v>
      </c>
      <c r="J521" t="n">
        <v>0.01336762463323238</v>
      </c>
    </row>
    <row r="522">
      <c r="A522" t="n">
        <v>1.2045</v>
      </c>
      <c r="B522" t="n">
        <v>8</v>
      </c>
      <c r="C522" t="n">
        <v>2</v>
      </c>
      <c r="D522" t="n">
        <v>9</v>
      </c>
      <c r="E522" t="n">
        <v>8.005564451933628</v>
      </c>
      <c r="F522" t="n">
        <v>6.801064451933629</v>
      </c>
      <c r="G522" t="n">
        <v>1.189767483270253</v>
      </c>
      <c r="H522" t="n">
        <v>0.01473251672974696</v>
      </c>
      <c r="I522" t="n">
        <v>1.189767483270253</v>
      </c>
      <c r="J522" t="n">
        <v>0.01473251672974696</v>
      </c>
    </row>
    <row r="523">
      <c r="A523" t="n">
        <v>1.2106</v>
      </c>
      <c r="B523" t="n">
        <v>9</v>
      </c>
      <c r="C523" t="n">
        <v>2</v>
      </c>
      <c r="D523" t="n">
        <v>9</v>
      </c>
      <c r="E523" t="n">
        <v>9.303586190103781</v>
      </c>
      <c r="F523" t="n">
        <v>8.092986190103781</v>
      </c>
      <c r="G523" t="n">
        <v>1.189759799179333</v>
      </c>
      <c r="H523" t="n">
        <v>0.02084020082066695</v>
      </c>
      <c r="I523" t="n">
        <v>1.189759799179333</v>
      </c>
      <c r="J523" t="n">
        <v>0.02084020082066695</v>
      </c>
    </row>
    <row r="524">
      <c r="A524" t="n">
        <v>1.2132</v>
      </c>
      <c r="B524" t="n">
        <v>10</v>
      </c>
      <c r="C524" t="n">
        <v>2</v>
      </c>
      <c r="D524" t="n">
        <v>9</v>
      </c>
      <c r="E524" t="n">
        <v>12.75762004431925</v>
      </c>
      <c r="F524" t="n">
        <v>11.54442004431925</v>
      </c>
      <c r="G524" t="n">
        <v>1.189961293439416</v>
      </c>
      <c r="H524" t="n">
        <v>0.02323870656058391</v>
      </c>
      <c r="I524" t="n">
        <v>1.189961293439416</v>
      </c>
      <c r="J524" t="n">
        <v>0.02323870656058391</v>
      </c>
    </row>
    <row r="525">
      <c r="A525" t="n">
        <v>1.2127</v>
      </c>
      <c r="B525" t="n">
        <v>11</v>
      </c>
      <c r="C525" t="n">
        <v>2</v>
      </c>
      <c r="D525" t="n">
        <v>9</v>
      </c>
      <c r="E525" t="n">
        <v>16.43118502500904</v>
      </c>
      <c r="F525" t="n">
        <v>15.21848502500904</v>
      </c>
      <c r="G525" t="n">
        <v>1.190400833476461</v>
      </c>
      <c r="H525" t="n">
        <v>0.02229916652353858</v>
      </c>
      <c r="I525" t="n">
        <v>1.190400833476461</v>
      </c>
      <c r="J525" t="n">
        <v>0.02229916652353858</v>
      </c>
    </row>
    <row r="526">
      <c r="A526" t="n">
        <v>1.2126</v>
      </c>
      <c r="B526" t="n">
        <v>12</v>
      </c>
      <c r="C526" t="n">
        <v>2</v>
      </c>
      <c r="D526" t="n">
        <v>9</v>
      </c>
      <c r="E526" t="n">
        <v>18.58196074443151</v>
      </c>
      <c r="F526" t="n">
        <v>17.36936074443151</v>
      </c>
      <c r="G526" t="n">
        <v>1.190941641022504</v>
      </c>
      <c r="H526" t="n">
        <v>0.02165835897749635</v>
      </c>
      <c r="I526" t="n">
        <v>1.190941641022504</v>
      </c>
      <c r="J526" t="n">
        <v>0.02165835897749635</v>
      </c>
    </row>
    <row r="527">
      <c r="A527" t="n">
        <v>1.2107</v>
      </c>
      <c r="B527" t="n">
        <v>16</v>
      </c>
      <c r="C527" t="n">
        <v>2</v>
      </c>
      <c r="D527" t="n">
        <v>9</v>
      </c>
      <c r="E527" t="n">
        <v>17.03638260593652</v>
      </c>
      <c r="F527" t="n">
        <v>15.82568260593652</v>
      </c>
      <c r="G527" t="n">
        <v>1.19093545719686</v>
      </c>
      <c r="H527" t="n">
        <v>0.01976454280313966</v>
      </c>
      <c r="I527" t="n">
        <v>1.19093545719686</v>
      </c>
      <c r="J527" t="n">
        <v>0.01976454280313966</v>
      </c>
    </row>
    <row r="528">
      <c r="A528" t="n">
        <v>1.2042</v>
      </c>
      <c r="B528" t="n">
        <v>17</v>
      </c>
      <c r="C528" t="n">
        <v>2</v>
      </c>
      <c r="D528" t="n">
        <v>9</v>
      </c>
      <c r="E528" t="n">
        <v>17.85539067720674</v>
      </c>
      <c r="F528" t="n">
        <v>16.65119067720674</v>
      </c>
      <c r="G528" t="n">
        <v>1.190905258684911</v>
      </c>
      <c r="H528" t="n">
        <v>0.01329474131508901</v>
      </c>
      <c r="I528" t="n">
        <v>1.190905258684911</v>
      </c>
      <c r="J528" t="n">
        <v>0.01329474131508901</v>
      </c>
    </row>
    <row r="529">
      <c r="A529" t="n">
        <v>1.2078</v>
      </c>
      <c r="B529" t="n">
        <v>18</v>
      </c>
      <c r="C529" t="n">
        <v>2</v>
      </c>
      <c r="D529" t="n">
        <v>9</v>
      </c>
      <c r="E529" t="n">
        <v>18.43255206819595</v>
      </c>
      <c r="F529" t="n">
        <v>17.22475206819595</v>
      </c>
      <c r="G529" t="n">
        <v>1.191103191945554</v>
      </c>
      <c r="H529" t="n">
        <v>0.01669680805444629</v>
      </c>
      <c r="I529" t="n">
        <v>1.191103191945554</v>
      </c>
      <c r="J529" t="n">
        <v>0.01669680805444629</v>
      </c>
    </row>
    <row r="530">
      <c r="A530" t="n">
        <v>1.2136</v>
      </c>
      <c r="B530" t="n">
        <v>19</v>
      </c>
      <c r="C530" t="n">
        <v>2</v>
      </c>
      <c r="D530" t="n">
        <v>9</v>
      </c>
      <c r="E530" t="n">
        <v>17.37797711453459</v>
      </c>
      <c r="F530" t="n">
        <v>16.16437711453459</v>
      </c>
      <c r="G530" t="n">
        <v>1.191415971887236</v>
      </c>
      <c r="H530" t="n">
        <v>0.02218402811276388</v>
      </c>
      <c r="I530" t="n">
        <v>1.191415971887236</v>
      </c>
      <c r="J530" t="n">
        <v>0.02218402811276388</v>
      </c>
    </row>
    <row r="531">
      <c r="A531" t="n">
        <v>1.2155</v>
      </c>
      <c r="B531" t="n">
        <v>22</v>
      </c>
      <c r="C531" t="n">
        <v>2</v>
      </c>
      <c r="D531" t="n">
        <v>9</v>
      </c>
      <c r="E531" t="n">
        <v>1.883963928441517</v>
      </c>
      <c r="F531" t="n">
        <v>0.668463928441517</v>
      </c>
      <c r="G531" t="n">
        <v>1.190775012555037</v>
      </c>
      <c r="H531" t="n">
        <v>0.0247249874449631</v>
      </c>
      <c r="I531" t="n">
        <v>1.190775012555037</v>
      </c>
      <c r="J531" t="n">
        <v>0.0247249874449631</v>
      </c>
    </row>
    <row r="532">
      <c r="A532" t="n">
        <v>1.2142</v>
      </c>
      <c r="B532" t="n">
        <v>23</v>
      </c>
      <c r="C532" t="n">
        <v>2</v>
      </c>
      <c r="D532" t="n">
        <v>9</v>
      </c>
      <c r="E532" t="n">
        <v>-3.438969964277931</v>
      </c>
      <c r="F532" t="n">
        <v>4.653169964277931</v>
      </c>
      <c r="G532" t="n">
        <v>1.190398206311113</v>
      </c>
      <c r="H532" t="n">
        <v>0.02380179368888702</v>
      </c>
      <c r="I532" t="n">
        <v>1.190398206311113</v>
      </c>
      <c r="J532" t="n">
        <v>0.02380179368888702</v>
      </c>
    </row>
    <row r="533">
      <c r="A533" t="n">
        <v>1.2143</v>
      </c>
      <c r="B533" t="n">
        <v>24</v>
      </c>
      <c r="C533" t="n">
        <v>2</v>
      </c>
      <c r="D533" t="n">
        <v>9</v>
      </c>
      <c r="E533" t="n">
        <v>-6.549666832084768</v>
      </c>
      <c r="F533" t="n">
        <v>7.763966832084767</v>
      </c>
      <c r="G533" t="n">
        <v>1.190330696257969</v>
      </c>
      <c r="H533" t="n">
        <v>0.02396930374203143</v>
      </c>
      <c r="I533" t="n">
        <v>1.190330696257969</v>
      </c>
      <c r="J533" t="n">
        <v>0.02396930374203143</v>
      </c>
    </row>
    <row r="534">
      <c r="A534" t="n">
        <v>1.2229</v>
      </c>
      <c r="B534" t="n">
        <v>25</v>
      </c>
      <c r="C534" t="n">
        <v>2</v>
      </c>
      <c r="D534" t="n">
        <v>9</v>
      </c>
      <c r="E534" t="n">
        <v>-7.122585450764745</v>
      </c>
      <c r="F534" t="n">
        <v>8.345485450764745</v>
      </c>
      <c r="G534" t="n">
        <v>1.190675773229366</v>
      </c>
      <c r="H534" t="n">
        <v>0.03222422677063408</v>
      </c>
      <c r="I534" t="n">
        <v>1.190675773229366</v>
      </c>
      <c r="J534" t="n">
        <v>0.03222422677063408</v>
      </c>
    </row>
    <row r="535">
      <c r="A535" t="n">
        <v>1.2093</v>
      </c>
      <c r="B535" t="n">
        <v>26</v>
      </c>
      <c r="C535" t="n">
        <v>2</v>
      </c>
      <c r="D535" t="n">
        <v>9</v>
      </c>
      <c r="E535" t="n">
        <v>-5.466990572051145</v>
      </c>
      <c r="F535" t="n">
        <v>6.676290572051145</v>
      </c>
      <c r="G535" t="n">
        <v>1.191313619153464</v>
      </c>
      <c r="H535" t="n">
        <v>0.01798638084653637</v>
      </c>
      <c r="I535" t="n">
        <v>1.191313619153464</v>
      </c>
      <c r="J535" t="n">
        <v>0.01798638084653637</v>
      </c>
    </row>
    <row r="536">
      <c r="A536" t="n">
        <v>1.2054</v>
      </c>
      <c r="B536" t="n">
        <v>1</v>
      </c>
      <c r="C536" t="n">
        <v>3</v>
      </c>
      <c r="D536" t="n">
        <v>9</v>
      </c>
      <c r="E536" t="n">
        <v>12.85986444504575</v>
      </c>
      <c r="F536" t="n">
        <v>11.65446444504575</v>
      </c>
      <c r="G536" t="n">
        <v>1.191943683153052</v>
      </c>
      <c r="H536" t="n">
        <v>0.01345631684694792</v>
      </c>
      <c r="I536" t="n">
        <v>1.191943683153052</v>
      </c>
      <c r="J536" t="n">
        <v>0.01345631684694792</v>
      </c>
    </row>
    <row r="537">
      <c r="A537" t="n">
        <v>1.2079</v>
      </c>
      <c r="B537" t="n">
        <v>2</v>
      </c>
      <c r="C537" t="n">
        <v>3</v>
      </c>
      <c r="D537" t="n">
        <v>9</v>
      </c>
      <c r="E537" t="n">
        <v>14.60151505048939</v>
      </c>
      <c r="F537" t="n">
        <v>13.39361505048939</v>
      </c>
      <c r="G537" t="n">
        <v>1.190796783229495</v>
      </c>
      <c r="H537" t="n">
        <v>0.01710321677050497</v>
      </c>
      <c r="I537" t="n">
        <v>1.190796783229495</v>
      </c>
      <c r="J537" t="n">
        <v>0.01710321677050497</v>
      </c>
    </row>
    <row r="538">
      <c r="A538" t="n">
        <v>1.2073</v>
      </c>
      <c r="B538" t="n">
        <v>3</v>
      </c>
      <c r="C538" t="n">
        <v>3</v>
      </c>
      <c r="D538" t="n">
        <v>9</v>
      </c>
      <c r="E538" t="n">
        <v>20.17684290183709</v>
      </c>
      <c r="F538" t="n">
        <v>18.96954290183709</v>
      </c>
      <c r="G538" t="n">
        <v>1.190091955777928</v>
      </c>
      <c r="H538" t="n">
        <v>0.01720804422207212</v>
      </c>
      <c r="I538" t="n">
        <v>1.190091955777928</v>
      </c>
      <c r="J538" t="n">
        <v>0.01720804422207212</v>
      </c>
    </row>
    <row r="539">
      <c r="A539" t="n">
        <v>1.2045</v>
      </c>
      <c r="B539" t="n">
        <v>4</v>
      </c>
      <c r="C539" t="n">
        <v>3</v>
      </c>
      <c r="D539" t="n">
        <v>9</v>
      </c>
      <c r="E539" t="n">
        <v>25.4449252465932</v>
      </c>
      <c r="F539" t="n">
        <v>24.2404252465932</v>
      </c>
      <c r="G539" t="n">
        <v>1.189849234702985</v>
      </c>
      <c r="H539" t="n">
        <v>0.01465076529701537</v>
      </c>
      <c r="I539" t="n">
        <v>1.189849234702985</v>
      </c>
      <c r="J539" t="n">
        <v>0.01465076529701537</v>
      </c>
    </row>
    <row r="540">
      <c r="A540" t="n">
        <v>1.1914</v>
      </c>
      <c r="B540" t="n">
        <v>5</v>
      </c>
      <c r="C540" t="n">
        <v>3</v>
      </c>
      <c r="D540" t="n">
        <v>9</v>
      </c>
      <c r="E540" t="n">
        <v>27.92555029406455</v>
      </c>
      <c r="F540" t="n">
        <v>26.73415029406455</v>
      </c>
      <c r="G540" t="n">
        <v>1.189856769749547</v>
      </c>
      <c r="H540" t="n">
        <v>0.001543230250452554</v>
      </c>
      <c r="I540" t="n">
        <v>1.189856769749547</v>
      </c>
      <c r="J540" t="n">
        <v>0.001543230250452554</v>
      </c>
    </row>
    <row r="541">
      <c r="A541" t="n">
        <v>1.1849</v>
      </c>
      <c r="B541" t="n">
        <v>8</v>
      </c>
      <c r="C541" t="n">
        <v>3</v>
      </c>
      <c r="D541" t="n">
        <v>9</v>
      </c>
      <c r="E541" t="n">
        <v>23.92584472853027</v>
      </c>
      <c r="F541" t="n">
        <v>22.74094472853027</v>
      </c>
      <c r="G541" t="n">
        <v>1.189635037404255</v>
      </c>
      <c r="H541" t="n">
        <v>0.004735037404254516</v>
      </c>
      <c r="I541" t="n">
        <v>1.189635037404255</v>
      </c>
      <c r="J541" t="n">
        <v>0.004735037404254516</v>
      </c>
    </row>
    <row r="542">
      <c r="A542" t="n">
        <v>1.1885</v>
      </c>
      <c r="B542" t="n">
        <v>9</v>
      </c>
      <c r="C542" t="n">
        <v>3</v>
      </c>
      <c r="D542" t="n">
        <v>9</v>
      </c>
      <c r="E542" t="n">
        <v>25.62082833620311</v>
      </c>
      <c r="F542" t="n">
        <v>24.43232833620311</v>
      </c>
      <c r="G542" t="n">
        <v>1.189649411258831</v>
      </c>
      <c r="H542" t="n">
        <v>0.001149411258830613</v>
      </c>
      <c r="I542" t="n">
        <v>1.189649411258831</v>
      </c>
      <c r="J542" t="n">
        <v>0.001149411258830613</v>
      </c>
    </row>
    <row r="543">
      <c r="A543" t="n">
        <v>1.19</v>
      </c>
      <c r="B543" t="n">
        <v>10</v>
      </c>
      <c r="C543" t="n">
        <v>3</v>
      </c>
      <c r="D543" t="n">
        <v>9</v>
      </c>
      <c r="E543" t="n">
        <v>29.60504672065201</v>
      </c>
      <c r="F543" t="n">
        <v>28.415046720652</v>
      </c>
      <c r="G543" t="n">
        <v>1.189804399305269</v>
      </c>
      <c r="H543" t="n">
        <v>0.0001956006947307909</v>
      </c>
      <c r="I543" t="n">
        <v>1.189804399305269</v>
      </c>
      <c r="J543" t="n">
        <v>0.0001956006947307909</v>
      </c>
    </row>
    <row r="544">
      <c r="A544" t="n">
        <v>1.1978</v>
      </c>
      <c r="B544" t="n">
        <v>11</v>
      </c>
      <c r="C544" t="n">
        <v>3</v>
      </c>
      <c r="D544" t="n">
        <v>9</v>
      </c>
      <c r="E544" t="n">
        <v>33.63496929910112</v>
      </c>
      <c r="F544" t="n">
        <v>32.43716929910111</v>
      </c>
      <c r="G544" t="n">
        <v>1.190108467461811</v>
      </c>
      <c r="H544" t="n">
        <v>0.007691532538188994</v>
      </c>
      <c r="I544" t="n">
        <v>1.190108467461811</v>
      </c>
      <c r="J544" t="n">
        <v>0.007691532538188994</v>
      </c>
    </row>
    <row r="545">
      <c r="A545" t="n">
        <v>1.1952</v>
      </c>
      <c r="B545" t="n">
        <v>12</v>
      </c>
      <c r="C545" t="n">
        <v>3</v>
      </c>
      <c r="D545" t="n">
        <v>9</v>
      </c>
      <c r="E545" t="n">
        <v>35.66328000288405</v>
      </c>
      <c r="F545" t="n">
        <v>34.46808000288405</v>
      </c>
      <c r="G545" t="n">
        <v>1.190456152881069</v>
      </c>
      <c r="H545" t="n">
        <v>0.004743847118931166</v>
      </c>
      <c r="I545" t="n">
        <v>1.190456152881069</v>
      </c>
      <c r="J545" t="n">
        <v>0.004743847118931166</v>
      </c>
    </row>
    <row r="546">
      <c r="A546" t="n">
        <v>1.1917</v>
      </c>
      <c r="B546" t="n">
        <v>15</v>
      </c>
      <c r="C546" t="n">
        <v>3</v>
      </c>
      <c r="D546" t="n">
        <v>9</v>
      </c>
      <c r="E546" t="n">
        <v>31.44965256393698</v>
      </c>
      <c r="F546" t="n">
        <v>30.25795256393698</v>
      </c>
      <c r="G546" t="n">
        <v>1.190641783998857</v>
      </c>
      <c r="H546" t="n">
        <v>0.001058216001142975</v>
      </c>
      <c r="I546" t="n">
        <v>1.190641783998857</v>
      </c>
      <c r="J546" t="n">
        <v>0.001058216001142975</v>
      </c>
    </row>
    <row r="547">
      <c r="A547" t="n">
        <v>1.1895</v>
      </c>
      <c r="B547" t="n">
        <v>16</v>
      </c>
      <c r="C547" t="n">
        <v>3</v>
      </c>
      <c r="D547" t="n">
        <v>9</v>
      </c>
      <c r="E547" t="n">
        <v>30.94749578042138</v>
      </c>
      <c r="F547" t="n">
        <v>29.75799578042138</v>
      </c>
      <c r="G547" t="n">
        <v>1.190555472624126</v>
      </c>
      <c r="H547" t="n">
        <v>0.001055472624126308</v>
      </c>
      <c r="I547" t="n">
        <v>1.190555472624126</v>
      </c>
      <c r="J547" t="n">
        <v>0.001055472624126308</v>
      </c>
    </row>
    <row r="548">
      <c r="A548" t="n">
        <v>1.1905</v>
      </c>
      <c r="B548" t="n">
        <v>17</v>
      </c>
      <c r="C548" t="n">
        <v>3</v>
      </c>
      <c r="D548" t="n">
        <v>9</v>
      </c>
      <c r="E548" t="n">
        <v>31.9132528971968</v>
      </c>
      <c r="F548" t="n">
        <v>30.7227528971968</v>
      </c>
      <c r="G548" t="n">
        <v>1.190532344166819</v>
      </c>
      <c r="H548" t="n">
        <v>3.234416681929808e-05</v>
      </c>
      <c r="I548" t="n">
        <v>1.190532344166819</v>
      </c>
      <c r="J548" t="n">
        <v>3.234416681929808e-05</v>
      </c>
    </row>
    <row r="549">
      <c r="A549" t="n">
        <v>1.1926</v>
      </c>
      <c r="B549" t="n">
        <v>18</v>
      </c>
      <c r="C549" t="n">
        <v>3</v>
      </c>
      <c r="D549" t="n">
        <v>9</v>
      </c>
      <c r="E549" t="n">
        <v>33.2399730662728</v>
      </c>
      <c r="F549" t="n">
        <v>32.0473730662728</v>
      </c>
      <c r="G549" t="n">
        <v>1.19062310443016</v>
      </c>
      <c r="H549" t="n">
        <v>0.001976895569840265</v>
      </c>
      <c r="I549" t="n">
        <v>1.19062310443016</v>
      </c>
      <c r="J549" t="n">
        <v>0.001976895569840265</v>
      </c>
    </row>
    <row r="550">
      <c r="A550" t="n">
        <v>1.1909</v>
      </c>
      <c r="B550" t="n">
        <v>19</v>
      </c>
      <c r="C550" t="n">
        <v>3</v>
      </c>
      <c r="D550" t="n">
        <v>9</v>
      </c>
      <c r="E550" t="n">
        <v>33.02748893506941</v>
      </c>
      <c r="F550" t="n">
        <v>31.83658893506941</v>
      </c>
      <c r="G550" t="n">
        <v>1.190752722884276</v>
      </c>
      <c r="H550" t="n">
        <v>0.0001472771157244868</v>
      </c>
      <c r="I550" t="n">
        <v>1.190752722884276</v>
      </c>
      <c r="J550" t="n">
        <v>0.0001472771157244868</v>
      </c>
    </row>
    <row r="551">
      <c r="A551" t="n">
        <v>1.1932</v>
      </c>
      <c r="B551" t="n">
        <v>22</v>
      </c>
      <c r="C551" t="n">
        <v>3</v>
      </c>
      <c r="D551" t="n">
        <v>9</v>
      </c>
      <c r="E551" t="n">
        <v>15.47160055916174</v>
      </c>
      <c r="F551" t="n">
        <v>14.27840055916174</v>
      </c>
      <c r="G551" t="n">
        <v>1.190255272672992</v>
      </c>
      <c r="H551" t="n">
        <v>0.00294472732700779</v>
      </c>
      <c r="I551" t="n">
        <v>1.190255272672992</v>
      </c>
      <c r="J551" t="n">
        <v>0.00294472732700779</v>
      </c>
    </row>
    <row r="552">
      <c r="A552" t="n">
        <v>1.1872</v>
      </c>
      <c r="B552" t="n">
        <v>23</v>
      </c>
      <c r="C552" t="n">
        <v>3</v>
      </c>
      <c r="D552" t="n">
        <v>9</v>
      </c>
      <c r="E552" t="n">
        <v>8.864307595067658</v>
      </c>
      <c r="F552" t="n">
        <v>7.677107595067658</v>
      </c>
      <c r="G552" t="n">
        <v>1.190012791564402</v>
      </c>
      <c r="H552" t="n">
        <v>0.002812791564402062</v>
      </c>
      <c r="I552" t="n">
        <v>1.190012791564402</v>
      </c>
      <c r="J552" t="n">
        <v>0.002812791564402062</v>
      </c>
    </row>
    <row r="553">
      <c r="A553" t="n">
        <v>1.1831</v>
      </c>
      <c r="B553" t="n">
        <v>24</v>
      </c>
      <c r="C553" t="n">
        <v>3</v>
      </c>
      <c r="D553" t="n">
        <v>9</v>
      </c>
      <c r="E553" t="n">
        <v>5.451737669180147</v>
      </c>
      <c r="F553" t="n">
        <v>4.268637669180148</v>
      </c>
      <c r="G553" t="n">
        <v>1.189948450057671</v>
      </c>
      <c r="H553" t="n">
        <v>0.006848450057670874</v>
      </c>
      <c r="I553" t="n">
        <v>1.189948450057671</v>
      </c>
      <c r="J553" t="n">
        <v>0.006848450057670874</v>
      </c>
    </row>
    <row r="554">
      <c r="A554" t="n">
        <v>1.1777</v>
      </c>
      <c r="B554" t="n">
        <v>25</v>
      </c>
      <c r="C554" t="n">
        <v>3</v>
      </c>
      <c r="D554" t="n">
        <v>9</v>
      </c>
      <c r="E554" t="n">
        <v>5.551878412254155</v>
      </c>
      <c r="F554" t="n">
        <v>4.374178412254155</v>
      </c>
      <c r="G554" t="n">
        <v>1.190144632982315</v>
      </c>
      <c r="H554" t="n">
        <v>0.01244463298231535</v>
      </c>
      <c r="I554" t="n">
        <v>1.190144632982315</v>
      </c>
      <c r="J554" t="n">
        <v>0.01244463298231535</v>
      </c>
    </row>
    <row r="555">
      <c r="A555" t="n">
        <v>1.1798</v>
      </c>
      <c r="B555" t="n">
        <v>26</v>
      </c>
      <c r="C555" t="n">
        <v>3</v>
      </c>
      <c r="D555" t="n">
        <v>9</v>
      </c>
      <c r="E555" t="n">
        <v>7.929757383069955</v>
      </c>
      <c r="F555" t="n">
        <v>6.749957383069955</v>
      </c>
      <c r="G555" t="n">
        <v>1.190542250158662</v>
      </c>
      <c r="H555" t="n">
        <v>0.01074225015866181</v>
      </c>
      <c r="I555" t="n">
        <v>1.190542250158662</v>
      </c>
      <c r="J555" t="n">
        <v>0.01074225015866181</v>
      </c>
    </row>
    <row r="556">
      <c r="A556" t="n">
        <v>1.1779</v>
      </c>
      <c r="B556" t="n">
        <v>29</v>
      </c>
      <c r="C556" t="n">
        <v>3</v>
      </c>
      <c r="D556" t="n">
        <v>9</v>
      </c>
      <c r="E556" t="n">
        <v>21.01174153160537</v>
      </c>
      <c r="F556" t="n">
        <v>19.83384153160537</v>
      </c>
      <c r="G556" t="n">
        <v>1.19213250431494</v>
      </c>
      <c r="H556" t="n">
        <v>0.0142325043149405</v>
      </c>
      <c r="I556" t="n">
        <v>1.19213250431494</v>
      </c>
      <c r="J556" t="n">
        <v>0.0142325043149405</v>
      </c>
    </row>
    <row r="557">
      <c r="A557" t="n">
        <v>1.1724</v>
      </c>
      <c r="B557" t="n">
        <v>30</v>
      </c>
      <c r="C557" t="n">
        <v>3</v>
      </c>
      <c r="D557" t="n">
        <v>9</v>
      </c>
      <c r="E557" t="n">
        <v>30.79829381655145</v>
      </c>
      <c r="F557" t="n">
        <v>29.62589381655145</v>
      </c>
      <c r="G557" t="n">
        <v>1.192960751860736</v>
      </c>
      <c r="H557" t="n">
        <v>0.02056075186073558</v>
      </c>
      <c r="I557" t="n">
        <v>1.192960751860736</v>
      </c>
      <c r="J557" t="n">
        <v>0.02056075186073558</v>
      </c>
    </row>
    <row r="558">
      <c r="A558" t="n">
        <v>1.1743</v>
      </c>
      <c r="B558" t="n">
        <v>31</v>
      </c>
      <c r="C558" t="n">
        <v>3</v>
      </c>
      <c r="D558" t="n">
        <v>9</v>
      </c>
      <c r="E558" t="n">
        <v>44.49075631954474</v>
      </c>
      <c r="F558" t="n">
        <v>43.31645631954474</v>
      </c>
      <c r="G558" t="n">
        <v>1.19402409003564</v>
      </c>
      <c r="H558" t="n">
        <v>0.01972409003563991</v>
      </c>
      <c r="I558" t="n">
        <v>1.19402409003564</v>
      </c>
      <c r="J558" t="n">
        <v>0.01972409003563991</v>
      </c>
    </row>
    <row r="559">
      <c r="A559" t="n">
        <v>1.1772</v>
      </c>
      <c r="B559" t="n">
        <v>1</v>
      </c>
      <c r="C559" t="n">
        <v>4</v>
      </c>
      <c r="D559" t="n">
        <v>9</v>
      </c>
      <c r="E559" t="n">
        <v>22.52907046538355</v>
      </c>
      <c r="F559" t="n">
        <v>21.35187046538355</v>
      </c>
      <c r="G559" t="n">
        <v>1.191611257658081</v>
      </c>
      <c r="H559" t="n">
        <v>0.01441125765808082</v>
      </c>
      <c r="I559" t="n">
        <v>1.191611257658081</v>
      </c>
      <c r="J559" t="n">
        <v>0.01441125765808082</v>
      </c>
    </row>
    <row r="560">
      <c r="A560" t="n">
        <v>1.1763</v>
      </c>
      <c r="B560" t="n">
        <v>2</v>
      </c>
      <c r="C560" t="n">
        <v>4</v>
      </c>
      <c r="D560" t="n">
        <v>9</v>
      </c>
      <c r="E560" t="n">
        <v>23.22067051486669</v>
      </c>
      <c r="F560" t="n">
        <v>22.04437051486669</v>
      </c>
      <c r="G560" t="n">
        <v>1.190584941044694</v>
      </c>
      <c r="H560" t="n">
        <v>0.01428494104469458</v>
      </c>
      <c r="I560" t="n">
        <v>1.190584941044694</v>
      </c>
      <c r="J560" t="n">
        <v>0.01428494104469458</v>
      </c>
    </row>
    <row r="561">
      <c r="A561" t="n">
        <v>1.181</v>
      </c>
      <c r="B561" t="n">
        <v>5</v>
      </c>
      <c r="C561" t="n">
        <v>4</v>
      </c>
      <c r="D561" t="n">
        <v>9</v>
      </c>
      <c r="E561" t="n">
        <v>33.57900191332322</v>
      </c>
      <c r="F561" t="n">
        <v>32.39800191332322</v>
      </c>
      <c r="G561" t="n">
        <v>1.18951503306837</v>
      </c>
      <c r="H561" t="n">
        <v>0.008515033068370315</v>
      </c>
      <c r="I561" t="n">
        <v>1.18951503306837</v>
      </c>
      <c r="J561" t="n">
        <v>0.008515033068370315</v>
      </c>
    </row>
    <row r="562">
      <c r="A562" t="n">
        <v>1.1852</v>
      </c>
      <c r="B562" t="n">
        <v>6</v>
      </c>
      <c r="C562" t="n">
        <v>4</v>
      </c>
      <c r="D562" t="n">
        <v>9</v>
      </c>
      <c r="E562" t="n">
        <v>32.89812625520872</v>
      </c>
      <c r="F562" t="n">
        <v>31.71292625520871</v>
      </c>
      <c r="G562" t="n">
        <v>1.18946237979005</v>
      </c>
      <c r="H562" t="n">
        <v>0.004262379790049842</v>
      </c>
      <c r="I562" t="n">
        <v>1.18946237979005</v>
      </c>
      <c r="J562" t="n">
        <v>0.004262379790049842</v>
      </c>
    </row>
    <row r="563">
      <c r="A563" t="n">
        <v>1.189</v>
      </c>
      <c r="B563" t="n">
        <v>7</v>
      </c>
      <c r="C563" t="n">
        <v>4</v>
      </c>
      <c r="D563" t="n">
        <v>9</v>
      </c>
      <c r="E563" t="n">
        <v>31.08147582415126</v>
      </c>
      <c r="F563" t="n">
        <v>29.89247582415126</v>
      </c>
      <c r="G563" t="n">
        <v>1.189405340713542</v>
      </c>
      <c r="H563" t="n">
        <v>0.000405340713542035</v>
      </c>
      <c r="I563" t="n">
        <v>1.189405340713542</v>
      </c>
      <c r="J563" t="n">
        <v>0.000405340713542035</v>
      </c>
    </row>
    <row r="564">
      <c r="A564" t="n">
        <v>1.1904</v>
      </c>
      <c r="B564" t="n">
        <v>8</v>
      </c>
      <c r="C564" t="n">
        <v>4</v>
      </c>
      <c r="D564" t="n">
        <v>9</v>
      </c>
      <c r="E564" t="n">
        <v>30.11898012215388</v>
      </c>
      <c r="F564" t="n">
        <v>28.92858012215387</v>
      </c>
      <c r="G564" t="n">
        <v>1.189386517405684</v>
      </c>
      <c r="H564" t="n">
        <v>0.001013482594315995</v>
      </c>
      <c r="I564" t="n">
        <v>1.189386517405684</v>
      </c>
      <c r="J564" t="n">
        <v>0.001013482594315995</v>
      </c>
    </row>
    <row r="565">
      <c r="A565" t="n">
        <v>1.1897</v>
      </c>
      <c r="B565" t="n">
        <v>9</v>
      </c>
      <c r="C565" t="n">
        <v>4</v>
      </c>
      <c r="D565" t="n">
        <v>9</v>
      </c>
      <c r="E565" t="n">
        <v>31.30192132348537</v>
      </c>
      <c r="F565" t="n">
        <v>30.11222132348537</v>
      </c>
      <c r="G565" t="n">
        <v>1.189439264121525</v>
      </c>
      <c r="H565" t="n">
        <v>0.0002607358784751934</v>
      </c>
      <c r="I565" t="n">
        <v>1.189439264121525</v>
      </c>
      <c r="J565" t="n">
        <v>0.0002607358784751934</v>
      </c>
    </row>
    <row r="566">
      <c r="A566" t="n">
        <v>1.1907</v>
      </c>
      <c r="B566" t="n">
        <v>12</v>
      </c>
      <c r="C566" t="n">
        <v>4</v>
      </c>
      <c r="D566" t="n">
        <v>9</v>
      </c>
      <c r="E566" t="n">
        <v>37.41277112878504</v>
      </c>
      <c r="F566" t="n">
        <v>36.22207112878504</v>
      </c>
      <c r="G566" t="n">
        <v>1.18994112549651</v>
      </c>
      <c r="H566" t="n">
        <v>0.0007588745034905475</v>
      </c>
      <c r="I566" t="n">
        <v>1.18994112549651</v>
      </c>
      <c r="J566" t="n">
        <v>0.0007588745034905475</v>
      </c>
    </row>
    <row r="567">
      <c r="A567" t="n">
        <v>1.1939</v>
      </c>
      <c r="B567" t="n">
        <v>13</v>
      </c>
      <c r="C567" t="n">
        <v>4</v>
      </c>
      <c r="D567" t="n">
        <v>9</v>
      </c>
      <c r="E567" t="n">
        <v>35.91488768954844</v>
      </c>
      <c r="F567" t="n">
        <v>34.72098768954844</v>
      </c>
      <c r="G567" t="n">
        <v>1.190050588656491</v>
      </c>
      <c r="H567" t="n">
        <v>0.00384941134350858</v>
      </c>
      <c r="I567" t="n">
        <v>1.190050588656491</v>
      </c>
      <c r="J567" t="n">
        <v>0.00384941134350858</v>
      </c>
    </row>
    <row r="568">
      <c r="A568" t="n">
        <v>1.1974</v>
      </c>
      <c r="B568" t="n">
        <v>14</v>
      </c>
      <c r="C568" t="n">
        <v>4</v>
      </c>
      <c r="D568" t="n">
        <v>9</v>
      </c>
      <c r="E568" t="n">
        <v>33.14635021430354</v>
      </c>
      <c r="F568" t="n">
        <v>31.94895021430354</v>
      </c>
      <c r="G568" t="n">
        <v>1.190067866204555</v>
      </c>
      <c r="H568" t="n">
        <v>0.007332133795444618</v>
      </c>
      <c r="I568" t="n">
        <v>1.190067866204555</v>
      </c>
      <c r="J568" t="n">
        <v>0.007332133795444618</v>
      </c>
    </row>
    <row r="569">
      <c r="A569" t="n">
        <v>1.1964</v>
      </c>
      <c r="B569" t="n">
        <v>15</v>
      </c>
      <c r="C569" t="n">
        <v>4</v>
      </c>
      <c r="D569" t="n">
        <v>9</v>
      </c>
      <c r="E569" t="n">
        <v>30.51762024621075</v>
      </c>
      <c r="F569" t="n">
        <v>29.32122024621075</v>
      </c>
      <c r="G569" t="n">
        <v>1.190045291786064</v>
      </c>
      <c r="H569" t="n">
        <v>0.006354708213935467</v>
      </c>
      <c r="I569" t="n">
        <v>1.190045291786064</v>
      </c>
      <c r="J569" t="n">
        <v>0.006354708213935467</v>
      </c>
    </row>
    <row r="570">
      <c r="A570" t="n">
        <v>1.198</v>
      </c>
      <c r="B570" t="n">
        <v>16</v>
      </c>
      <c r="C570" t="n">
        <v>4</v>
      </c>
      <c r="D570" t="n">
        <v>9</v>
      </c>
      <c r="E570" t="n">
        <v>29.22873626854562</v>
      </c>
      <c r="F570" t="n">
        <v>28.03073626854562</v>
      </c>
      <c r="G570" t="n">
        <v>1.190021371416645</v>
      </c>
      <c r="H570" t="n">
        <v>0.007978628583354963</v>
      </c>
      <c r="I570" t="n">
        <v>1.190021371416645</v>
      </c>
      <c r="J570" t="n">
        <v>0.007978628583354963</v>
      </c>
    </row>
    <row r="571">
      <c r="A571" t="n">
        <v>1.2028</v>
      </c>
      <c r="B571" t="n">
        <v>19</v>
      </c>
      <c r="C571" t="n">
        <v>4</v>
      </c>
      <c r="D571" t="n">
        <v>9</v>
      </c>
      <c r="E571" t="n">
        <v>32.91086294607521</v>
      </c>
      <c r="F571" t="n">
        <v>31.70806294607521</v>
      </c>
      <c r="G571" t="n">
        <v>1.190043882753353</v>
      </c>
      <c r="H571" t="n">
        <v>0.01275611724664749</v>
      </c>
      <c r="I571" t="n">
        <v>1.190043882753353</v>
      </c>
      <c r="J571" t="n">
        <v>0.01275611724664749</v>
      </c>
    </row>
    <row r="572">
      <c r="A572" t="n">
        <v>1.2045</v>
      </c>
      <c r="B572" t="n">
        <v>20</v>
      </c>
      <c r="C572" t="n">
        <v>4</v>
      </c>
      <c r="D572" t="n">
        <v>9</v>
      </c>
      <c r="E572" t="n">
        <v>31.93258050536679</v>
      </c>
      <c r="F572" t="n">
        <v>30.72808050536679</v>
      </c>
      <c r="G572" t="n">
        <v>1.189975548277026</v>
      </c>
      <c r="H572" t="n">
        <v>0.01452445172297345</v>
      </c>
      <c r="I572" t="n">
        <v>1.189975548277026</v>
      </c>
      <c r="J572" t="n">
        <v>0.01452445172297345</v>
      </c>
    </row>
    <row r="573">
      <c r="A573" t="n">
        <v>1.2033</v>
      </c>
      <c r="B573" t="n">
        <v>21</v>
      </c>
      <c r="C573" t="n">
        <v>4</v>
      </c>
      <c r="D573" t="n">
        <v>9</v>
      </c>
      <c r="E573" t="n">
        <v>27.72180291973928</v>
      </c>
      <c r="F573" t="n">
        <v>26.51850291973928</v>
      </c>
      <c r="G573" t="n">
        <v>1.189815271721004</v>
      </c>
      <c r="H573" t="n">
        <v>0.01348472827899627</v>
      </c>
      <c r="I573" t="n">
        <v>1.189815271721004</v>
      </c>
      <c r="J573" t="n">
        <v>0.01348472827899627</v>
      </c>
    </row>
    <row r="574">
      <c r="A574" t="n">
        <v>1.2012</v>
      </c>
      <c r="B574" t="n">
        <v>22</v>
      </c>
      <c r="C574" t="n">
        <v>4</v>
      </c>
      <c r="D574" t="n">
        <v>9</v>
      </c>
      <c r="E574" t="n">
        <v>21.25445763548487</v>
      </c>
      <c r="F574" t="n">
        <v>20.05325763548487</v>
      </c>
      <c r="G574" t="n">
        <v>1.189631265299864</v>
      </c>
      <c r="H574" t="n">
        <v>0.01156873470013609</v>
      </c>
      <c r="I574" t="n">
        <v>1.189631265299864</v>
      </c>
      <c r="J574" t="n">
        <v>0.01156873470013609</v>
      </c>
    </row>
    <row r="575">
      <c r="A575" t="n">
        <v>1.2069</v>
      </c>
      <c r="B575" t="n">
        <v>23</v>
      </c>
      <c r="C575" t="n">
        <v>4</v>
      </c>
      <c r="D575" t="n">
        <v>9</v>
      </c>
      <c r="E575" t="n">
        <v>15.03082698243088</v>
      </c>
      <c r="F575" t="n">
        <v>13.82392698243088</v>
      </c>
      <c r="G575" t="n">
        <v>1.189487683843766</v>
      </c>
      <c r="H575" t="n">
        <v>0.01741231615623384</v>
      </c>
      <c r="I575" t="n">
        <v>1.189487683843766</v>
      </c>
      <c r="J575" t="n">
        <v>0.01741231615623384</v>
      </c>
    </row>
    <row r="576">
      <c r="A576" t="n">
        <v>1.2083</v>
      </c>
      <c r="B576" t="n">
        <v>26</v>
      </c>
      <c r="C576" t="n">
        <v>4</v>
      </c>
      <c r="D576" t="n">
        <v>9</v>
      </c>
      <c r="E576" t="n">
        <v>14.9889966492774</v>
      </c>
      <c r="F576" t="n">
        <v>13.7806966492774</v>
      </c>
      <c r="G576" t="n">
        <v>1.189734434867444</v>
      </c>
      <c r="H576" t="n">
        <v>0.01856556513255625</v>
      </c>
      <c r="I576" t="n">
        <v>1.189734434867444</v>
      </c>
      <c r="J576" t="n">
        <v>0.01856556513255625</v>
      </c>
    </row>
    <row r="577">
      <c r="A577" t="n">
        <v>1.2079</v>
      </c>
      <c r="B577" t="n">
        <v>27</v>
      </c>
      <c r="C577" t="n">
        <v>4</v>
      </c>
      <c r="D577" t="n">
        <v>9</v>
      </c>
      <c r="E577" t="n">
        <v>18.1619085999846</v>
      </c>
      <c r="F577" t="n">
        <v>16.9540085999846</v>
      </c>
      <c r="G577" t="n">
        <v>1.190034604017556</v>
      </c>
      <c r="H577" t="n">
        <v>0.01786539598244441</v>
      </c>
      <c r="I577" t="n">
        <v>1.190034604017556</v>
      </c>
      <c r="J577" t="n">
        <v>0.01786539598244441</v>
      </c>
    </row>
    <row r="578">
      <c r="A578" t="n">
        <v>1.2098</v>
      </c>
      <c r="B578" t="n">
        <v>28</v>
      </c>
      <c r="C578" t="n">
        <v>4</v>
      </c>
      <c r="D578" t="n">
        <v>9</v>
      </c>
      <c r="E578" t="n">
        <v>20.53542708672467</v>
      </c>
      <c r="F578" t="n">
        <v>19.32562708672467</v>
      </c>
      <c r="G578" t="n">
        <v>1.190427889442759</v>
      </c>
      <c r="H578" t="n">
        <v>0.01937211055724064</v>
      </c>
      <c r="I578" t="n">
        <v>1.190427889442759</v>
      </c>
      <c r="J578" t="n">
        <v>0.01937211055724064</v>
      </c>
    </row>
    <row r="579">
      <c r="A579" t="n">
        <v>1.211</v>
      </c>
      <c r="B579" t="n">
        <v>29</v>
      </c>
      <c r="C579" t="n">
        <v>4</v>
      </c>
      <c r="D579" t="n">
        <v>9</v>
      </c>
      <c r="E579" t="n">
        <v>23.46067521102668</v>
      </c>
      <c r="F579" t="n">
        <v>22.24967521102668</v>
      </c>
      <c r="G579" t="n">
        <v>1.19099582778738</v>
      </c>
      <c r="H579" t="n">
        <v>0.02000417221262052</v>
      </c>
      <c r="I579" t="n">
        <v>1.19099582778738</v>
      </c>
      <c r="J579" t="n">
        <v>0.02000417221262052</v>
      </c>
    </row>
    <row r="580">
      <c r="A580" t="n">
        <v>1.203</v>
      </c>
      <c r="B580" t="n">
        <v>30</v>
      </c>
      <c r="C580" t="n">
        <v>4</v>
      </c>
      <c r="D580" t="n">
        <v>9</v>
      </c>
      <c r="E580" t="n">
        <v>29.23766070323472</v>
      </c>
      <c r="F580" t="n">
        <v>28.03466070323472</v>
      </c>
      <c r="G580" t="n">
        <v>1.191815576657075</v>
      </c>
      <c r="H580" t="n">
        <v>0.01118442334292546</v>
      </c>
      <c r="I580" t="n">
        <v>1.191815576657075</v>
      </c>
      <c r="J580" t="n">
        <v>0.01118442334292546</v>
      </c>
    </row>
    <row r="581">
      <c r="A581" t="n">
        <v>1.2059</v>
      </c>
      <c r="B581" t="n">
        <v>3</v>
      </c>
      <c r="C581" t="n">
        <v>5</v>
      </c>
      <c r="D581" t="n">
        <v>9</v>
      </c>
      <c r="E581" t="n">
        <v>27.76497134092969</v>
      </c>
      <c r="F581" t="n">
        <v>26.55907134092969</v>
      </c>
      <c r="G581" t="n">
        <v>1.189630969066</v>
      </c>
      <c r="H581" t="n">
        <v>0.01626903093400012</v>
      </c>
      <c r="I581" t="n">
        <v>1.189630969066</v>
      </c>
      <c r="J581" t="n">
        <v>0.01626903093400012</v>
      </c>
    </row>
    <row r="582">
      <c r="A582" t="n">
        <v>1.2014</v>
      </c>
      <c r="B582" t="n">
        <v>4</v>
      </c>
      <c r="C582" t="n">
        <v>5</v>
      </c>
      <c r="D582" t="n">
        <v>9</v>
      </c>
      <c r="E582" t="n">
        <v>30.46485102211474</v>
      </c>
      <c r="F582" t="n">
        <v>29.26345102211474</v>
      </c>
      <c r="G582" t="n">
        <v>1.189271748442499</v>
      </c>
      <c r="H582" t="n">
        <v>0.01212825155750075</v>
      </c>
      <c r="I582" t="n">
        <v>1.189271748442499</v>
      </c>
      <c r="J582" t="n">
        <v>0.01212825155750075</v>
      </c>
    </row>
    <row r="583">
      <c r="A583" t="n">
        <v>1.2003</v>
      </c>
      <c r="B583" t="n">
        <v>5</v>
      </c>
      <c r="C583" t="n">
        <v>5</v>
      </c>
      <c r="D583" t="n">
        <v>9</v>
      </c>
      <c r="E583" t="n">
        <v>31.060921743649</v>
      </c>
      <c r="F583" t="n">
        <v>29.860621743649</v>
      </c>
      <c r="G583" t="n">
        <v>1.189104507831605</v>
      </c>
      <c r="H583" t="n">
        <v>0.01119549216839522</v>
      </c>
      <c r="I583" t="n">
        <v>1.189104507831605</v>
      </c>
      <c r="J583" t="n">
        <v>0.01119549216839522</v>
      </c>
    </row>
    <row r="584">
      <c r="A584" t="n">
        <v>1.2049</v>
      </c>
      <c r="B584" t="n">
        <v>6</v>
      </c>
      <c r="C584" t="n">
        <v>5</v>
      </c>
      <c r="D584" t="n">
        <v>9</v>
      </c>
      <c r="E584" t="n">
        <v>30.05053650517677</v>
      </c>
      <c r="F584" t="n">
        <v>28.84563650517677</v>
      </c>
      <c r="G584" t="n">
        <v>1.18903865007516</v>
      </c>
      <c r="H584" t="n">
        <v>0.01586134992484012</v>
      </c>
      <c r="I584" t="n">
        <v>1.18903865007516</v>
      </c>
      <c r="J584" t="n">
        <v>0.01586134992484012</v>
      </c>
    </row>
    <row r="585">
      <c r="A585" t="n">
        <v>1.2165</v>
      </c>
      <c r="B585" t="n">
        <v>7</v>
      </c>
      <c r="C585" t="n">
        <v>5</v>
      </c>
      <c r="D585" t="n">
        <v>9</v>
      </c>
      <c r="E585" t="n">
        <v>28.53052331444643</v>
      </c>
      <c r="F585" t="n">
        <v>27.31402331444643</v>
      </c>
      <c r="G585" t="n">
        <v>1.189021943558615</v>
      </c>
      <c r="H585" t="n">
        <v>0.02747805644138523</v>
      </c>
      <c r="I585" t="n">
        <v>1.189021943558615</v>
      </c>
      <c r="J585" t="n">
        <v>0.02747805644138523</v>
      </c>
    </row>
    <row r="586">
      <c r="A586" t="n">
        <v>1.217</v>
      </c>
      <c r="B586" t="n">
        <v>10</v>
      </c>
      <c r="C586" t="n">
        <v>5</v>
      </c>
      <c r="D586" t="n">
        <v>9</v>
      </c>
      <c r="E586" t="n">
        <v>28.8061196412926</v>
      </c>
      <c r="F586" t="n">
        <v>27.5891196412926</v>
      </c>
      <c r="G586" t="n">
        <v>1.189212560411071</v>
      </c>
      <c r="H586" t="n">
        <v>0.0277874395889286</v>
      </c>
      <c r="I586" t="n">
        <v>1.189212560411071</v>
      </c>
      <c r="J586" t="n">
        <v>0.0277874395889286</v>
      </c>
    </row>
    <row r="587">
      <c r="A587" t="n">
        <v>1.2169</v>
      </c>
      <c r="B587" t="n">
        <v>11</v>
      </c>
      <c r="C587" t="n">
        <v>5</v>
      </c>
      <c r="D587" t="n">
        <v>9</v>
      </c>
      <c r="E587" t="n">
        <v>29.46856690138659</v>
      </c>
      <c r="F587" t="n">
        <v>28.2516669013866</v>
      </c>
      <c r="G587" t="n">
        <v>1.189310417743434</v>
      </c>
      <c r="H587" t="n">
        <v>0.02758958225656638</v>
      </c>
      <c r="I587" t="n">
        <v>1.189310417743434</v>
      </c>
      <c r="J587" t="n">
        <v>0.02758958225656638</v>
      </c>
    </row>
    <row r="588">
      <c r="A588" t="n">
        <v>1.2074</v>
      </c>
      <c r="B588" t="n">
        <v>12</v>
      </c>
      <c r="C588" t="n">
        <v>5</v>
      </c>
      <c r="D588" t="n">
        <v>9</v>
      </c>
      <c r="E588" t="n">
        <v>28.95413772364208</v>
      </c>
      <c r="F588" t="n">
        <v>27.74673772364208</v>
      </c>
      <c r="G588" t="n">
        <v>1.189384920535296</v>
      </c>
      <c r="H588" t="n">
        <v>0.01801507946470404</v>
      </c>
      <c r="I588" t="n">
        <v>1.189384920535296</v>
      </c>
      <c r="J588" t="n">
        <v>0.01801507946470404</v>
      </c>
    </row>
    <row r="589">
      <c r="A589" t="n">
        <v>1.207</v>
      </c>
      <c r="B589" t="n">
        <v>13</v>
      </c>
      <c r="C589" t="n">
        <v>5</v>
      </c>
      <c r="D589" t="n">
        <v>9</v>
      </c>
      <c r="E589" t="n">
        <v>27.18012526499945</v>
      </c>
      <c r="F589" t="n">
        <v>25.97312526499945</v>
      </c>
      <c r="G589" t="n">
        <v>1.189414277597628</v>
      </c>
      <c r="H589" t="n">
        <v>0.01758572240237233</v>
      </c>
      <c r="I589" t="n">
        <v>1.189414277597628</v>
      </c>
      <c r="J589" t="n">
        <v>0.01758572240237233</v>
      </c>
    </row>
    <row r="590">
      <c r="A590" t="n">
        <v>1.2141</v>
      </c>
      <c r="B590" t="n">
        <v>14</v>
      </c>
      <c r="C590" t="n">
        <v>5</v>
      </c>
      <c r="D590" t="n">
        <v>9</v>
      </c>
      <c r="E590" t="n">
        <v>24.70019291405492</v>
      </c>
      <c r="F590" t="n">
        <v>23.48609291405493</v>
      </c>
      <c r="G590" t="n">
        <v>1.189407605680143</v>
      </c>
      <c r="H590" t="n">
        <v>0.02469239431985737</v>
      </c>
      <c r="I590" t="n">
        <v>1.189407605680143</v>
      </c>
      <c r="J590" t="n">
        <v>0.02469239431985737</v>
      </c>
    </row>
    <row r="591">
      <c r="A591" t="n">
        <v>1.2155</v>
      </c>
      <c r="B591" t="n">
        <v>17</v>
      </c>
      <c r="C591" t="n">
        <v>5</v>
      </c>
      <c r="D591" t="n">
        <v>9</v>
      </c>
      <c r="E591" t="n">
        <v>20.76831561266044</v>
      </c>
      <c r="F591" t="n">
        <v>19.55281561266045</v>
      </c>
      <c r="G591" t="n">
        <v>1.189386341205013</v>
      </c>
      <c r="H591" t="n">
        <v>0.02611365879498684</v>
      </c>
      <c r="I591" t="n">
        <v>1.189386341205013</v>
      </c>
      <c r="J591" t="n">
        <v>0.02611365879498684</v>
      </c>
    </row>
    <row r="592">
      <c r="A592" t="n">
        <v>1.2203</v>
      </c>
      <c r="B592" t="n">
        <v>18</v>
      </c>
      <c r="C592" t="n">
        <v>5</v>
      </c>
      <c r="D592" t="n">
        <v>9</v>
      </c>
      <c r="E592" t="n">
        <v>22.29230574736721</v>
      </c>
      <c r="F592" t="n">
        <v>21.07200574736721</v>
      </c>
      <c r="G592" t="n">
        <v>1.189360444735911</v>
      </c>
      <c r="H592" t="n">
        <v>0.0309395552640892</v>
      </c>
      <c r="I592" t="n">
        <v>1.189360444735911</v>
      </c>
      <c r="J592" t="n">
        <v>0.0309395552640892</v>
      </c>
    </row>
    <row r="593">
      <c r="A593" t="n">
        <v>1.2216</v>
      </c>
      <c r="B593" t="n">
        <v>19</v>
      </c>
      <c r="C593" t="n">
        <v>5</v>
      </c>
      <c r="D593" t="n">
        <v>9</v>
      </c>
      <c r="E593" t="n">
        <v>24.5020033554174</v>
      </c>
      <c r="F593" t="n">
        <v>23.2804033554174</v>
      </c>
      <c r="G593" t="n">
        <v>1.189313845534233</v>
      </c>
      <c r="H593" t="n">
        <v>0.03228615446576666</v>
      </c>
      <c r="I593" t="n">
        <v>1.189313845534233</v>
      </c>
      <c r="J593" t="n">
        <v>0.03228615446576666</v>
      </c>
    </row>
    <row r="594">
      <c r="A594" t="n">
        <v>1.2225</v>
      </c>
      <c r="B594" t="n">
        <v>20</v>
      </c>
      <c r="C594" t="n">
        <v>5</v>
      </c>
      <c r="D594" t="n">
        <v>9</v>
      </c>
      <c r="E594" t="n">
        <v>25.74568651030859</v>
      </c>
      <c r="F594" t="n">
        <v>24.52318651030859</v>
      </c>
      <c r="G594" t="n">
        <v>1.189229015387415</v>
      </c>
      <c r="H594" t="n">
        <v>0.03327098461258493</v>
      </c>
      <c r="I594" t="n">
        <v>1.189229015387415</v>
      </c>
      <c r="J594" t="n">
        <v>0.03327098461258493</v>
      </c>
    </row>
    <row r="595">
      <c r="A595" t="n">
        <v>1.2178</v>
      </c>
      <c r="B595" t="n">
        <v>21</v>
      </c>
      <c r="C595" t="n">
        <v>5</v>
      </c>
      <c r="D595" t="n">
        <v>9</v>
      </c>
      <c r="E595" t="n">
        <v>24.47159986686893</v>
      </c>
      <c r="F595" t="n">
        <v>23.25379986686893</v>
      </c>
      <c r="G595" t="n">
        <v>1.189113512399</v>
      </c>
      <c r="H595" t="n">
        <v>0.02868648760099957</v>
      </c>
      <c r="I595" t="n">
        <v>1.189113512399</v>
      </c>
      <c r="J595" t="n">
        <v>0.02868648760099957</v>
      </c>
    </row>
    <row r="596">
      <c r="A596" t="n">
        <v>1.221</v>
      </c>
      <c r="B596" t="n">
        <v>24</v>
      </c>
      <c r="C596" t="n">
        <v>5</v>
      </c>
      <c r="D596" t="n">
        <v>9</v>
      </c>
      <c r="E596" t="n">
        <v>11.53940962353954</v>
      </c>
      <c r="F596" t="n">
        <v>10.31840962353954</v>
      </c>
      <c r="G596" t="n">
        <v>1.18886713522202</v>
      </c>
      <c r="H596" t="n">
        <v>0.03213286477797994</v>
      </c>
      <c r="I596" t="n">
        <v>1.18886713522202</v>
      </c>
      <c r="J596" t="n">
        <v>0.03213286477797994</v>
      </c>
    </row>
    <row r="597">
      <c r="A597" t="n">
        <v>1.2233</v>
      </c>
      <c r="B597" t="n">
        <v>25</v>
      </c>
      <c r="C597" t="n">
        <v>5</v>
      </c>
      <c r="D597" t="n">
        <v>9</v>
      </c>
      <c r="E597" t="n">
        <v>11.43474502422032</v>
      </c>
      <c r="F597" t="n">
        <v>10.21144502422032</v>
      </c>
      <c r="G597" t="n">
        <v>1.188871455745442</v>
      </c>
      <c r="H597" t="n">
        <v>0.03442854425455821</v>
      </c>
      <c r="I597" t="n">
        <v>1.188871455745442</v>
      </c>
      <c r="J597" t="n">
        <v>0.03442854425455821</v>
      </c>
    </row>
    <row r="598">
      <c r="A598" t="n">
        <v>1.2204</v>
      </c>
      <c r="B598" t="n">
        <v>26</v>
      </c>
      <c r="C598" t="n">
        <v>5</v>
      </c>
      <c r="D598" t="n">
        <v>9</v>
      </c>
      <c r="E598" t="n">
        <v>14.34344303217949</v>
      </c>
      <c r="F598" t="n">
        <v>13.12304303217949</v>
      </c>
      <c r="G598" t="n">
        <v>1.18896228550918</v>
      </c>
      <c r="H598" t="n">
        <v>0.03143771449081956</v>
      </c>
      <c r="I598" t="n">
        <v>1.18896228550918</v>
      </c>
      <c r="J598" t="n">
        <v>0.03143771449081956</v>
      </c>
    </row>
    <row r="599">
      <c r="A599" t="n">
        <v>1.2194</v>
      </c>
      <c r="B599" t="n">
        <v>27</v>
      </c>
      <c r="C599" t="n">
        <v>5</v>
      </c>
      <c r="D599" t="n">
        <v>9</v>
      </c>
      <c r="E599" t="n">
        <v>17.79176740028197</v>
      </c>
      <c r="F599" t="n">
        <v>16.57236740028197</v>
      </c>
      <c r="G599" t="n">
        <v>1.189153937785915</v>
      </c>
      <c r="H599" t="n">
        <v>0.03024606221408455</v>
      </c>
      <c r="I599" t="n">
        <v>1.189153937785915</v>
      </c>
      <c r="J599" t="n">
        <v>0.03024606221408455</v>
      </c>
    </row>
    <row r="600">
      <c r="A600" t="n">
        <v>1.2194</v>
      </c>
      <c r="B600" t="n">
        <v>28</v>
      </c>
      <c r="C600" t="n">
        <v>5</v>
      </c>
      <c r="D600" t="n">
        <v>9</v>
      </c>
      <c r="E600" t="n">
        <v>19.90161583216104</v>
      </c>
      <c r="F600" t="n">
        <v>18.68221583216104</v>
      </c>
      <c r="G600" t="n">
        <v>1.189482880004481</v>
      </c>
      <c r="H600" t="n">
        <v>0.02991711999551927</v>
      </c>
      <c r="I600" t="n">
        <v>1.189482880004481</v>
      </c>
      <c r="J600" t="n">
        <v>0.02991711999551927</v>
      </c>
    </row>
    <row r="601">
      <c r="A601" t="n">
        <v>1.2241</v>
      </c>
      <c r="B601" t="n">
        <v>1</v>
      </c>
      <c r="C601" t="n">
        <v>6</v>
      </c>
      <c r="D601" t="n">
        <v>9</v>
      </c>
      <c r="E601" t="n">
        <v>19.00984948996447</v>
      </c>
      <c r="F601" t="n">
        <v>17.78574948996447</v>
      </c>
      <c r="G601" t="n">
        <v>1.190983651532877</v>
      </c>
      <c r="H601" t="n">
        <v>0.03311634846712286</v>
      </c>
      <c r="I601" t="n">
        <v>1.190983651532877</v>
      </c>
      <c r="J601" t="n">
        <v>0.03311634846712286</v>
      </c>
    </row>
    <row r="602">
      <c r="A602" t="n">
        <v>1.2213</v>
      </c>
      <c r="B602" t="n">
        <v>2</v>
      </c>
      <c r="C602" t="n">
        <v>6</v>
      </c>
      <c r="D602" t="n">
        <v>9</v>
      </c>
      <c r="E602" t="n">
        <v>20.62158772056136</v>
      </c>
      <c r="F602" t="n">
        <v>19.40028772056136</v>
      </c>
      <c r="G602" t="n">
        <v>1.189965535600947</v>
      </c>
      <c r="H602" t="n">
        <v>0.03133446439905319</v>
      </c>
      <c r="I602" t="n">
        <v>1.189965535600947</v>
      </c>
      <c r="J602" t="n">
        <v>0.03133446439905319</v>
      </c>
    </row>
    <row r="603">
      <c r="A603" t="n">
        <v>1.2122</v>
      </c>
      <c r="B603" t="n">
        <v>3</v>
      </c>
      <c r="C603" t="n">
        <v>6</v>
      </c>
      <c r="D603" t="n">
        <v>9</v>
      </c>
      <c r="E603" t="n">
        <v>24.30940105710634</v>
      </c>
      <c r="F603" t="n">
        <v>23.09720105710634</v>
      </c>
      <c r="G603" t="n">
        <v>1.18931298959668</v>
      </c>
      <c r="H603" t="n">
        <v>0.02288701040332008</v>
      </c>
      <c r="I603" t="n">
        <v>1.18931298959668</v>
      </c>
      <c r="J603" t="n">
        <v>0.02288701040332008</v>
      </c>
    </row>
    <row r="604">
      <c r="A604" t="n">
        <v>1.2173</v>
      </c>
      <c r="B604" t="n">
        <v>4</v>
      </c>
      <c r="C604" t="n">
        <v>6</v>
      </c>
      <c r="D604" t="n">
        <v>9</v>
      </c>
      <c r="E604" t="n">
        <v>26.33198432799137</v>
      </c>
      <c r="F604" t="n">
        <v>25.11468432799137</v>
      </c>
      <c r="G604" t="n">
        <v>1.188931330214482</v>
      </c>
      <c r="H604" t="n">
        <v>0.02836866978551766</v>
      </c>
      <c r="I604" t="n">
        <v>1.188931330214482</v>
      </c>
      <c r="J604" t="n">
        <v>0.02836866978551766</v>
      </c>
    </row>
    <row r="605">
      <c r="A605" t="n">
        <v>1.22</v>
      </c>
      <c r="B605" t="n">
        <v>7</v>
      </c>
      <c r="C605" t="n">
        <v>6</v>
      </c>
      <c r="D605" t="n">
        <v>9</v>
      </c>
      <c r="E605" t="n">
        <v>23.10373234782491</v>
      </c>
      <c r="F605" t="n">
        <v>21.88373234782491</v>
      </c>
      <c r="G605" t="n">
        <v>1.188675835464342</v>
      </c>
      <c r="H605" t="n">
        <v>0.03132416453565834</v>
      </c>
      <c r="I605" t="n">
        <v>1.188675835464342</v>
      </c>
      <c r="J605" t="n">
        <v>0.03132416453565834</v>
      </c>
    </row>
    <row r="606">
      <c r="A606" t="n">
        <v>1.218</v>
      </c>
      <c r="B606" t="n">
        <v>8</v>
      </c>
      <c r="C606" t="n">
        <v>6</v>
      </c>
      <c r="D606" t="n">
        <v>9</v>
      </c>
      <c r="E606" t="n">
        <v>22.23685692751453</v>
      </c>
      <c r="F606" t="n">
        <v>21.01885692751453</v>
      </c>
      <c r="G606" t="n">
        <v>1.188725821386147</v>
      </c>
      <c r="H606" t="n">
        <v>0.02927417861385329</v>
      </c>
      <c r="I606" t="n">
        <v>1.188725821386147</v>
      </c>
      <c r="J606" t="n">
        <v>0.02927417861385329</v>
      </c>
    </row>
    <row r="607">
      <c r="A607" t="n">
        <v>1.2184</v>
      </c>
      <c r="B607" t="n">
        <v>9</v>
      </c>
      <c r="C607" t="n">
        <v>6</v>
      </c>
      <c r="D607" t="n">
        <v>9</v>
      </c>
      <c r="E607" t="n">
        <v>21.85828058782185</v>
      </c>
      <c r="F607" t="n">
        <v>20.63988058782185</v>
      </c>
      <c r="G607" t="n">
        <v>1.188790325727998</v>
      </c>
      <c r="H607" t="n">
        <v>0.02960967427200223</v>
      </c>
      <c r="I607" t="n">
        <v>1.188790325727998</v>
      </c>
      <c r="J607" t="n">
        <v>0.02960967427200223</v>
      </c>
    </row>
    <row r="608">
      <c r="A608" t="n">
        <v>1.2173</v>
      </c>
      <c r="B608" t="n">
        <v>10</v>
      </c>
      <c r="C608" t="n">
        <v>6</v>
      </c>
      <c r="D608" t="n">
        <v>9</v>
      </c>
      <c r="E608" t="n">
        <v>21.59463774215311</v>
      </c>
      <c r="F608" t="n">
        <v>20.37733774215311</v>
      </c>
      <c r="G608" t="n">
        <v>1.188849660920198</v>
      </c>
      <c r="H608" t="n">
        <v>0.02845033907980254</v>
      </c>
      <c r="I608" t="n">
        <v>1.188849660920198</v>
      </c>
      <c r="J608" t="n">
        <v>0.02845033907980254</v>
      </c>
    </row>
    <row r="609">
      <c r="A609" t="n">
        <v>1.2101</v>
      </c>
      <c r="B609" t="n">
        <v>11</v>
      </c>
      <c r="C609" t="n">
        <v>6</v>
      </c>
      <c r="D609" t="n">
        <v>9</v>
      </c>
      <c r="E609" t="n">
        <v>21.11157741576742</v>
      </c>
      <c r="F609" t="n">
        <v>19.90147741576742</v>
      </c>
      <c r="G609" t="n">
        <v>1.188885184491693</v>
      </c>
      <c r="H609" t="n">
        <v>0.02121481550830673</v>
      </c>
      <c r="I609" t="n">
        <v>1.188885184491693</v>
      </c>
      <c r="J609" t="n">
        <v>0.02121481550830673</v>
      </c>
    </row>
    <row r="610">
      <c r="A610" t="n">
        <v>1.2126</v>
      </c>
      <c r="B610" t="n">
        <v>14</v>
      </c>
      <c r="C610" t="n">
        <v>6</v>
      </c>
      <c r="D610" t="n">
        <v>9</v>
      </c>
      <c r="E610" t="n">
        <v>18.24810398529928</v>
      </c>
      <c r="F610" t="n">
        <v>17.03550398529928</v>
      </c>
      <c r="G610" t="n">
        <v>1.188830474304172</v>
      </c>
      <c r="H610" t="n">
        <v>0.02376952569582835</v>
      </c>
      <c r="I610" t="n">
        <v>1.188830474304172</v>
      </c>
      <c r="J610" t="n">
        <v>0.02376952569582835</v>
      </c>
    </row>
    <row r="611">
      <c r="A611" t="n">
        <v>1.212</v>
      </c>
      <c r="B611" t="n">
        <v>15</v>
      </c>
      <c r="C611" t="n">
        <v>6</v>
      </c>
      <c r="D611" t="n">
        <v>9</v>
      </c>
      <c r="E611" t="n">
        <v>17.232817896901</v>
      </c>
      <c r="F611" t="n">
        <v>16.020817896901</v>
      </c>
      <c r="G611" t="n">
        <v>1.188820087812701</v>
      </c>
      <c r="H611" t="n">
        <v>0.02317991218729909</v>
      </c>
      <c r="I611" t="n">
        <v>1.188820087812701</v>
      </c>
      <c r="J611" t="n">
        <v>0.02317991218729909</v>
      </c>
    </row>
    <row r="612">
      <c r="A612" t="n">
        <v>1.2119</v>
      </c>
      <c r="B612" t="n">
        <v>16</v>
      </c>
      <c r="C612" t="n">
        <v>6</v>
      </c>
      <c r="D612" t="n">
        <v>9</v>
      </c>
      <c r="E612" t="n">
        <v>16.42650111706371</v>
      </c>
      <c r="F612" t="n">
        <v>15.21460111706371</v>
      </c>
      <c r="G612" t="n">
        <v>1.18882228248448</v>
      </c>
      <c r="H612" t="n">
        <v>0.02307771751552035</v>
      </c>
      <c r="I612" t="n">
        <v>1.18882228248448</v>
      </c>
      <c r="J612" t="n">
        <v>0.02307771751552035</v>
      </c>
    </row>
    <row r="613">
      <c r="A613" t="n">
        <v>1.1911</v>
      </c>
      <c r="B613" t="n">
        <v>17</v>
      </c>
      <c r="C613" t="n">
        <v>6</v>
      </c>
      <c r="D613" t="n">
        <v>9</v>
      </c>
      <c r="E613" t="n">
        <v>16.10095953306336</v>
      </c>
      <c r="F613" t="n">
        <v>14.90985953306336</v>
      </c>
      <c r="G613" t="n">
        <v>1.188810029553689</v>
      </c>
      <c r="H613" t="n">
        <v>0.002289970446311074</v>
      </c>
      <c r="I613" t="n">
        <v>1.188810029553689</v>
      </c>
      <c r="J613" t="n">
        <v>0.002289970446311074</v>
      </c>
    </row>
    <row r="614">
      <c r="A614" t="n">
        <v>1.1872</v>
      </c>
      <c r="B614" t="n">
        <v>18</v>
      </c>
      <c r="C614" t="n">
        <v>6</v>
      </c>
      <c r="D614" t="n">
        <v>9</v>
      </c>
      <c r="E614" t="n">
        <v>16.57781230210458</v>
      </c>
      <c r="F614" t="n">
        <v>15.39061230210458</v>
      </c>
      <c r="G614" t="n">
        <v>1.188769026623436</v>
      </c>
      <c r="H614" t="n">
        <v>0.001569026623436276</v>
      </c>
      <c r="I614" t="n">
        <v>1.188769026623436</v>
      </c>
      <c r="J614" t="n">
        <v>0.001569026623436276</v>
      </c>
    </row>
    <row r="615">
      <c r="A615" t="n">
        <v>1.1909</v>
      </c>
      <c r="B615" t="n">
        <v>21</v>
      </c>
      <c r="C615" t="n">
        <v>6</v>
      </c>
      <c r="D615" t="n">
        <v>9</v>
      </c>
      <c r="E615" t="n">
        <v>19.54570126104954</v>
      </c>
      <c r="F615" t="n">
        <v>18.35480126104954</v>
      </c>
      <c r="G615" t="n">
        <v>1.188571251217749</v>
      </c>
      <c r="H615" t="n">
        <v>0.002328748782250756</v>
      </c>
      <c r="I615" t="n">
        <v>1.188571251217749</v>
      </c>
      <c r="J615" t="n">
        <v>0.002328748782250756</v>
      </c>
    </row>
    <row r="616">
      <c r="A616" t="n">
        <v>1.191</v>
      </c>
      <c r="B616" t="n">
        <v>22</v>
      </c>
      <c r="C616" t="n">
        <v>6</v>
      </c>
      <c r="D616" t="n">
        <v>9</v>
      </c>
      <c r="E616" t="n">
        <v>17.28574775315064</v>
      </c>
      <c r="F616" t="n">
        <v>16.09474775315065</v>
      </c>
      <c r="G616" t="n">
        <v>1.188515571582515</v>
      </c>
      <c r="H616" t="n">
        <v>0.002484428417484974</v>
      </c>
      <c r="I616" t="n">
        <v>1.188515571582515</v>
      </c>
      <c r="J616" t="n">
        <v>0.002484428417484974</v>
      </c>
    </row>
    <row r="617">
      <c r="A617" t="n">
        <v>1.195</v>
      </c>
      <c r="B617" t="n">
        <v>23</v>
      </c>
      <c r="C617" t="n">
        <v>6</v>
      </c>
      <c r="D617" t="n">
        <v>9</v>
      </c>
      <c r="E617" t="n">
        <v>12.93914391017461</v>
      </c>
      <c r="F617" t="n">
        <v>11.74414391017461</v>
      </c>
      <c r="G617" t="n">
        <v>1.188463315011606</v>
      </c>
      <c r="H617" t="n">
        <v>0.00653668498839366</v>
      </c>
      <c r="I617" t="n">
        <v>1.188463315011606</v>
      </c>
      <c r="J617" t="n">
        <v>0.00653668498839366</v>
      </c>
    </row>
    <row r="618">
      <c r="A618" t="n">
        <v>1.1927</v>
      </c>
      <c r="B618" t="n">
        <v>24</v>
      </c>
      <c r="C618" t="n">
        <v>6</v>
      </c>
      <c r="D618" t="n">
        <v>9</v>
      </c>
      <c r="E618" t="n">
        <v>8.810755048310966</v>
      </c>
      <c r="F618" t="n">
        <v>7.618055048310966</v>
      </c>
      <c r="G618" t="n">
        <v>1.188404823329907</v>
      </c>
      <c r="H618" t="n">
        <v>0.004295176670092937</v>
      </c>
      <c r="I618" t="n">
        <v>1.188404823329907</v>
      </c>
      <c r="J618" t="n">
        <v>0.004295176670092937</v>
      </c>
    </row>
    <row r="619">
      <c r="A619" t="n">
        <v>1.194</v>
      </c>
      <c r="B619" t="n">
        <v>25</v>
      </c>
      <c r="C619" t="n">
        <v>6</v>
      </c>
      <c r="D619" t="n">
        <v>9</v>
      </c>
      <c r="E619" t="n">
        <v>7.5023862002854</v>
      </c>
      <c r="F619" t="n">
        <v>6.3083862002854</v>
      </c>
      <c r="G619" t="n">
        <v>1.188355932417288</v>
      </c>
      <c r="H619" t="n">
        <v>0.005644067582712076</v>
      </c>
      <c r="I619" t="n">
        <v>1.188355932417288</v>
      </c>
      <c r="J619" t="n">
        <v>0.005644067582712076</v>
      </c>
    </row>
    <row r="620">
      <c r="A620" t="n">
        <v>1.1938</v>
      </c>
      <c r="B620" t="n">
        <v>28</v>
      </c>
      <c r="C620" t="n">
        <v>6</v>
      </c>
      <c r="D620" t="n">
        <v>9</v>
      </c>
      <c r="E620" t="n">
        <v>15.42867036520329</v>
      </c>
      <c r="F620" t="n">
        <v>14.23487036520329</v>
      </c>
      <c r="G620" t="n">
        <v>1.188771327102502</v>
      </c>
      <c r="H620" t="n">
        <v>0.005028672897497755</v>
      </c>
      <c r="I620" t="n">
        <v>1.188771327102502</v>
      </c>
      <c r="J620" t="n">
        <v>0.005028672897497755</v>
      </c>
    </row>
    <row r="621">
      <c r="A621" t="n">
        <v>1.1905</v>
      </c>
      <c r="B621" t="n">
        <v>29</v>
      </c>
      <c r="C621" t="n">
        <v>6</v>
      </c>
      <c r="D621" t="n">
        <v>9</v>
      </c>
      <c r="E621" t="n">
        <v>16.59899922258774</v>
      </c>
      <c r="F621" t="n">
        <v>15.40849922258774</v>
      </c>
      <c r="G621" t="n">
        <v>1.189301713336505</v>
      </c>
      <c r="H621" t="n">
        <v>0.00119828666349453</v>
      </c>
      <c r="I621" t="n">
        <v>1.189301713336505</v>
      </c>
      <c r="J621" t="n">
        <v>0.00119828666349453</v>
      </c>
    </row>
    <row r="622">
      <c r="A622" t="n">
        <v>1.1848</v>
      </c>
      <c r="B622" t="n">
        <v>30</v>
      </c>
      <c r="C622" t="n">
        <v>6</v>
      </c>
      <c r="D622" t="n">
        <v>9</v>
      </c>
      <c r="E622" t="n">
        <v>17.68981236079708</v>
      </c>
      <c r="F622" t="n">
        <v>16.50501236079708</v>
      </c>
      <c r="G622" t="n">
        <v>1.190144275426513</v>
      </c>
      <c r="H622" t="n">
        <v>0.005344275426512946</v>
      </c>
      <c r="I622" t="n">
        <v>1.190144275426513</v>
      </c>
      <c r="J622" t="n">
        <v>0.005344275426512946</v>
      </c>
    </row>
    <row r="623">
      <c r="A623" t="n">
        <v>1.1857</v>
      </c>
      <c r="B623" t="n">
        <v>1</v>
      </c>
      <c r="C623" t="n">
        <v>7</v>
      </c>
      <c r="D623" t="n">
        <v>9</v>
      </c>
      <c r="E623" t="n">
        <v>13.14056659733681</v>
      </c>
      <c r="F623" t="n">
        <v>11.9548665973368</v>
      </c>
      <c r="G623" t="n">
        <v>1.190777200746859</v>
      </c>
      <c r="H623" t="n">
        <v>0.005077200746859134</v>
      </c>
      <c r="I623" t="n">
        <v>1.190777200746859</v>
      </c>
      <c r="J623" t="n">
        <v>0.005077200746859134</v>
      </c>
    </row>
    <row r="624">
      <c r="A624" t="n">
        <v>1.1848</v>
      </c>
      <c r="B624" t="n">
        <v>2</v>
      </c>
      <c r="C624" t="n">
        <v>7</v>
      </c>
      <c r="D624" t="n">
        <v>9</v>
      </c>
      <c r="E624" t="n">
        <v>16.21692138857712</v>
      </c>
      <c r="F624" t="n">
        <v>15.03212138857712</v>
      </c>
      <c r="G624" t="n">
        <v>1.189723042703237</v>
      </c>
      <c r="H624" t="n">
        <v>0.004923042703236735</v>
      </c>
      <c r="I624" t="n">
        <v>1.189723042703237</v>
      </c>
      <c r="J624" t="n">
        <v>0.004923042703236735</v>
      </c>
    </row>
    <row r="625">
      <c r="A625" t="n">
        <v>1.1816</v>
      </c>
      <c r="B625" t="n">
        <v>6</v>
      </c>
      <c r="C625" t="n">
        <v>7</v>
      </c>
      <c r="D625" t="n">
        <v>9</v>
      </c>
      <c r="E625" t="n">
        <v>19.82101793915965</v>
      </c>
      <c r="F625" t="n">
        <v>18.63941793915965</v>
      </c>
      <c r="G625" t="n">
        <v>1.188386802009117</v>
      </c>
      <c r="H625" t="n">
        <v>0.006786802009117299</v>
      </c>
      <c r="I625" t="n">
        <v>1.188386802009117</v>
      </c>
      <c r="J625" t="n">
        <v>0.006786802009117299</v>
      </c>
    </row>
    <row r="626">
      <c r="A626" t="n">
        <v>1.1803</v>
      </c>
      <c r="B626" t="n">
        <v>7</v>
      </c>
      <c r="C626" t="n">
        <v>7</v>
      </c>
      <c r="D626" t="n">
        <v>9</v>
      </c>
      <c r="E626" t="n">
        <v>18.22828535682132</v>
      </c>
      <c r="F626" t="n">
        <v>17.04798535682132</v>
      </c>
      <c r="G626" t="n">
        <v>1.188408321604767</v>
      </c>
      <c r="H626" t="n">
        <v>0.008108321604767488</v>
      </c>
      <c r="I626" t="n">
        <v>1.188408321604767</v>
      </c>
      <c r="J626" t="n">
        <v>0.008108321604767488</v>
      </c>
    </row>
    <row r="627">
      <c r="A627" t="n">
        <v>1.184</v>
      </c>
      <c r="B627" t="n">
        <v>8</v>
      </c>
      <c r="C627" t="n">
        <v>7</v>
      </c>
      <c r="D627" t="n">
        <v>9</v>
      </c>
      <c r="E627" t="n">
        <v>17.57620986808764</v>
      </c>
      <c r="F627" t="n">
        <v>16.39220986808764</v>
      </c>
      <c r="G627" t="n">
        <v>1.188466979524619</v>
      </c>
      <c r="H627" t="n">
        <v>0.004466979524619274</v>
      </c>
      <c r="I627" t="n">
        <v>1.188466979524619</v>
      </c>
      <c r="J627" t="n">
        <v>0.004466979524619274</v>
      </c>
    </row>
    <row r="628">
      <c r="A628" t="n">
        <v>1.1861</v>
      </c>
      <c r="B628" t="n">
        <v>9</v>
      </c>
      <c r="C628" t="n">
        <v>7</v>
      </c>
      <c r="D628" t="n">
        <v>9</v>
      </c>
      <c r="E628" t="n">
        <v>17.35212522696</v>
      </c>
      <c r="F628" t="n">
        <v>16.16602522696</v>
      </c>
      <c r="G628" t="n">
        <v>1.188519359677818</v>
      </c>
      <c r="H628" t="n">
        <v>0.002419359677817923</v>
      </c>
      <c r="I628" t="n">
        <v>1.188519359677818</v>
      </c>
      <c r="J628" t="n">
        <v>0.002419359677817923</v>
      </c>
    </row>
    <row r="629">
      <c r="A629" t="n">
        <v>1.1858</v>
      </c>
      <c r="B629" t="n">
        <v>12</v>
      </c>
      <c r="C629" t="n">
        <v>7</v>
      </c>
      <c r="D629" t="n">
        <v>9</v>
      </c>
      <c r="E629" t="n">
        <v>16.00881860986513</v>
      </c>
      <c r="F629" t="n">
        <v>14.82301860986513</v>
      </c>
      <c r="G629" t="n">
        <v>1.188514745351091</v>
      </c>
      <c r="H629" t="n">
        <v>0.002714745351091397</v>
      </c>
      <c r="I629" t="n">
        <v>1.188514745351091</v>
      </c>
      <c r="J629" t="n">
        <v>0.002714745351091397</v>
      </c>
    </row>
    <row r="630">
      <c r="A630" t="n">
        <v>1.1813</v>
      </c>
      <c r="B630" t="n">
        <v>13</v>
      </c>
      <c r="C630" t="n">
        <v>7</v>
      </c>
      <c r="D630" t="n">
        <v>9</v>
      </c>
      <c r="E630" t="n">
        <v>15.9818351343952</v>
      </c>
      <c r="F630" t="n">
        <v>14.8005351343952</v>
      </c>
      <c r="G630" t="n">
        <v>1.188446857179759</v>
      </c>
      <c r="H630" t="n">
        <v>0.007146857179758603</v>
      </c>
      <c r="I630" t="n">
        <v>1.188446857179759</v>
      </c>
      <c r="J630" t="n">
        <v>0.007146857179758603</v>
      </c>
    </row>
    <row r="631">
      <c r="A631" t="n">
        <v>1.1826</v>
      </c>
      <c r="B631" t="n">
        <v>14</v>
      </c>
      <c r="C631" t="n">
        <v>7</v>
      </c>
      <c r="D631" t="n">
        <v>9</v>
      </c>
      <c r="E631" t="n">
        <v>16.31368456254461</v>
      </c>
      <c r="F631" t="n">
        <v>15.13108456254461</v>
      </c>
      <c r="G631" t="n">
        <v>1.18839406973482</v>
      </c>
      <c r="H631" t="n">
        <v>0.005794069734819995</v>
      </c>
      <c r="I631" t="n">
        <v>1.18839406973482</v>
      </c>
      <c r="J631" t="n">
        <v>0.005794069734819995</v>
      </c>
    </row>
    <row r="632">
      <c r="A632" t="n">
        <v>1.1806</v>
      </c>
      <c r="B632" t="n">
        <v>15</v>
      </c>
      <c r="C632" t="n">
        <v>7</v>
      </c>
      <c r="D632" t="n">
        <v>9</v>
      </c>
      <c r="E632" t="n">
        <v>16.80602802440171</v>
      </c>
      <c r="F632" t="n">
        <v>15.62542802440171</v>
      </c>
      <c r="G632" t="n">
        <v>1.188374357008524</v>
      </c>
      <c r="H632" t="n">
        <v>0.007774357008524246</v>
      </c>
      <c r="I632" t="n">
        <v>1.188374357008524</v>
      </c>
      <c r="J632" t="n">
        <v>0.007774357008524246</v>
      </c>
    </row>
    <row r="633">
      <c r="A633" t="n">
        <v>1.181</v>
      </c>
      <c r="B633" t="n">
        <v>16</v>
      </c>
      <c r="C633" t="n">
        <v>7</v>
      </c>
      <c r="D633" t="n">
        <v>9</v>
      </c>
      <c r="E633" t="n">
        <v>17.11278252012198</v>
      </c>
      <c r="F633" t="n">
        <v>15.93178252012198</v>
      </c>
      <c r="G633" t="n">
        <v>1.188374967821904</v>
      </c>
      <c r="H633" t="n">
        <v>0.0073749678219035</v>
      </c>
      <c r="I633" t="n">
        <v>1.188374967821904</v>
      </c>
      <c r="J633" t="n">
        <v>0.0073749678219035</v>
      </c>
    </row>
    <row r="634">
      <c r="A634" t="n">
        <v>1.1804</v>
      </c>
      <c r="B634" t="n">
        <v>19</v>
      </c>
      <c r="C634" t="n">
        <v>7</v>
      </c>
      <c r="D634" t="n">
        <v>9</v>
      </c>
      <c r="E634" t="n">
        <v>15.29959921840782</v>
      </c>
      <c r="F634" t="n">
        <v>14.11919921840782</v>
      </c>
      <c r="G634" t="n">
        <v>1.188310293675362</v>
      </c>
      <c r="H634" t="n">
        <v>0.007910293675361668</v>
      </c>
      <c r="I634" t="n">
        <v>1.188310293675362</v>
      </c>
      <c r="J634" t="n">
        <v>0.007910293675361668</v>
      </c>
    </row>
    <row r="635">
      <c r="A635" t="n">
        <v>1.1776</v>
      </c>
      <c r="B635" t="n">
        <v>20</v>
      </c>
      <c r="C635" t="n">
        <v>7</v>
      </c>
      <c r="D635" t="n">
        <v>9</v>
      </c>
      <c r="E635" t="n">
        <v>15.15830981535328</v>
      </c>
      <c r="F635" t="n">
        <v>13.98070981535328</v>
      </c>
      <c r="G635" t="n">
        <v>1.188263502427768</v>
      </c>
      <c r="H635" t="n">
        <v>0.01066350242776837</v>
      </c>
      <c r="I635" t="n">
        <v>1.188263502427768</v>
      </c>
      <c r="J635" t="n">
        <v>0.01066350242776837</v>
      </c>
    </row>
    <row r="636">
      <c r="A636" t="n">
        <v>1.1799</v>
      </c>
      <c r="B636" t="n">
        <v>21</v>
      </c>
      <c r="C636" t="n">
        <v>7</v>
      </c>
      <c r="D636" t="n">
        <v>9</v>
      </c>
      <c r="E636" t="n">
        <v>15.15679186666966</v>
      </c>
      <c r="F636" t="n">
        <v>13.97689186666966</v>
      </c>
      <c r="G636" t="n">
        <v>1.18823021249035</v>
      </c>
      <c r="H636" t="n">
        <v>0.008330212490350153</v>
      </c>
      <c r="I636" t="n">
        <v>1.18823021249035</v>
      </c>
      <c r="J636" t="n">
        <v>0.008330212490350153</v>
      </c>
    </row>
    <row r="637">
      <c r="A637" t="n">
        <v>1.1771</v>
      </c>
      <c r="B637" t="n">
        <v>22</v>
      </c>
      <c r="C637" t="n">
        <v>7</v>
      </c>
      <c r="D637" t="n">
        <v>9</v>
      </c>
      <c r="E637" t="n">
        <v>13.87506894517719</v>
      </c>
      <c r="F637" t="n">
        <v>12.69796894517719</v>
      </c>
      <c r="G637" t="n">
        <v>1.188201427063747</v>
      </c>
      <c r="H637" t="n">
        <v>0.01110142706374662</v>
      </c>
      <c r="I637" t="n">
        <v>1.188201427063747</v>
      </c>
      <c r="J637" t="n">
        <v>0.01110142706374662</v>
      </c>
    </row>
    <row r="638">
      <c r="A638" t="n">
        <v>1.1761</v>
      </c>
      <c r="B638" t="n">
        <v>23</v>
      </c>
      <c r="C638" t="n">
        <v>7</v>
      </c>
      <c r="D638" t="n">
        <v>9</v>
      </c>
      <c r="E638" t="n">
        <v>10.55269192185369</v>
      </c>
      <c r="F638" t="n">
        <v>9.376591921853693</v>
      </c>
      <c r="G638" t="n">
        <v>1.18815699784691</v>
      </c>
      <c r="H638" t="n">
        <v>0.0120569978469105</v>
      </c>
      <c r="I638" t="n">
        <v>1.18815699784691</v>
      </c>
      <c r="J638" t="n">
        <v>0.0120569978469105</v>
      </c>
    </row>
    <row r="639">
      <c r="A639" t="n">
        <v>1.181</v>
      </c>
      <c r="B639" t="n">
        <v>26</v>
      </c>
      <c r="C639" t="n">
        <v>7</v>
      </c>
      <c r="D639" t="n">
        <v>9</v>
      </c>
      <c r="E639" t="n">
        <v>5.124766418812214</v>
      </c>
      <c r="F639" t="n">
        <v>3.943766418812214</v>
      </c>
      <c r="G639" t="n">
        <v>1.187967728604841</v>
      </c>
      <c r="H639" t="n">
        <v>0.006967728604841295</v>
      </c>
      <c r="I639" t="n">
        <v>1.187967728604841</v>
      </c>
      <c r="J639" t="n">
        <v>0.006967728604841295</v>
      </c>
    </row>
    <row r="640">
      <c r="A640" t="n">
        <v>1.1831</v>
      </c>
      <c r="B640" t="n">
        <v>27</v>
      </c>
      <c r="C640" t="n">
        <v>7</v>
      </c>
      <c r="D640" t="n">
        <v>9</v>
      </c>
      <c r="E640" t="n">
        <v>7.943416370195337</v>
      </c>
      <c r="F640" t="n">
        <v>6.760316370195337</v>
      </c>
      <c r="G640" t="n">
        <v>1.188031110550274</v>
      </c>
      <c r="H640" t="n">
        <v>0.004931110550273843</v>
      </c>
      <c r="I640" t="n">
        <v>1.188031110550274</v>
      </c>
      <c r="J640" t="n">
        <v>0.004931110550273843</v>
      </c>
    </row>
    <row r="641">
      <c r="A641" t="n">
        <v>1.1809</v>
      </c>
      <c r="B641" t="n">
        <v>28</v>
      </c>
      <c r="C641" t="n">
        <v>7</v>
      </c>
      <c r="D641" t="n">
        <v>9</v>
      </c>
      <c r="E641" t="n">
        <v>10.58057460579585</v>
      </c>
      <c r="F641" t="n">
        <v>9.399674605795846</v>
      </c>
      <c r="G641" t="n">
        <v>1.188282852207164</v>
      </c>
      <c r="H641" t="n">
        <v>0.007382852207163948</v>
      </c>
      <c r="I641" t="n">
        <v>1.188282852207164</v>
      </c>
      <c r="J641" t="n">
        <v>0.007382852207163948</v>
      </c>
    </row>
    <row r="642">
      <c r="A642" t="n">
        <v>1.1886</v>
      </c>
      <c r="B642" t="n">
        <v>29</v>
      </c>
      <c r="C642" t="n">
        <v>7</v>
      </c>
      <c r="D642" t="n">
        <v>9</v>
      </c>
      <c r="E642" t="n">
        <v>11.94600237376289</v>
      </c>
      <c r="F642" t="n">
        <v>10.75740237376289</v>
      </c>
      <c r="G642" t="n">
        <v>1.188785883220246</v>
      </c>
      <c r="H642" t="n">
        <v>0.0001858832202459304</v>
      </c>
      <c r="I642" t="n">
        <v>1.188785883220246</v>
      </c>
      <c r="J642" t="n">
        <v>0.0001858832202459304</v>
      </c>
    </row>
    <row r="643">
      <c r="A643" t="n">
        <v>1.1864</v>
      </c>
      <c r="B643" t="n">
        <v>30</v>
      </c>
      <c r="C643" t="n">
        <v>7</v>
      </c>
      <c r="D643" t="n">
        <v>9</v>
      </c>
      <c r="E643" t="n">
        <v>12.23571341143179</v>
      </c>
      <c r="F643" t="n">
        <v>11.04931341143179</v>
      </c>
      <c r="G643" t="n">
        <v>1.189608619963293</v>
      </c>
      <c r="H643" t="n">
        <v>0.003208619963292803</v>
      </c>
      <c r="I643" t="n">
        <v>1.189608619963293</v>
      </c>
      <c r="J643" t="n">
        <v>0.003208619963292803</v>
      </c>
    </row>
    <row r="644">
      <c r="A644" t="n">
        <v>1.1873</v>
      </c>
      <c r="B644" t="n">
        <v>2</v>
      </c>
      <c r="C644" t="n">
        <v>8</v>
      </c>
      <c r="D644" t="n">
        <v>9</v>
      </c>
      <c r="E644" t="n">
        <v>12.33964316732519</v>
      </c>
      <c r="F644" t="n">
        <v>11.15234316732519</v>
      </c>
      <c r="G644" t="n">
        <v>1.189551819239346</v>
      </c>
      <c r="H644" t="n">
        <v>0.002251819239345698</v>
      </c>
      <c r="I644" t="n">
        <v>1.189551819239346</v>
      </c>
      <c r="J644" t="n">
        <v>0.002251819239345698</v>
      </c>
    </row>
    <row r="645">
      <c r="A645" t="n">
        <v>1.1859</v>
      </c>
      <c r="B645" t="n">
        <v>3</v>
      </c>
      <c r="C645" t="n">
        <v>8</v>
      </c>
      <c r="D645" t="n">
        <v>9</v>
      </c>
      <c r="E645" t="n">
        <v>17.0414373029803</v>
      </c>
      <c r="F645" t="n">
        <v>15.8555373029803</v>
      </c>
      <c r="G645" t="n">
        <v>1.18885966522333</v>
      </c>
      <c r="H645" t="n">
        <v>0.00295966522332991</v>
      </c>
      <c r="I645" t="n">
        <v>1.18885966522333</v>
      </c>
      <c r="J645" t="n">
        <v>0.00295966522332991</v>
      </c>
    </row>
    <row r="646">
      <c r="A646" t="n">
        <v>1.1841</v>
      </c>
      <c r="B646" t="n">
        <v>4</v>
      </c>
      <c r="C646" t="n">
        <v>8</v>
      </c>
      <c r="D646" t="n">
        <v>9</v>
      </c>
      <c r="E646" t="n">
        <v>19.07694440249466</v>
      </c>
      <c r="F646" t="n">
        <v>17.89284440249466</v>
      </c>
      <c r="G646" t="n">
        <v>1.188461488780395</v>
      </c>
      <c r="H646" t="n">
        <v>0.004361488780394884</v>
      </c>
      <c r="I646" t="n">
        <v>1.188461488780395</v>
      </c>
      <c r="J646" t="n">
        <v>0.004361488780394884</v>
      </c>
    </row>
    <row r="647">
      <c r="A647" t="n">
        <v>1.1838</v>
      </c>
      <c r="B647" t="n">
        <v>5</v>
      </c>
      <c r="C647" t="n">
        <v>8</v>
      </c>
      <c r="D647" t="n">
        <v>9</v>
      </c>
      <c r="E647" t="n">
        <v>17.84702958160686</v>
      </c>
      <c r="F647" t="n">
        <v>16.66322958160686</v>
      </c>
      <c r="G647" t="n">
        <v>1.188253900251047</v>
      </c>
      <c r="H647" t="n">
        <v>0.004453900251046861</v>
      </c>
      <c r="I647" t="n">
        <v>1.188253900251047</v>
      </c>
      <c r="J647" t="n">
        <v>0.004453900251046861</v>
      </c>
    </row>
    <row r="648">
      <c r="A648" t="n">
        <v>1.1761</v>
      </c>
      <c r="B648" t="n">
        <v>6</v>
      </c>
      <c r="C648" t="n">
        <v>8</v>
      </c>
      <c r="D648" t="n">
        <v>9</v>
      </c>
      <c r="E648" t="n">
        <v>15.2311203607872</v>
      </c>
      <c r="F648" t="n">
        <v>14.0550203607872</v>
      </c>
      <c r="G648" t="n">
        <v>1.188185513162794</v>
      </c>
      <c r="H648" t="n">
        <v>0.01208551316279372</v>
      </c>
      <c r="I648" t="n">
        <v>1.188185513162794</v>
      </c>
      <c r="J648" t="n">
        <v>0.01208551316279372</v>
      </c>
    </row>
    <row r="649">
      <c r="A649" t="n">
        <v>1.1749</v>
      </c>
      <c r="B649" t="n">
        <v>9</v>
      </c>
      <c r="C649" t="n">
        <v>8</v>
      </c>
      <c r="D649" t="n">
        <v>9</v>
      </c>
      <c r="E649" t="n">
        <v>13.47134858579687</v>
      </c>
      <c r="F649" t="n">
        <v>12.29644858579687</v>
      </c>
      <c r="G649" t="n">
        <v>1.188329176836016</v>
      </c>
      <c r="H649" t="n">
        <v>0.01342917683601552</v>
      </c>
      <c r="I649" t="n">
        <v>1.188329176836016</v>
      </c>
      <c r="J649" t="n">
        <v>0.01342917683601552</v>
      </c>
    </row>
    <row r="650">
      <c r="A650" t="n">
        <v>1.1722</v>
      </c>
      <c r="B650" t="n">
        <v>10</v>
      </c>
      <c r="C650" t="n">
        <v>8</v>
      </c>
      <c r="D650" t="n">
        <v>9</v>
      </c>
      <c r="E650" t="n">
        <v>13.56436870288592</v>
      </c>
      <c r="F650" t="n">
        <v>12.39216870288592</v>
      </c>
      <c r="G650" t="n">
        <v>1.188348351382736</v>
      </c>
      <c r="H650" t="n">
        <v>0.01614835138273563</v>
      </c>
      <c r="I650" t="n">
        <v>1.188348351382736</v>
      </c>
      <c r="J650" t="n">
        <v>0.01614835138273563</v>
      </c>
    </row>
    <row r="651">
      <c r="A651" t="n">
        <v>1.1737</v>
      </c>
      <c r="B651" t="n">
        <v>11</v>
      </c>
      <c r="C651" t="n">
        <v>8</v>
      </c>
      <c r="D651" t="n">
        <v>9</v>
      </c>
      <c r="E651" t="n">
        <v>13.23466686752209</v>
      </c>
      <c r="F651" t="n">
        <v>12.06096686752209</v>
      </c>
      <c r="G651" t="n">
        <v>1.188340049084427</v>
      </c>
      <c r="H651" t="n">
        <v>0.01464004908442718</v>
      </c>
      <c r="I651" t="n">
        <v>1.188340049084427</v>
      </c>
      <c r="J651" t="n">
        <v>0.01464004908442718</v>
      </c>
    </row>
    <row r="652">
      <c r="A652" t="n">
        <v>1.1736</v>
      </c>
      <c r="B652" t="n">
        <v>12</v>
      </c>
      <c r="C652" t="n">
        <v>8</v>
      </c>
      <c r="D652" t="n">
        <v>9</v>
      </c>
      <c r="E652" t="n">
        <v>12.9293590937257</v>
      </c>
      <c r="F652" t="n">
        <v>11.7557590937257</v>
      </c>
      <c r="G652" t="n">
        <v>1.188282015452808</v>
      </c>
      <c r="H652" t="n">
        <v>0.01468201545280823</v>
      </c>
      <c r="I652" t="n">
        <v>1.188282015452808</v>
      </c>
      <c r="J652" t="n">
        <v>0.01468201545280823</v>
      </c>
    </row>
    <row r="653">
      <c r="A653" t="n">
        <v>1.1796</v>
      </c>
      <c r="B653" t="n">
        <v>13</v>
      </c>
      <c r="C653" t="n">
        <v>8</v>
      </c>
      <c r="D653" t="n">
        <v>9</v>
      </c>
      <c r="E653" t="n">
        <v>13.02013985738549</v>
      </c>
      <c r="F653" t="n">
        <v>11.84053985738549</v>
      </c>
      <c r="G653" t="n">
        <v>1.188188753725166</v>
      </c>
      <c r="H653" t="n">
        <v>0.008588753725166098</v>
      </c>
      <c r="I653" t="n">
        <v>1.188188753725166</v>
      </c>
      <c r="J653" t="n">
        <v>0.008588753725166098</v>
      </c>
    </row>
    <row r="654">
      <c r="A654" t="n">
        <v>1.1776</v>
      </c>
      <c r="B654" t="n">
        <v>16</v>
      </c>
      <c r="C654" t="n">
        <v>8</v>
      </c>
      <c r="D654" t="n">
        <v>9</v>
      </c>
      <c r="E654" t="n">
        <v>15.86039578438454</v>
      </c>
      <c r="F654" t="n">
        <v>14.68279578438454</v>
      </c>
      <c r="G654" t="n">
        <v>1.188077532627273</v>
      </c>
      <c r="H654" t="n">
        <v>0.01047753262727324</v>
      </c>
      <c r="I654" t="n">
        <v>1.188077532627273</v>
      </c>
      <c r="J654" t="n">
        <v>0.01047753262727324</v>
      </c>
    </row>
    <row r="655">
      <c r="A655" t="n">
        <v>1.1714</v>
      </c>
      <c r="B655" t="n">
        <v>17</v>
      </c>
      <c r="C655" t="n">
        <v>8</v>
      </c>
      <c r="D655" t="n">
        <v>9</v>
      </c>
      <c r="E655" t="n">
        <v>16.01107832381194</v>
      </c>
      <c r="F655" t="n">
        <v>14.83967832381194</v>
      </c>
      <c r="G655" t="n">
        <v>1.188088750175738</v>
      </c>
      <c r="H655" t="n">
        <v>0.01668875017573823</v>
      </c>
      <c r="I655" t="n">
        <v>1.188088750175738</v>
      </c>
      <c r="J655" t="n">
        <v>0.01668875017573823</v>
      </c>
    </row>
    <row r="656">
      <c r="A656" t="n">
        <v>1.1702</v>
      </c>
      <c r="B656" t="n">
        <v>18</v>
      </c>
      <c r="C656" t="n">
        <v>8</v>
      </c>
      <c r="D656" t="n">
        <v>9</v>
      </c>
      <c r="E656" t="n">
        <v>14.58364628561776</v>
      </c>
      <c r="F656" t="n">
        <v>13.41344628561776</v>
      </c>
      <c r="G656" t="n">
        <v>1.18809630810735</v>
      </c>
      <c r="H656" t="n">
        <v>0.01789630810735021</v>
      </c>
      <c r="I656" t="n">
        <v>1.18809630810735</v>
      </c>
      <c r="J656" t="n">
        <v>0.01789630810735021</v>
      </c>
    </row>
    <row r="657">
      <c r="A657" t="n">
        <v>1.1693</v>
      </c>
      <c r="B657" t="n">
        <v>19</v>
      </c>
      <c r="C657" t="n">
        <v>8</v>
      </c>
      <c r="D657" t="n">
        <v>9</v>
      </c>
      <c r="E657" t="n">
        <v>12.2513347656768</v>
      </c>
      <c r="F657" t="n">
        <v>11.0820347656768</v>
      </c>
      <c r="G657" t="n">
        <v>1.188082485111907</v>
      </c>
      <c r="H657" t="n">
        <v>0.01878248511190694</v>
      </c>
      <c r="I657" t="n">
        <v>1.188082485111907</v>
      </c>
      <c r="J657" t="n">
        <v>0.01878248511190694</v>
      </c>
    </row>
    <row r="658">
      <c r="A658" t="n">
        <v>1.169</v>
      </c>
      <c r="B658" t="n">
        <v>20</v>
      </c>
      <c r="C658" t="n">
        <v>8</v>
      </c>
      <c r="D658" t="n">
        <v>9</v>
      </c>
      <c r="E658" t="n">
        <v>10.51958034129711</v>
      </c>
      <c r="F658" t="n">
        <v>9.350580341297114</v>
      </c>
      <c r="G658" t="n">
        <v>1.188057073206691</v>
      </c>
      <c r="H658" t="n">
        <v>0.01905707320669126</v>
      </c>
      <c r="I658" t="n">
        <v>1.188057073206691</v>
      </c>
      <c r="J658" t="n">
        <v>0.01905707320669126</v>
      </c>
    </row>
    <row r="659">
      <c r="A659" t="n">
        <v>1.1732</v>
      </c>
      <c r="B659" t="n">
        <v>23</v>
      </c>
      <c r="C659" t="n">
        <v>8</v>
      </c>
      <c r="D659" t="n">
        <v>9</v>
      </c>
      <c r="E659" t="n">
        <v>8.013889236273826</v>
      </c>
      <c r="F659" t="n">
        <v>6.840689236273827</v>
      </c>
      <c r="G659" t="n">
        <v>1.187963972872098</v>
      </c>
      <c r="H659" t="n">
        <v>0.01476397287209785</v>
      </c>
      <c r="I659" t="n">
        <v>1.187963972872098</v>
      </c>
      <c r="J659" t="n">
        <v>0.01476397287209785</v>
      </c>
    </row>
    <row r="660">
      <c r="A660" t="n">
        <v>1.1746</v>
      </c>
      <c r="B660" t="n">
        <v>24</v>
      </c>
      <c r="C660" t="n">
        <v>8</v>
      </c>
      <c r="D660" t="n">
        <v>9</v>
      </c>
      <c r="E660" t="n">
        <v>5.229458472364058</v>
      </c>
      <c r="F660" t="n">
        <v>4.054858472364058</v>
      </c>
      <c r="G660" t="n">
        <v>1.187881282960405</v>
      </c>
      <c r="H660" t="n">
        <v>0.01328128296040521</v>
      </c>
      <c r="I660" t="n">
        <v>1.187881282960405</v>
      </c>
      <c r="J660" t="n">
        <v>0.01328128296040521</v>
      </c>
    </row>
    <row r="661">
      <c r="A661" t="n">
        <v>1.1758</v>
      </c>
      <c r="B661" t="n">
        <v>25</v>
      </c>
      <c r="C661" t="n">
        <v>8</v>
      </c>
      <c r="D661" t="n">
        <v>9</v>
      </c>
      <c r="E661" t="n">
        <v>3.186010004486889</v>
      </c>
      <c r="F661" t="n">
        <v>2.010210004486889</v>
      </c>
      <c r="G661" t="n">
        <v>1.187780163363729</v>
      </c>
      <c r="H661" t="n">
        <v>0.01198016336372931</v>
      </c>
      <c r="I661" t="n">
        <v>1.187780163363729</v>
      </c>
      <c r="J661" t="n">
        <v>0.01198016336372931</v>
      </c>
    </row>
    <row r="662">
      <c r="A662" t="n">
        <v>1.1761</v>
      </c>
      <c r="B662" t="n">
        <v>26</v>
      </c>
      <c r="C662" t="n">
        <v>8</v>
      </c>
      <c r="D662" t="n">
        <v>9</v>
      </c>
      <c r="E662" t="n">
        <v>3.361802875289868</v>
      </c>
      <c r="F662" t="n">
        <v>2.185702875289868</v>
      </c>
      <c r="G662" t="n">
        <v>1.187696623805104</v>
      </c>
      <c r="H662" t="n">
        <v>0.01159662380510396</v>
      </c>
      <c r="I662" t="n">
        <v>1.187696623805104</v>
      </c>
      <c r="J662" t="n">
        <v>0.01159662380510396</v>
      </c>
    </row>
    <row r="663">
      <c r="A663" t="n">
        <v>1.1794</v>
      </c>
      <c r="B663" t="n">
        <v>27</v>
      </c>
      <c r="C663" t="n">
        <v>8</v>
      </c>
      <c r="D663" t="n">
        <v>9</v>
      </c>
      <c r="E663" t="n">
        <v>5.36366952539538</v>
      </c>
      <c r="F663" t="n">
        <v>4.18426952539538</v>
      </c>
      <c r="G663" t="n">
        <v>1.187707448951743</v>
      </c>
      <c r="H663" t="n">
        <v>0.008307448951742735</v>
      </c>
      <c r="I663" t="n">
        <v>1.187707448951743</v>
      </c>
      <c r="J663" t="n">
        <v>0.008307448951742735</v>
      </c>
    </row>
    <row r="664">
      <c r="A664" t="n">
        <v>1.1795</v>
      </c>
      <c r="B664" t="n">
        <v>30</v>
      </c>
      <c r="C664" t="n">
        <v>8</v>
      </c>
      <c r="D664" t="n">
        <v>9</v>
      </c>
      <c r="E664" t="n">
        <v>8.371339370900387</v>
      </c>
      <c r="F664" t="n">
        <v>7.191839370900387</v>
      </c>
      <c r="G664" t="n">
        <v>1.189154224666229</v>
      </c>
      <c r="H664" t="n">
        <v>0.009654224666228783</v>
      </c>
      <c r="I664" t="n">
        <v>1.189154224666229</v>
      </c>
      <c r="J664" t="n">
        <v>0.009654224666228783</v>
      </c>
    </row>
    <row r="665">
      <c r="A665" t="n">
        <v>1.18</v>
      </c>
      <c r="B665" t="n">
        <v>31</v>
      </c>
      <c r="C665" t="n">
        <v>8</v>
      </c>
      <c r="D665" t="n">
        <v>9</v>
      </c>
      <c r="E665" t="n">
        <v>6.387738305305902</v>
      </c>
      <c r="F665" t="n">
        <v>5.207738305305902</v>
      </c>
      <c r="G665" t="n">
        <v>1.190374912991323</v>
      </c>
      <c r="H665" t="n">
        <v>0.01037491299132287</v>
      </c>
      <c r="I665" t="n">
        <v>1.190374912991323</v>
      </c>
      <c r="J665" t="n">
        <v>0.01037491299132287</v>
      </c>
    </row>
    <row r="666">
      <c r="A666" t="n">
        <v>1.185</v>
      </c>
      <c r="B666" t="n">
        <v>1</v>
      </c>
      <c r="C666" t="n">
        <v>9</v>
      </c>
      <c r="D666" t="n">
        <v>9</v>
      </c>
      <c r="E666" t="n">
        <v>4.931185851329678</v>
      </c>
      <c r="F666" t="n">
        <v>3.746185851329678</v>
      </c>
      <c r="G666" t="n">
        <v>1.190556827629201</v>
      </c>
      <c r="H666" t="n">
        <v>0.005556827629201289</v>
      </c>
      <c r="I666" t="n">
        <v>1.190556827629201</v>
      </c>
      <c r="J666" t="n">
        <v>0.005556827629201289</v>
      </c>
    </row>
    <row r="667">
      <c r="A667" t="n">
        <v>1.1858</v>
      </c>
      <c r="B667" t="n">
        <v>2</v>
      </c>
      <c r="C667" t="n">
        <v>9</v>
      </c>
      <c r="D667" t="n">
        <v>9</v>
      </c>
      <c r="E667" t="n">
        <v>8.283066511986732</v>
      </c>
      <c r="F667" t="n">
        <v>7.097266511986732</v>
      </c>
      <c r="G667" t="n">
        <v>1.189436226337974</v>
      </c>
      <c r="H667" t="n">
        <v>0.003636226337974113</v>
      </c>
      <c r="I667" t="n">
        <v>1.189436226337974</v>
      </c>
      <c r="J667" t="n">
        <v>0.003636226337974113</v>
      </c>
    </row>
    <row r="668">
      <c r="A668" t="n">
        <v>1.1884</v>
      </c>
      <c r="B668" t="n">
        <v>3</v>
      </c>
      <c r="C668" t="n">
        <v>9</v>
      </c>
      <c r="D668" t="n">
        <v>9</v>
      </c>
      <c r="E668" t="n">
        <v>12.37501428243853</v>
      </c>
      <c r="F668" t="n">
        <v>11.18661428243853</v>
      </c>
      <c r="G668" t="n">
        <v>1.188718406114604</v>
      </c>
      <c r="H668" t="n">
        <v>0.0003184061146042083</v>
      </c>
      <c r="I668" t="n">
        <v>1.188718406114604</v>
      </c>
      <c r="J668" t="n">
        <v>0.0003184061146042083</v>
      </c>
    </row>
    <row r="669">
      <c r="A669" t="n">
        <v>1.1849</v>
      </c>
      <c r="B669" t="n">
        <v>7</v>
      </c>
      <c r="C669" t="n">
        <v>9</v>
      </c>
      <c r="D669" t="n">
        <v>9</v>
      </c>
      <c r="E669" t="n">
        <v>8.353440345246225</v>
      </c>
      <c r="F669" t="n">
        <v>7.168540345246226</v>
      </c>
      <c r="G669" t="n">
        <v>1.188104494211697</v>
      </c>
      <c r="H669" t="n">
        <v>0.003204494211696884</v>
      </c>
      <c r="I669" t="n">
        <v>1.188104494211697</v>
      </c>
      <c r="J669" t="n">
        <v>0.003204494211696884</v>
      </c>
    </row>
    <row r="670">
      <c r="A670" t="n">
        <v>1.1818</v>
      </c>
      <c r="B670" t="n">
        <v>8</v>
      </c>
      <c r="C670" t="n">
        <v>9</v>
      </c>
      <c r="D670" t="n">
        <v>9</v>
      </c>
      <c r="E670" t="n">
        <v>8.359023225954218</v>
      </c>
      <c r="F670" t="n">
        <v>7.177223225954218</v>
      </c>
      <c r="G670" t="n">
        <v>1.188184553905052</v>
      </c>
      <c r="H670" t="n">
        <v>0.006384553905051771</v>
      </c>
      <c r="I670" t="n">
        <v>1.188184553905052</v>
      </c>
      <c r="J670" t="n">
        <v>0.006384553905051771</v>
      </c>
    </row>
    <row r="671">
      <c r="A671" t="n">
        <v>1.1827</v>
      </c>
      <c r="B671" t="n">
        <v>9</v>
      </c>
      <c r="C671" t="n">
        <v>9</v>
      </c>
      <c r="D671" t="n">
        <v>9</v>
      </c>
      <c r="E671" t="n">
        <v>9.024944711959678</v>
      </c>
      <c r="F671" t="n">
        <v>7.842244711959678</v>
      </c>
      <c r="G671" t="n">
        <v>1.188236373963328</v>
      </c>
      <c r="H671" t="n">
        <v>0.005536373963327845</v>
      </c>
      <c r="I671" t="n">
        <v>1.188236373963328</v>
      </c>
      <c r="J671" t="n">
        <v>0.005536373963327845</v>
      </c>
    </row>
    <row r="672">
      <c r="A672" t="n">
        <v>1.1821</v>
      </c>
      <c r="B672" t="n">
        <v>10</v>
      </c>
      <c r="C672" t="n">
        <v>9</v>
      </c>
      <c r="D672" t="n">
        <v>9</v>
      </c>
      <c r="E672" t="n">
        <v>9.137055073724492</v>
      </c>
      <c r="F672" t="n">
        <v>7.954955073724491</v>
      </c>
      <c r="G672" t="n">
        <v>1.18825498659745</v>
      </c>
      <c r="H672" t="n">
        <v>0.006154986597449952</v>
      </c>
      <c r="I672" t="n">
        <v>1.18825498659745</v>
      </c>
      <c r="J672" t="n">
        <v>0.006154986597449952</v>
      </c>
    </row>
    <row r="673">
      <c r="A673" t="n">
        <v>1.1809</v>
      </c>
      <c r="B673" t="n">
        <v>13</v>
      </c>
      <c r="C673" t="n">
        <v>9</v>
      </c>
      <c r="D673" t="n">
        <v>9</v>
      </c>
      <c r="E673" t="n">
        <v>6.793646312689845</v>
      </c>
      <c r="F673" t="n">
        <v>5.612746312689844</v>
      </c>
      <c r="G673" t="n">
        <v>1.188071674767827</v>
      </c>
      <c r="H673" t="n">
        <v>0.007171674767826541</v>
      </c>
      <c r="I673" t="n">
        <v>1.188071674767827</v>
      </c>
      <c r="J673" t="n">
        <v>0.007171674767826541</v>
      </c>
    </row>
    <row r="674">
      <c r="A674" t="n">
        <v>1.1824</v>
      </c>
      <c r="B674" t="n">
        <v>14</v>
      </c>
      <c r="C674" t="n">
        <v>9</v>
      </c>
      <c r="D674" t="n">
        <v>9</v>
      </c>
      <c r="E674" t="n">
        <v>6.69057274207762</v>
      </c>
      <c r="F674" t="n">
        <v>5.508172742077621</v>
      </c>
      <c r="G674" t="n">
        <v>1.187983184041051</v>
      </c>
      <c r="H674" t="n">
        <v>0.005583184041051403</v>
      </c>
      <c r="I674" t="n">
        <v>1.187983184041051</v>
      </c>
      <c r="J674" t="n">
        <v>0.005583184041051403</v>
      </c>
    </row>
    <row r="675">
      <c r="A675" t="n">
        <v>1.1811</v>
      </c>
      <c r="B675" t="n">
        <v>15</v>
      </c>
      <c r="C675" t="n">
        <v>9</v>
      </c>
      <c r="D675" t="n">
        <v>9</v>
      </c>
      <c r="E675" t="n">
        <v>7.527224776088076</v>
      </c>
      <c r="F675" t="n">
        <v>6.346124776088076</v>
      </c>
      <c r="G675" t="n">
        <v>1.187939173152241</v>
      </c>
      <c r="H675" t="n">
        <v>0.006839173152241029</v>
      </c>
      <c r="I675" t="n">
        <v>1.187939173152241</v>
      </c>
      <c r="J675" t="n">
        <v>0.006839173152241029</v>
      </c>
    </row>
    <row r="676">
      <c r="A676" t="n">
        <v>1.1764</v>
      </c>
      <c r="B676" t="n">
        <v>16</v>
      </c>
      <c r="C676" t="n">
        <v>9</v>
      </c>
      <c r="D676" t="n">
        <v>9</v>
      </c>
      <c r="E676" t="n">
        <v>8.969386622822299</v>
      </c>
      <c r="F676" t="n">
        <v>7.792986622822299</v>
      </c>
      <c r="G676" t="n">
        <v>1.18793151558672</v>
      </c>
      <c r="H676" t="n">
        <v>0.01153151558672061</v>
      </c>
      <c r="I676" t="n">
        <v>1.18793151558672</v>
      </c>
      <c r="J676" t="n">
        <v>0.01153151558672061</v>
      </c>
    </row>
    <row r="677">
      <c r="A677" t="n">
        <v>1.1734</v>
      </c>
      <c r="B677" t="n">
        <v>17</v>
      </c>
      <c r="C677" t="n">
        <v>9</v>
      </c>
      <c r="D677" t="n">
        <v>9</v>
      </c>
      <c r="E677" t="n">
        <v>9.752853584099739</v>
      </c>
      <c r="F677" t="n">
        <v>8.579453584099738</v>
      </c>
      <c r="G677" t="n">
        <v>1.187941237430102</v>
      </c>
      <c r="H677" t="n">
        <v>0.01454123743010216</v>
      </c>
      <c r="I677" t="n">
        <v>1.187941237430102</v>
      </c>
      <c r="J677" t="n">
        <v>0.01454123743010216</v>
      </c>
    </row>
    <row r="678">
      <c r="A678" t="n">
        <v>1.1729</v>
      </c>
      <c r="B678" t="n">
        <v>20</v>
      </c>
      <c r="C678" t="n">
        <v>9</v>
      </c>
      <c r="D678" t="n">
        <v>9</v>
      </c>
      <c r="E678" t="n">
        <v>4.160518508369933</v>
      </c>
      <c r="F678" t="n">
        <v>2.987618508369932</v>
      </c>
      <c r="G678" t="n">
        <v>1.187949472234969</v>
      </c>
      <c r="H678" t="n">
        <v>0.01504947223496922</v>
      </c>
      <c r="I678" t="n">
        <v>1.187949472234969</v>
      </c>
      <c r="J678" t="n">
        <v>0.01504947223496922</v>
      </c>
    </row>
    <row r="679">
      <c r="A679" t="n">
        <v>1.1724</v>
      </c>
      <c r="B679" t="n">
        <v>21</v>
      </c>
      <c r="C679" t="n">
        <v>9</v>
      </c>
      <c r="D679" t="n">
        <v>9</v>
      </c>
      <c r="E679" t="n">
        <v>3.794197780693139</v>
      </c>
      <c r="F679" t="n">
        <v>2.621797780693139</v>
      </c>
      <c r="G679" t="n">
        <v>1.187946627995536</v>
      </c>
      <c r="H679" t="n">
        <v>0.01554662799553541</v>
      </c>
      <c r="I679" t="n">
        <v>1.187946627995536</v>
      </c>
      <c r="J679" t="n">
        <v>0.01554662799553541</v>
      </c>
    </row>
    <row r="680">
      <c r="A680" t="n">
        <v>1.1739</v>
      </c>
      <c r="B680" t="n">
        <v>22</v>
      </c>
      <c r="C680" t="n">
        <v>9</v>
      </c>
      <c r="D680" t="n">
        <v>9</v>
      </c>
      <c r="E680" t="n">
        <v>4.562282082439197</v>
      </c>
      <c r="F680" t="n">
        <v>3.388382082439197</v>
      </c>
      <c r="G680" t="n">
        <v>1.187925904181697</v>
      </c>
      <c r="H680" t="n">
        <v>0.0140259041816968</v>
      </c>
      <c r="I680" t="n">
        <v>1.187925904181697</v>
      </c>
      <c r="J680" t="n">
        <v>0.0140259041816968</v>
      </c>
    </row>
    <row r="681">
      <c r="A681" t="n">
        <v>1.1735</v>
      </c>
      <c r="B681" t="n">
        <v>23</v>
      </c>
      <c r="C681" t="n">
        <v>9</v>
      </c>
      <c r="D681" t="n">
        <v>9</v>
      </c>
      <c r="E681" t="n">
        <v>4.827798458238249</v>
      </c>
      <c r="F681" t="n">
        <v>3.654298458238249</v>
      </c>
      <c r="G681" t="n">
        <v>1.187866202644913</v>
      </c>
      <c r="H681" t="n">
        <v>0.01436620264491295</v>
      </c>
      <c r="I681" t="n">
        <v>1.187866202644913</v>
      </c>
      <c r="J681" t="n">
        <v>0.01436620264491295</v>
      </c>
    </row>
    <row r="682">
      <c r="A682" t="n">
        <v>1.1715</v>
      </c>
      <c r="B682" t="n">
        <v>24</v>
      </c>
      <c r="C682" t="n">
        <v>9</v>
      </c>
      <c r="D682" t="n">
        <v>9</v>
      </c>
      <c r="E682" t="n">
        <v>3.975480479835824</v>
      </c>
      <c r="F682" t="n">
        <v>2.803980479835824</v>
      </c>
      <c r="G682" t="n">
        <v>1.187761581702948</v>
      </c>
      <c r="H682" t="n">
        <v>0.01626158170294834</v>
      </c>
      <c r="I682" t="n">
        <v>1.187761581702948</v>
      </c>
      <c r="J682" t="n">
        <v>0.01626158170294834</v>
      </c>
    </row>
    <row r="683">
      <c r="A683" t="n">
        <v>1.1702</v>
      </c>
      <c r="B683" t="n">
        <v>27</v>
      </c>
      <c r="C683" t="n">
        <v>9</v>
      </c>
      <c r="D683" t="n">
        <v>9</v>
      </c>
      <c r="E683" t="n">
        <v>4.512693215205218</v>
      </c>
      <c r="F683" t="n">
        <v>3.342493215205218</v>
      </c>
      <c r="G683" t="n">
        <v>1.187439243779678</v>
      </c>
      <c r="H683" t="n">
        <v>0.01723924377967845</v>
      </c>
      <c r="I683" t="n">
        <v>1.187439243779678</v>
      </c>
      <c r="J683" t="n">
        <v>0.01723924377967845</v>
      </c>
    </row>
    <row r="684">
      <c r="A684" t="n">
        <v>1.1681</v>
      </c>
      <c r="B684" t="n">
        <v>28</v>
      </c>
      <c r="C684" t="n">
        <v>9</v>
      </c>
      <c r="D684" t="n">
        <v>9</v>
      </c>
      <c r="E684" t="n">
        <v>6.072648815348657</v>
      </c>
      <c r="F684" t="n">
        <v>4.904548815348657</v>
      </c>
      <c r="G684" t="n">
        <v>1.187573007172283</v>
      </c>
      <c r="H684" t="n">
        <v>0.01947300717228306</v>
      </c>
      <c r="I684" t="n">
        <v>1.187573007172283</v>
      </c>
      <c r="J684" t="n">
        <v>0.01947300717228306</v>
      </c>
    </row>
    <row r="685">
      <c r="A685" t="n">
        <v>1.1612</v>
      </c>
      <c r="B685" t="n">
        <v>29</v>
      </c>
      <c r="C685" t="n">
        <v>9</v>
      </c>
      <c r="D685" t="n">
        <v>9</v>
      </c>
      <c r="E685" t="n">
        <v>6.674150548702528</v>
      </c>
      <c r="F685" t="n">
        <v>5.512950548702528</v>
      </c>
      <c r="G685" t="n">
        <v>1.187976208338188</v>
      </c>
      <c r="H685" t="n">
        <v>0.0267762083381875</v>
      </c>
      <c r="I685" t="n">
        <v>1.187976208338188</v>
      </c>
      <c r="J685" t="n">
        <v>0.0267762083381875</v>
      </c>
    </row>
    <row r="686">
      <c r="A686" t="n">
        <v>1.1577</v>
      </c>
      <c r="B686" t="n">
        <v>30</v>
      </c>
      <c r="C686" t="n">
        <v>9</v>
      </c>
      <c r="D686" t="n">
        <v>9</v>
      </c>
      <c r="E686" t="n">
        <v>5.41740424555428</v>
      </c>
      <c r="F686" t="n">
        <v>4.25970424555428</v>
      </c>
      <c r="G686" t="n">
        <v>1.188756968250349</v>
      </c>
      <c r="H686" t="n">
        <v>0.03105696825034943</v>
      </c>
      <c r="I686" t="n">
        <v>1.188756968250349</v>
      </c>
      <c r="J686" t="n">
        <v>0.03105696825034943</v>
      </c>
    </row>
    <row r="687">
      <c r="A687" t="n">
        <v>1.1598</v>
      </c>
      <c r="B687" t="n">
        <v>1</v>
      </c>
      <c r="C687" t="n">
        <v>10</v>
      </c>
      <c r="D687" t="n">
        <v>9</v>
      </c>
      <c r="E687" t="n">
        <v>2.744799259435389</v>
      </c>
      <c r="F687" t="n">
        <v>1.584999259435389</v>
      </c>
      <c r="G687" t="n">
        <v>1.190595228255236</v>
      </c>
      <c r="H687" t="n">
        <v>0.03079522825523573</v>
      </c>
      <c r="I687" t="n">
        <v>1.190595228255236</v>
      </c>
      <c r="J687" t="n">
        <v>0.03079522825523573</v>
      </c>
    </row>
    <row r="688">
      <c r="A688" t="n">
        <v>1.1622</v>
      </c>
      <c r="B688" t="n">
        <v>4</v>
      </c>
      <c r="C688" t="n">
        <v>10</v>
      </c>
      <c r="D688" t="n">
        <v>9</v>
      </c>
      <c r="E688" t="n">
        <v>8.609797611871755</v>
      </c>
      <c r="F688" t="n">
        <v>7.447597611871755</v>
      </c>
      <c r="G688" t="n">
        <v>1.188294724230225</v>
      </c>
      <c r="H688" t="n">
        <v>0.02609472423022541</v>
      </c>
      <c r="I688" t="n">
        <v>1.188294724230225</v>
      </c>
      <c r="J688" t="n">
        <v>0.02609472423022541</v>
      </c>
    </row>
    <row r="689">
      <c r="A689" t="n">
        <v>1.1609</v>
      </c>
      <c r="B689" t="n">
        <v>5</v>
      </c>
      <c r="C689" t="n">
        <v>10</v>
      </c>
      <c r="D689" t="n">
        <v>9</v>
      </c>
      <c r="E689" t="n">
        <v>7.681924703771814</v>
      </c>
      <c r="F689" t="n">
        <v>6.521024703771814</v>
      </c>
      <c r="G689" t="n">
        <v>1.188085936809413</v>
      </c>
      <c r="H689" t="n">
        <v>0.02718593680941273</v>
      </c>
      <c r="I689" t="n">
        <v>1.188085936809413</v>
      </c>
      <c r="J689" t="n">
        <v>0.02718593680941273</v>
      </c>
    </row>
    <row r="690">
      <c r="A690" t="n">
        <v>1.1546</v>
      </c>
      <c r="B690" t="n">
        <v>6</v>
      </c>
      <c r="C690" t="n">
        <v>10</v>
      </c>
      <c r="D690" t="n">
        <v>9</v>
      </c>
      <c r="E690" t="n">
        <v>5.800988657710278</v>
      </c>
      <c r="F690" t="n">
        <v>4.646388657710278</v>
      </c>
      <c r="G690" t="n">
        <v>1.188043897124879</v>
      </c>
      <c r="H690" t="n">
        <v>0.03344389712487938</v>
      </c>
      <c r="I690" t="n">
        <v>1.188043897124879</v>
      </c>
      <c r="J690" t="n">
        <v>0.03344389712487938</v>
      </c>
    </row>
    <row r="691">
      <c r="A691" t="n">
        <v>1.1561</v>
      </c>
      <c r="B691" t="n">
        <v>7</v>
      </c>
      <c r="C691" t="n">
        <v>10</v>
      </c>
      <c r="D691" t="n">
        <v>9</v>
      </c>
      <c r="E691" t="n">
        <v>4.679130951573323</v>
      </c>
      <c r="F691" t="n">
        <v>3.523030951573323</v>
      </c>
      <c r="G691" t="n">
        <v>1.188108957429665</v>
      </c>
      <c r="H691" t="n">
        <v>0.03200895742966536</v>
      </c>
      <c r="I691" t="n">
        <v>1.188108957429665</v>
      </c>
      <c r="J691" t="n">
        <v>0.03200895742966536</v>
      </c>
    </row>
    <row r="692">
      <c r="A692" t="n">
        <v>1.1572</v>
      </c>
      <c r="B692" t="n">
        <v>8</v>
      </c>
      <c r="C692" t="n">
        <v>10</v>
      </c>
      <c r="D692" t="n">
        <v>9</v>
      </c>
      <c r="E692" t="n">
        <v>4.661150988014367</v>
      </c>
      <c r="F692" t="n">
        <v>3.503950988014367</v>
      </c>
      <c r="G692" t="n">
        <v>1.188206224309144</v>
      </c>
      <c r="H692" t="n">
        <v>0.03100622430914446</v>
      </c>
      <c r="I692" t="n">
        <v>1.188206224309144</v>
      </c>
      <c r="J692" t="n">
        <v>0.03100622430914446</v>
      </c>
    </row>
    <row r="693">
      <c r="A693" t="n">
        <v>1.1541</v>
      </c>
      <c r="B693" t="n">
        <v>12</v>
      </c>
      <c r="C693" t="n">
        <v>10</v>
      </c>
      <c r="D693" t="n">
        <v>9</v>
      </c>
      <c r="E693" t="n">
        <v>0.9882653430054251</v>
      </c>
      <c r="F693" t="n">
        <v>0.1658346569945748</v>
      </c>
      <c r="G693" t="n">
        <v>1.188214844084843</v>
      </c>
      <c r="H693" t="n">
        <v>0.03411484408484267</v>
      </c>
      <c r="I693" t="n">
        <v>1.188214844084843</v>
      </c>
      <c r="J693" t="n">
        <v>0.03411484408484267</v>
      </c>
    </row>
    <row r="694">
      <c r="A694" t="n">
        <v>1.1568</v>
      </c>
      <c r="B694" t="n">
        <v>13</v>
      </c>
      <c r="C694" t="n">
        <v>10</v>
      </c>
      <c r="D694" t="n">
        <v>9</v>
      </c>
      <c r="E694" t="n">
        <v>-0.4669578469043358</v>
      </c>
      <c r="F694" t="n">
        <v>1.623757846904336</v>
      </c>
      <c r="G694" t="n">
        <v>1.188093150317796</v>
      </c>
      <c r="H694" t="n">
        <v>0.031293150317796</v>
      </c>
      <c r="I694" t="n">
        <v>1.188093150317796</v>
      </c>
      <c r="J694" t="n">
        <v>0.031293150317796</v>
      </c>
    </row>
    <row r="695">
      <c r="A695" t="n">
        <v>1.1591</v>
      </c>
      <c r="B695" t="n">
        <v>14</v>
      </c>
      <c r="C695" t="n">
        <v>10</v>
      </c>
      <c r="D695" t="n">
        <v>9</v>
      </c>
      <c r="E695" t="n">
        <v>-1.287189630001663</v>
      </c>
      <c r="F695" t="n">
        <v>2.446289630001663</v>
      </c>
      <c r="G695" t="n">
        <v>1.187994615909929</v>
      </c>
      <c r="H695" t="n">
        <v>0.02889461590992926</v>
      </c>
      <c r="I695" t="n">
        <v>1.187994615909929</v>
      </c>
      <c r="J695" t="n">
        <v>0.02889461590992926</v>
      </c>
    </row>
    <row r="696">
      <c r="A696" t="n">
        <v>1.1594</v>
      </c>
      <c r="B696" t="n">
        <v>15</v>
      </c>
      <c r="C696" t="n">
        <v>10</v>
      </c>
      <c r="D696" t="n">
        <v>9</v>
      </c>
      <c r="E696" t="n">
        <v>-0.892835986863588</v>
      </c>
      <c r="F696" t="n">
        <v>2.052235986863588</v>
      </c>
      <c r="G696" t="n">
        <v>1.187951271906056</v>
      </c>
      <c r="H696" t="n">
        <v>0.02855127190605566</v>
      </c>
      <c r="I696" t="n">
        <v>1.187951271906056</v>
      </c>
      <c r="J696" t="n">
        <v>0.02855127190605566</v>
      </c>
    </row>
    <row r="697">
      <c r="A697" t="n">
        <v>1.1609</v>
      </c>
      <c r="B697" t="n">
        <v>18</v>
      </c>
      <c r="C697" t="n">
        <v>10</v>
      </c>
      <c r="D697" t="n">
        <v>9</v>
      </c>
      <c r="E697" t="n">
        <v>1.844558121678574</v>
      </c>
      <c r="F697" t="n">
        <v>0.683658121678574</v>
      </c>
      <c r="G697" t="n">
        <v>1.187950557522902</v>
      </c>
      <c r="H697" t="n">
        <v>0.02705055752290231</v>
      </c>
      <c r="I697" t="n">
        <v>1.187950557522902</v>
      </c>
      <c r="J697" t="n">
        <v>0.02705055752290231</v>
      </c>
    </row>
    <row r="698">
      <c r="A698" t="n">
        <v>1.1632</v>
      </c>
      <c r="B698" t="n">
        <v>19</v>
      </c>
      <c r="C698" t="n">
        <v>10</v>
      </c>
      <c r="D698" t="n">
        <v>9</v>
      </c>
      <c r="E698" t="n">
        <v>0.0385657328479283</v>
      </c>
      <c r="F698" t="n">
        <v>1.124634267152072</v>
      </c>
      <c r="G698" t="n">
        <v>1.187940116509941</v>
      </c>
      <c r="H698" t="n">
        <v>0.02474011650994101</v>
      </c>
      <c r="I698" t="n">
        <v>1.187940116509941</v>
      </c>
      <c r="J698" t="n">
        <v>0.02474011650994101</v>
      </c>
    </row>
    <row r="699">
      <c r="A699" t="n">
        <v>1.1643</v>
      </c>
      <c r="B699" t="n">
        <v>20</v>
      </c>
      <c r="C699" t="n">
        <v>10</v>
      </c>
      <c r="D699" t="n">
        <v>9</v>
      </c>
      <c r="E699" t="n">
        <v>-1.769227040346777</v>
      </c>
      <c r="F699" t="n">
        <v>2.933527040346777</v>
      </c>
      <c r="G699" t="n">
        <v>1.18794842617422</v>
      </c>
      <c r="H699" t="n">
        <v>0.02364842617422025</v>
      </c>
      <c r="I699" t="n">
        <v>1.18794842617422</v>
      </c>
      <c r="J699" t="n">
        <v>0.02364842617422025</v>
      </c>
    </row>
    <row r="700">
      <c r="A700" t="n">
        <v>1.1643</v>
      </c>
      <c r="B700" t="n">
        <v>21</v>
      </c>
      <c r="C700" t="n">
        <v>10</v>
      </c>
      <c r="D700" t="n">
        <v>9</v>
      </c>
      <c r="E700" t="n">
        <v>-1.99233743692821</v>
      </c>
      <c r="F700" t="n">
        <v>3.15663743692821</v>
      </c>
      <c r="G700" t="n">
        <v>1.18797228610206</v>
      </c>
      <c r="H700" t="n">
        <v>0.02367228610205974</v>
      </c>
      <c r="I700" t="n">
        <v>1.18797228610206</v>
      </c>
      <c r="J700" t="n">
        <v>0.02367228610205974</v>
      </c>
    </row>
    <row r="701">
      <c r="A701" t="n">
        <v>1.1632</v>
      </c>
      <c r="B701" t="n">
        <v>22</v>
      </c>
      <c r="C701" t="n">
        <v>10</v>
      </c>
      <c r="D701" t="n">
        <v>9</v>
      </c>
      <c r="E701" t="n">
        <v>-0.698434898898995</v>
      </c>
      <c r="F701" t="n">
        <v>1.861634898898995</v>
      </c>
      <c r="G701" t="n">
        <v>1.187979979493061</v>
      </c>
      <c r="H701" t="n">
        <v>0.02477997949306099</v>
      </c>
      <c r="I701" t="n">
        <v>1.187979979493061</v>
      </c>
      <c r="J701" t="n">
        <v>0.02477997949306099</v>
      </c>
    </row>
    <row r="702">
      <c r="A702" t="n">
        <v>1.1609</v>
      </c>
      <c r="B702" t="n">
        <v>25</v>
      </c>
      <c r="C702" t="n">
        <v>10</v>
      </c>
      <c r="D702" t="n">
        <v>9</v>
      </c>
      <c r="E702" t="n">
        <v>1.372012623463888</v>
      </c>
      <c r="F702" t="n">
        <v>0.2111126234638883</v>
      </c>
      <c r="G702" t="n">
        <v>1.187644380611068</v>
      </c>
      <c r="H702" t="n">
        <v>0.02674438061106765</v>
      </c>
      <c r="I702" t="n">
        <v>1.187644380611068</v>
      </c>
      <c r="J702" t="n">
        <v>0.02674438061106765</v>
      </c>
    </row>
    <row r="703">
      <c r="A703" t="n">
        <v>1.159</v>
      </c>
      <c r="B703" t="n">
        <v>26</v>
      </c>
      <c r="C703" t="n">
        <v>10</v>
      </c>
      <c r="D703" t="n">
        <v>9</v>
      </c>
      <c r="E703" t="n">
        <v>1.712049937177653</v>
      </c>
      <c r="F703" t="n">
        <v>0.5530499371776532</v>
      </c>
      <c r="G703" t="n">
        <v>1.187434588129523</v>
      </c>
      <c r="H703" t="n">
        <v>0.02843458812952249</v>
      </c>
      <c r="I703" t="n">
        <v>1.187434588129523</v>
      </c>
      <c r="J703" t="n">
        <v>0.02843458812952249</v>
      </c>
    </row>
    <row r="704">
      <c r="A704" t="n">
        <v>1.16</v>
      </c>
      <c r="B704" t="n">
        <v>27</v>
      </c>
      <c r="C704" t="n">
        <v>10</v>
      </c>
      <c r="D704" t="n">
        <v>9</v>
      </c>
      <c r="E704" t="n">
        <v>2.577905858595841</v>
      </c>
      <c r="F704" t="n">
        <v>1.417905858595841</v>
      </c>
      <c r="G704" t="n">
        <v>1.187316670909594</v>
      </c>
      <c r="H704" t="n">
        <v>0.027316670909594</v>
      </c>
      <c r="I704" t="n">
        <v>1.187316670909594</v>
      </c>
      <c r="J704" t="n">
        <v>0.027316670909594</v>
      </c>
    </row>
    <row r="705">
      <c r="A705" t="n">
        <v>1.1685</v>
      </c>
      <c r="B705" t="n">
        <v>28</v>
      </c>
      <c r="C705" t="n">
        <v>10</v>
      </c>
      <c r="D705" t="n">
        <v>9</v>
      </c>
      <c r="E705" t="n">
        <v>3.496696653262916</v>
      </c>
      <c r="F705" t="n">
        <v>2.328196653262916</v>
      </c>
      <c r="G705" t="n">
        <v>1.187393314781486</v>
      </c>
      <c r="H705" t="n">
        <v>0.01889331478148604</v>
      </c>
      <c r="I705" t="n">
        <v>1.187393314781486</v>
      </c>
      <c r="J705" t="n">
        <v>0.01889331478148604</v>
      </c>
    </row>
    <row r="706">
      <c r="A706" t="n">
        <v>1.1552</v>
      </c>
      <c r="B706" t="n">
        <v>29</v>
      </c>
      <c r="C706" t="n">
        <v>10</v>
      </c>
      <c r="D706" t="n">
        <v>9</v>
      </c>
      <c r="E706" t="n">
        <v>3.535111278979457</v>
      </c>
      <c r="F706" t="n">
        <v>2.379911278979457</v>
      </c>
      <c r="G706" t="n">
        <v>1.187762123387377</v>
      </c>
      <c r="H706" t="n">
        <v>0.03256212338737674</v>
      </c>
      <c r="I706" t="n">
        <v>1.187762123387377</v>
      </c>
      <c r="J706" t="n">
        <v>0.03256212338737674</v>
      </c>
    </row>
    <row r="707">
      <c r="A707" t="n">
        <v>1.1591</v>
      </c>
      <c r="B707" t="n">
        <v>1</v>
      </c>
      <c r="C707" t="n">
        <v>11</v>
      </c>
      <c r="D707" t="n">
        <v>9</v>
      </c>
      <c r="E707" t="n">
        <v>6.982396343068503</v>
      </c>
      <c r="F707" t="n">
        <v>5.823296343068503</v>
      </c>
      <c r="G707" t="n">
        <v>1.190967320148758</v>
      </c>
      <c r="H707" t="n">
        <v>0.03186732014875759</v>
      </c>
      <c r="I707" t="n">
        <v>1.190967320148758</v>
      </c>
      <c r="J707" t="n">
        <v>0.03186732014875759</v>
      </c>
    </row>
    <row r="708">
      <c r="A708" t="n">
        <v>1.1581</v>
      </c>
      <c r="B708" t="n">
        <v>2</v>
      </c>
      <c r="C708" t="n">
        <v>11</v>
      </c>
      <c r="D708" t="n">
        <v>9</v>
      </c>
      <c r="E708" t="n">
        <v>4.958774558125118</v>
      </c>
      <c r="F708" t="n">
        <v>3.800674558125118</v>
      </c>
      <c r="G708" t="n">
        <v>1.189811530211693</v>
      </c>
      <c r="H708" t="n">
        <v>0.03171153021169282</v>
      </c>
      <c r="I708" t="n">
        <v>1.189811530211693</v>
      </c>
      <c r="J708" t="n">
        <v>0.03171153021169282</v>
      </c>
    </row>
    <row r="709">
      <c r="A709" t="n">
        <v>1.1584</v>
      </c>
      <c r="B709" t="n">
        <v>3</v>
      </c>
      <c r="C709" t="n">
        <v>11</v>
      </c>
      <c r="D709" t="n">
        <v>9</v>
      </c>
      <c r="E709" t="n">
        <v>5.071817351667262</v>
      </c>
      <c r="F709" t="n">
        <v>3.913417351667261</v>
      </c>
      <c r="G709" t="n">
        <v>1.189071111063455</v>
      </c>
      <c r="H709" t="n">
        <v>0.03067111106345521</v>
      </c>
      <c r="I709" t="n">
        <v>1.189071111063455</v>
      </c>
      <c r="J709" t="n">
        <v>0.03067111106345521</v>
      </c>
    </row>
    <row r="710">
      <c r="A710" t="n">
        <v>1.1546</v>
      </c>
      <c r="B710" t="n">
        <v>4</v>
      </c>
      <c r="C710" t="n">
        <v>11</v>
      </c>
      <c r="D710" t="n">
        <v>9</v>
      </c>
      <c r="E710" t="n">
        <v>5.398765727644778</v>
      </c>
      <c r="F710" t="n">
        <v>4.244165727644778</v>
      </c>
      <c r="G710" t="n">
        <v>1.188631927538995</v>
      </c>
      <c r="H710" t="n">
        <v>0.03403192753899509</v>
      </c>
      <c r="I710" t="n">
        <v>1.188631927538995</v>
      </c>
      <c r="J710" t="n">
        <v>0.03403192753899509</v>
      </c>
    </row>
    <row r="711">
      <c r="A711" t="n">
        <v>1.1554</v>
      </c>
      <c r="B711" t="n">
        <v>5</v>
      </c>
      <c r="C711" t="n">
        <v>11</v>
      </c>
      <c r="D711" t="n">
        <v>9</v>
      </c>
      <c r="E711" t="n">
        <v>4.846573022396669</v>
      </c>
      <c r="F711" t="n">
        <v>3.691173022396669</v>
      </c>
      <c r="G711" t="n">
        <v>1.18839823888605</v>
      </c>
      <c r="H711" t="n">
        <v>0.03299823888605036</v>
      </c>
      <c r="I711" t="n">
        <v>1.18839823888605</v>
      </c>
      <c r="J711" t="n">
        <v>0.03299823888605036</v>
      </c>
    </row>
    <row r="712">
      <c r="A712" t="n">
        <v>1.159</v>
      </c>
      <c r="B712" t="n">
        <v>8</v>
      </c>
      <c r="C712" t="n">
        <v>11</v>
      </c>
      <c r="D712" t="n">
        <v>9</v>
      </c>
      <c r="E712" t="n">
        <v>1.815902889820092</v>
      </c>
      <c r="F712" t="n">
        <v>0.6569028898200919</v>
      </c>
      <c r="G712" t="n">
        <v>1.188500360986136</v>
      </c>
      <c r="H712" t="n">
        <v>0.02950036098613618</v>
      </c>
      <c r="I712" t="n">
        <v>1.188500360986136</v>
      </c>
      <c r="J712" t="n">
        <v>0.02950036098613618</v>
      </c>
    </row>
    <row r="713">
      <c r="A713" t="n">
        <v>1.1589</v>
      </c>
      <c r="B713" t="n">
        <v>9</v>
      </c>
      <c r="C713" t="n">
        <v>11</v>
      </c>
      <c r="D713" t="n">
        <v>9</v>
      </c>
      <c r="E713" t="n">
        <v>0.574708751163553</v>
      </c>
      <c r="F713" t="n">
        <v>0.584191248836447</v>
      </c>
      <c r="G713" t="n">
        <v>1.188603702985052</v>
      </c>
      <c r="H713" t="n">
        <v>0.0297037029850522</v>
      </c>
      <c r="I713" t="n">
        <v>1.188603702985052</v>
      </c>
      <c r="J713" t="n">
        <v>0.0297037029850522</v>
      </c>
    </row>
    <row r="714">
      <c r="A714" t="n">
        <v>1.1517</v>
      </c>
      <c r="B714" t="n">
        <v>10</v>
      </c>
      <c r="C714" t="n">
        <v>11</v>
      </c>
      <c r="D714" t="n">
        <v>9</v>
      </c>
      <c r="E714" t="n">
        <v>-0.948612121623527</v>
      </c>
      <c r="F714" t="n">
        <v>2.100312121623527</v>
      </c>
      <c r="G714" t="n">
        <v>1.188653052063461</v>
      </c>
      <c r="H714" t="n">
        <v>0.03695305206346067</v>
      </c>
      <c r="I714" t="n">
        <v>1.188653052063461</v>
      </c>
      <c r="J714" t="n">
        <v>0.03695305206346067</v>
      </c>
    </row>
    <row r="715">
      <c r="A715" t="n">
        <v>1.1443</v>
      </c>
      <c r="B715" t="n">
        <v>12</v>
      </c>
      <c r="C715" t="n">
        <v>11</v>
      </c>
      <c r="D715" t="n">
        <v>9</v>
      </c>
      <c r="E715" t="n">
        <v>-3.309789334741017</v>
      </c>
      <c r="F715" t="n">
        <v>4.454089334741017</v>
      </c>
      <c r="G715" t="n">
        <v>1.188503840039729</v>
      </c>
      <c r="H715" t="n">
        <v>0.04420384003972844</v>
      </c>
      <c r="I715" t="n">
        <v>1.188503840039729</v>
      </c>
      <c r="J715" t="n">
        <v>0.04420384003972844</v>
      </c>
    </row>
    <row r="716">
      <c r="A716" t="n">
        <v>1.1421</v>
      </c>
      <c r="B716" t="n">
        <v>15</v>
      </c>
      <c r="C716" t="n">
        <v>11</v>
      </c>
      <c r="D716" t="n">
        <v>9</v>
      </c>
      <c r="E716" t="n">
        <v>-5.041596918177902</v>
      </c>
      <c r="F716" t="n">
        <v>6.183696918177902</v>
      </c>
      <c r="G716" t="n">
        <v>1.188241571283061</v>
      </c>
      <c r="H716" t="n">
        <v>0.04614157128306062</v>
      </c>
      <c r="I716" t="n">
        <v>1.188241571283061</v>
      </c>
      <c r="J716" t="n">
        <v>0.04614157128306062</v>
      </c>
    </row>
    <row r="717">
      <c r="A717" t="n">
        <v>1.1333</v>
      </c>
      <c r="B717" t="n">
        <v>16</v>
      </c>
      <c r="C717" t="n">
        <v>11</v>
      </c>
      <c r="D717" t="n">
        <v>9</v>
      </c>
      <c r="E717" t="n">
        <v>-3.488707196021437</v>
      </c>
      <c r="F717" t="n">
        <v>4.622007196021437</v>
      </c>
      <c r="G717" t="n">
        <v>1.18825969712736</v>
      </c>
      <c r="H717" t="n">
        <v>0.05495969712736004</v>
      </c>
      <c r="I717" t="n">
        <v>1.18825969712736</v>
      </c>
      <c r="J717" t="n">
        <v>0.05495969712736004</v>
      </c>
    </row>
    <row r="718">
      <c r="A718" t="n">
        <v>1.1322</v>
      </c>
      <c r="B718" t="n">
        <v>17</v>
      </c>
      <c r="C718" t="n">
        <v>11</v>
      </c>
      <c r="D718" t="n">
        <v>9</v>
      </c>
      <c r="E718" t="n">
        <v>-1.638858186385789</v>
      </c>
      <c r="F718" t="n">
        <v>2.771058186385789</v>
      </c>
      <c r="G718" t="n">
        <v>1.188262461646856</v>
      </c>
      <c r="H718" t="n">
        <v>0.05606246164685569</v>
      </c>
      <c r="I718" t="n">
        <v>1.188262461646856</v>
      </c>
      <c r="J718" t="n">
        <v>0.05606246164685569</v>
      </c>
    </row>
    <row r="719">
      <c r="A719" t="n">
        <v>1.1358</v>
      </c>
      <c r="B719" t="n">
        <v>18</v>
      </c>
      <c r="C719" t="n">
        <v>11</v>
      </c>
      <c r="D719" t="n">
        <v>9</v>
      </c>
      <c r="E719" t="n">
        <v>-1.196905750696601</v>
      </c>
      <c r="F719" t="n">
        <v>2.332705750696601</v>
      </c>
      <c r="G719" t="n">
        <v>1.188231538669658</v>
      </c>
      <c r="H719" t="n">
        <v>0.05243153866965788</v>
      </c>
      <c r="I719" t="n">
        <v>1.188231538669658</v>
      </c>
      <c r="J719" t="n">
        <v>0.05243153866965788</v>
      </c>
    </row>
    <row r="720">
      <c r="A720" t="n">
        <v>1.1318</v>
      </c>
      <c r="B720" t="n">
        <v>19</v>
      </c>
      <c r="C720" t="n">
        <v>11</v>
      </c>
      <c r="D720" t="n">
        <v>9</v>
      </c>
      <c r="E720" t="n">
        <v>-2.721901284338855</v>
      </c>
      <c r="F720" t="n">
        <v>3.853701284338856</v>
      </c>
      <c r="G720" t="n">
        <v>1.188194786613016</v>
      </c>
      <c r="H720" t="n">
        <v>0.05639478661301656</v>
      </c>
      <c r="I720" t="n">
        <v>1.188194786613016</v>
      </c>
      <c r="J720" t="n">
        <v>0.05639478661301656</v>
      </c>
    </row>
    <row r="721">
      <c r="A721" t="n">
        <v>1.126</v>
      </c>
      <c r="B721" t="n">
        <v>22</v>
      </c>
      <c r="C721" t="n">
        <v>11</v>
      </c>
      <c r="D721" t="n">
        <v>9</v>
      </c>
      <c r="E721" t="n">
        <v>-5.503466920595201</v>
      </c>
      <c r="F721" t="n">
        <v>6.629466920595201</v>
      </c>
      <c r="G721" t="n">
        <v>1.18834078375635</v>
      </c>
      <c r="H721" t="n">
        <v>0.06234078375635033</v>
      </c>
      <c r="I721" t="n">
        <v>1.18834078375635</v>
      </c>
      <c r="J721" t="n">
        <v>0.06234078375635033</v>
      </c>
    </row>
    <row r="722">
      <c r="A722" t="n">
        <v>1.1265</v>
      </c>
      <c r="B722" t="n">
        <v>23</v>
      </c>
      <c r="C722" t="n">
        <v>11</v>
      </c>
      <c r="D722" t="n">
        <v>9</v>
      </c>
      <c r="E722" t="n">
        <v>-4.062100508745061</v>
      </c>
      <c r="F722" t="n">
        <v>5.188600508745061</v>
      </c>
      <c r="G722" t="n">
        <v>1.188364101924098</v>
      </c>
      <c r="H722" t="n">
        <v>0.06186410192409841</v>
      </c>
      <c r="I722" t="n">
        <v>1.188364101924098</v>
      </c>
      <c r="J722" t="n">
        <v>0.06186410192409841</v>
      </c>
    </row>
    <row r="723">
      <c r="A723" t="n">
        <v>1.1196</v>
      </c>
      <c r="B723" t="n">
        <v>24</v>
      </c>
      <c r="C723" t="n">
        <v>11</v>
      </c>
      <c r="D723" t="n">
        <v>9</v>
      </c>
      <c r="E723" t="n">
        <v>-2.942849933513571</v>
      </c>
      <c r="F723" t="n">
        <v>4.062449933513571</v>
      </c>
      <c r="G723" t="n">
        <v>1.188283974209764</v>
      </c>
      <c r="H723" t="n">
        <v>0.06868397420976446</v>
      </c>
      <c r="I723" t="n">
        <v>1.188283974209764</v>
      </c>
      <c r="J723" t="n">
        <v>0.06868397420976446</v>
      </c>
    </row>
    <row r="724">
      <c r="A724" t="n">
        <v>1.1302</v>
      </c>
      <c r="B724" t="n">
        <v>26</v>
      </c>
      <c r="C724" t="n">
        <v>11</v>
      </c>
      <c r="D724" t="n">
        <v>9</v>
      </c>
      <c r="E724" t="n">
        <v>-2.252438096120386</v>
      </c>
      <c r="F724" t="n">
        <v>3.382638096120386</v>
      </c>
      <c r="G724" t="n">
        <v>1.187777030522204</v>
      </c>
      <c r="H724" t="n">
        <v>0.05757703052220364</v>
      </c>
      <c r="I724" t="n">
        <v>1.187777030522204</v>
      </c>
      <c r="J724" t="n">
        <v>0.05757703052220364</v>
      </c>
    </row>
    <row r="725">
      <c r="A725" t="n">
        <v>1.1261</v>
      </c>
      <c r="B725" t="n">
        <v>29</v>
      </c>
      <c r="C725" t="n">
        <v>11</v>
      </c>
      <c r="D725" t="n">
        <v>9</v>
      </c>
      <c r="E725" t="n">
        <v>-2.134179350523482</v>
      </c>
      <c r="F725" t="n">
        <v>3.260279350523482</v>
      </c>
      <c r="G725" t="n">
        <v>1.188007216600778</v>
      </c>
      <c r="H725" t="n">
        <v>0.06190721660077747</v>
      </c>
      <c r="I725" t="n">
        <v>1.188007216600778</v>
      </c>
      <c r="J725" t="n">
        <v>0.06190721660077747</v>
      </c>
    </row>
    <row r="726">
      <c r="A726" t="n">
        <v>1.1287</v>
      </c>
      <c r="B726" t="n">
        <v>30</v>
      </c>
      <c r="C726" t="n">
        <v>11</v>
      </c>
      <c r="D726" t="n">
        <v>9</v>
      </c>
      <c r="E726" t="n">
        <v>-4.05465091375936</v>
      </c>
      <c r="F726" t="n">
        <v>5.183350913759361</v>
      </c>
      <c r="G726" t="n">
        <v>1.188823023409554</v>
      </c>
      <c r="H726" t="n">
        <v>0.06012302340955378</v>
      </c>
      <c r="I726" t="n">
        <v>1.188823023409554</v>
      </c>
      <c r="J726" t="n">
        <v>0.06012302340955378</v>
      </c>
    </row>
    <row r="727">
      <c r="A727" t="n">
        <v>1.1323</v>
      </c>
      <c r="B727" t="n">
        <v>1</v>
      </c>
      <c r="C727" t="n">
        <v>12</v>
      </c>
      <c r="D727" t="n">
        <v>9</v>
      </c>
      <c r="E727" t="n">
        <v>26.15397930595795</v>
      </c>
      <c r="F727" t="n">
        <v>25.02167930595795</v>
      </c>
      <c r="G727" t="n">
        <v>1.191838267788946</v>
      </c>
      <c r="H727" t="n">
        <v>0.05953826778894622</v>
      </c>
      <c r="I727" t="n">
        <v>1.191838267788946</v>
      </c>
      <c r="J727" t="n">
        <v>0.05953826778894622</v>
      </c>
    </row>
    <row r="728">
      <c r="A728" t="n">
        <v>1.1306</v>
      </c>
      <c r="B728" t="n">
        <v>2</v>
      </c>
      <c r="C728" t="n">
        <v>12</v>
      </c>
      <c r="D728" t="n">
        <v>9</v>
      </c>
      <c r="E728" t="n">
        <v>16.17342687645639</v>
      </c>
      <c r="F728" t="n">
        <v>15.04282687645639</v>
      </c>
      <c r="G728" t="n">
        <v>1.190707703666275</v>
      </c>
      <c r="H728" t="n">
        <v>0.06010770366627449</v>
      </c>
      <c r="I728" t="n">
        <v>1.190707703666275</v>
      </c>
      <c r="J728" t="n">
        <v>0.06010770366627449</v>
      </c>
    </row>
    <row r="729">
      <c r="A729" t="n">
        <v>1.1308</v>
      </c>
      <c r="B729" t="n">
        <v>3</v>
      </c>
      <c r="C729" t="n">
        <v>12</v>
      </c>
      <c r="D729" t="n">
        <v>9</v>
      </c>
      <c r="E729" t="n">
        <v>10.38949276779575</v>
      </c>
      <c r="F729" t="n">
        <v>9.258692767795752</v>
      </c>
      <c r="G729" t="n">
        <v>1.189948989656073</v>
      </c>
      <c r="H729" t="n">
        <v>0.05914898965607329</v>
      </c>
      <c r="I729" t="n">
        <v>1.189948989656073</v>
      </c>
      <c r="J729" t="n">
        <v>0.05914898965607329</v>
      </c>
    </row>
    <row r="730">
      <c r="A730" t="n">
        <v>1.1282</v>
      </c>
      <c r="B730" t="n">
        <v>6</v>
      </c>
      <c r="C730" t="n">
        <v>12</v>
      </c>
      <c r="D730" t="n">
        <v>9</v>
      </c>
      <c r="E730" t="n">
        <v>2.224108288023415</v>
      </c>
      <c r="F730" t="n">
        <v>1.095908288023415</v>
      </c>
      <c r="G730" t="n">
        <v>1.189125366390816</v>
      </c>
      <c r="H730" t="n">
        <v>0.06092536639081558</v>
      </c>
      <c r="I730" t="n">
        <v>1.189125366390816</v>
      </c>
      <c r="J730" t="n">
        <v>0.06092536639081558</v>
      </c>
    </row>
    <row r="731">
      <c r="A731" t="n">
        <v>1.1247</v>
      </c>
      <c r="B731" t="n">
        <v>7</v>
      </c>
      <c r="C731" t="n">
        <v>12</v>
      </c>
      <c r="D731" t="n">
        <v>9</v>
      </c>
      <c r="E731" t="n">
        <v>-0.6160256493875224</v>
      </c>
      <c r="F731" t="n">
        <v>1.740725649387522</v>
      </c>
      <c r="G731" t="n">
        <v>1.189159502559654</v>
      </c>
      <c r="H731" t="n">
        <v>0.06445950255965371</v>
      </c>
      <c r="I731" t="n">
        <v>1.189159502559654</v>
      </c>
      <c r="J731" t="n">
        <v>0.06445950255965371</v>
      </c>
    </row>
    <row r="732">
      <c r="A732" t="n">
        <v>1.133</v>
      </c>
      <c r="B732" t="n">
        <v>8</v>
      </c>
      <c r="C732" t="n">
        <v>12</v>
      </c>
      <c r="D732" t="n">
        <v>9</v>
      </c>
      <c r="E732" t="n">
        <v>-3.56495257034157</v>
      </c>
      <c r="F732" t="n">
        <v>4.69795257034157</v>
      </c>
      <c r="G732" t="n">
        <v>1.189279480890454</v>
      </c>
      <c r="H732" t="n">
        <v>0.05627948089045409</v>
      </c>
      <c r="I732" t="n">
        <v>1.189279480890454</v>
      </c>
      <c r="J732" t="n">
        <v>0.05627948089045409</v>
      </c>
    </row>
    <row r="733">
      <c r="A733" t="n">
        <v>1.1285</v>
      </c>
      <c r="B733" t="n">
        <v>9</v>
      </c>
      <c r="C733" t="n">
        <v>12</v>
      </c>
      <c r="D733" t="n">
        <v>9</v>
      </c>
      <c r="E733" t="n">
        <v>-6.028620480069918</v>
      </c>
      <c r="F733" t="n">
        <v>7.157120480069918</v>
      </c>
      <c r="G733" t="n">
        <v>1.189384294628639</v>
      </c>
      <c r="H733" t="n">
        <v>0.06088429462863876</v>
      </c>
      <c r="I733" t="n">
        <v>1.189384294628639</v>
      </c>
      <c r="J733" t="n">
        <v>0.06088429462863876</v>
      </c>
    </row>
    <row r="734">
      <c r="A734" t="n">
        <v>1.1312</v>
      </c>
      <c r="B734" t="n">
        <v>10</v>
      </c>
      <c r="C734" t="n">
        <v>12</v>
      </c>
      <c r="D734" t="n">
        <v>9</v>
      </c>
      <c r="E734" t="n">
        <v>-7.069739347733108</v>
      </c>
      <c r="F734" t="n">
        <v>8.200939347733108</v>
      </c>
      <c r="G734" t="n">
        <v>1.189412343138793</v>
      </c>
      <c r="H734" t="n">
        <v>0.05821234313879331</v>
      </c>
      <c r="I734" t="n">
        <v>1.189412343138793</v>
      </c>
      <c r="J734" t="n">
        <v>0.05821234313879331</v>
      </c>
    </row>
    <row r="735">
      <c r="A735" t="n">
        <v>1.1298</v>
      </c>
      <c r="B735" t="n">
        <v>13</v>
      </c>
      <c r="C735" t="n">
        <v>12</v>
      </c>
      <c r="D735" t="n">
        <v>9</v>
      </c>
      <c r="E735" t="n">
        <v>-5.26442314455287</v>
      </c>
      <c r="F735" t="n">
        <v>6.394223144552869</v>
      </c>
      <c r="G735" t="n">
        <v>1.189073353480741</v>
      </c>
      <c r="H735" t="n">
        <v>0.05927335348074059</v>
      </c>
      <c r="I735" t="n">
        <v>1.189073353480741</v>
      </c>
      <c r="J735" t="n">
        <v>0.05927335348074059</v>
      </c>
    </row>
    <row r="736">
      <c r="A736" t="n">
        <v>1.1267</v>
      </c>
      <c r="B736" t="n">
        <v>14</v>
      </c>
      <c r="C736" t="n">
        <v>12</v>
      </c>
      <c r="D736" t="n">
        <v>9</v>
      </c>
      <c r="E736" t="n">
        <v>-6.167826982825098</v>
      </c>
      <c r="F736" t="n">
        <v>7.294526982825097</v>
      </c>
      <c r="G736" t="n">
        <v>1.189000743476029</v>
      </c>
      <c r="H736" t="n">
        <v>0.06230074347602854</v>
      </c>
      <c r="I736" t="n">
        <v>1.189000743476029</v>
      </c>
      <c r="J736" t="n">
        <v>0.06230074347602854</v>
      </c>
    </row>
    <row r="737">
      <c r="A737" t="n">
        <v>1.1261</v>
      </c>
      <c r="B737" t="n">
        <v>15</v>
      </c>
      <c r="C737" t="n">
        <v>12</v>
      </c>
      <c r="D737" t="n">
        <v>9</v>
      </c>
      <c r="E737" t="n">
        <v>-6.474021521042992</v>
      </c>
      <c r="F737" t="n">
        <v>7.600121521042992</v>
      </c>
      <c r="G737" t="n">
        <v>1.189012223080786</v>
      </c>
      <c r="H737" t="n">
        <v>0.06291222308078548</v>
      </c>
      <c r="I737" t="n">
        <v>1.189012223080786</v>
      </c>
      <c r="J737" t="n">
        <v>0.06291222308078548</v>
      </c>
    </row>
    <row r="738">
      <c r="A738" t="n">
        <v>1.1309</v>
      </c>
      <c r="B738" t="n">
        <v>16</v>
      </c>
      <c r="C738" t="n">
        <v>12</v>
      </c>
      <c r="D738" t="n">
        <v>9</v>
      </c>
      <c r="E738" t="n">
        <v>-5.019236205657435</v>
      </c>
      <c r="F738" t="n">
        <v>6.150136205657436</v>
      </c>
      <c r="G738" t="n">
        <v>1.189037615569783</v>
      </c>
      <c r="H738" t="n">
        <v>0.05813761556978303</v>
      </c>
      <c r="I738" t="n">
        <v>1.189037615569783</v>
      </c>
      <c r="J738" t="n">
        <v>0.05813761556978303</v>
      </c>
    </row>
    <row r="739">
      <c r="A739" t="n">
        <v>1.1277</v>
      </c>
      <c r="B739" t="n">
        <v>17</v>
      </c>
      <c r="C739" t="n">
        <v>12</v>
      </c>
      <c r="D739" t="n">
        <v>9</v>
      </c>
      <c r="E739" t="n">
        <v>-2.692685508377963</v>
      </c>
      <c r="F739" t="n">
        <v>3.820385508377963</v>
      </c>
      <c r="G739" t="n">
        <v>1.18902122966219</v>
      </c>
      <c r="H739" t="n">
        <v>0.06132122966218967</v>
      </c>
      <c r="I739" t="n">
        <v>1.18902122966219</v>
      </c>
      <c r="J739" t="n">
        <v>0.06132122966218967</v>
      </c>
    </row>
    <row r="740">
      <c r="A740" t="n">
        <v>1.1298</v>
      </c>
      <c r="B740" t="n">
        <v>20</v>
      </c>
      <c r="C740" t="n">
        <v>12</v>
      </c>
      <c r="D740" t="n">
        <v>9</v>
      </c>
      <c r="E740" t="n">
        <v>-7.163405967034919</v>
      </c>
      <c r="F740" t="n">
        <v>8.293205967034918</v>
      </c>
      <c r="G740" t="n">
        <v>1.188928994568126</v>
      </c>
      <c r="H740" t="n">
        <v>0.05912899456812637</v>
      </c>
      <c r="I740" t="n">
        <v>1.188928994568126</v>
      </c>
      <c r="J740" t="n">
        <v>0.05912899456812637</v>
      </c>
    </row>
    <row r="741">
      <c r="A741" t="n">
        <v>1.1272</v>
      </c>
      <c r="B741" t="n">
        <v>21</v>
      </c>
      <c r="C741" t="n">
        <v>12</v>
      </c>
      <c r="D741" t="n">
        <v>9</v>
      </c>
      <c r="E741" t="n">
        <v>-10.12879528554754</v>
      </c>
      <c r="F741" t="n">
        <v>11.25599528554754</v>
      </c>
      <c r="G741" t="n">
        <v>1.18902590504372</v>
      </c>
      <c r="H741" t="n">
        <v>0.06182590504371999</v>
      </c>
      <c r="I741" t="n">
        <v>1.18902590504372</v>
      </c>
      <c r="J741" t="n">
        <v>0.06182590504371999</v>
      </c>
    </row>
    <row r="742">
      <c r="A742" t="n">
        <v>1.1324</v>
      </c>
      <c r="B742" t="n">
        <v>22</v>
      </c>
      <c r="C742" t="n">
        <v>12</v>
      </c>
      <c r="D742" t="n">
        <v>9</v>
      </c>
      <c r="E742" t="n">
        <v>-10.75257793552169</v>
      </c>
      <c r="F742" t="n">
        <v>11.88497793552169</v>
      </c>
      <c r="G742" t="n">
        <v>1.189167082453946</v>
      </c>
      <c r="H742" t="n">
        <v>0.05676708245394591</v>
      </c>
      <c r="I742" t="n">
        <v>1.189167082453946</v>
      </c>
      <c r="J742" t="n">
        <v>0.05676708245394591</v>
      </c>
    </row>
    <row r="743">
      <c r="A743" t="n">
        <v>1.132</v>
      </c>
      <c r="B743" t="n">
        <v>23</v>
      </c>
      <c r="C743" t="n">
        <v>12</v>
      </c>
      <c r="D743" t="n">
        <v>9</v>
      </c>
      <c r="E743" t="n">
        <v>-9.420187283986706</v>
      </c>
      <c r="F743" t="n">
        <v>10.55218728398671</v>
      </c>
      <c r="G743" t="n">
        <v>1.189258641214876</v>
      </c>
      <c r="H743" t="n">
        <v>0.05725864121487612</v>
      </c>
      <c r="I743" t="n">
        <v>1.189258641214876</v>
      </c>
      <c r="J743" t="n">
        <v>0.05725864121487612</v>
      </c>
    </row>
    <row r="744">
      <c r="A744" t="n">
        <v>1.1329</v>
      </c>
      <c r="B744" t="n">
        <v>27</v>
      </c>
      <c r="C744" t="n">
        <v>12</v>
      </c>
      <c r="D744" t="n">
        <v>9</v>
      </c>
      <c r="E744" t="n">
        <v>-8.090371309167494</v>
      </c>
      <c r="F744" t="n">
        <v>9.223271309167494</v>
      </c>
      <c r="G744" t="n">
        <v>1.188477124705862</v>
      </c>
      <c r="H744" t="n">
        <v>0.05557712470586162</v>
      </c>
      <c r="I744" t="n">
        <v>1.188477124705862</v>
      </c>
      <c r="J744" t="n">
        <v>0.05557712470586162</v>
      </c>
    </row>
    <row r="745">
      <c r="A745" t="n">
        <v>1.1314</v>
      </c>
      <c r="B745" t="n">
        <v>28</v>
      </c>
      <c r="C745" t="n">
        <v>12</v>
      </c>
      <c r="D745" t="n">
        <v>9</v>
      </c>
      <c r="E745" t="n">
        <v>-8.948005925881944</v>
      </c>
      <c r="F745" t="n">
        <v>10.07940592588194</v>
      </c>
      <c r="G745" t="n">
        <v>1.188526803322312</v>
      </c>
      <c r="H745" t="n">
        <v>0.05712680332231201</v>
      </c>
      <c r="I745" t="n">
        <v>1.188526803322312</v>
      </c>
      <c r="J745" t="n">
        <v>0.05712680332231201</v>
      </c>
    </row>
    <row r="746">
      <c r="A746" t="n">
        <v>1.1337</v>
      </c>
      <c r="B746" t="n">
        <v>29</v>
      </c>
      <c r="C746" t="n">
        <v>12</v>
      </c>
      <c r="D746" t="n">
        <v>9</v>
      </c>
      <c r="E746" t="n">
        <v>-9.726849241576247</v>
      </c>
      <c r="F746" t="n">
        <v>10.86054924157625</v>
      </c>
      <c r="G746" t="n">
        <v>1.188935086255728</v>
      </c>
      <c r="H746" t="n">
        <v>0.05523508625572759</v>
      </c>
      <c r="I746" t="n">
        <v>1.188935086255728</v>
      </c>
      <c r="J746" t="n">
        <v>0.05523508625572759</v>
      </c>
    </row>
    <row r="747">
      <c r="A747" t="n">
        <v>1.1318</v>
      </c>
      <c r="B747" t="n">
        <v>30</v>
      </c>
      <c r="C747" t="n">
        <v>12</v>
      </c>
      <c r="D747" t="n">
        <v>9</v>
      </c>
      <c r="E747" t="n">
        <v>-11.1335794526957</v>
      </c>
      <c r="F747" t="n">
        <v>12.2653794526957</v>
      </c>
      <c r="G747" t="n">
        <v>1.189751710626451</v>
      </c>
      <c r="H747" t="n">
        <v>0.05795171062645155</v>
      </c>
      <c r="I747" t="n">
        <v>1.189751710626451</v>
      </c>
      <c r="J747" t="n">
        <v>0.05795171062645155</v>
      </c>
    </row>
    <row r="748">
      <c r="A748" t="n">
        <v>1.129</v>
      </c>
      <c r="B748" t="n">
        <v>3</v>
      </c>
      <c r="C748" t="n">
        <v>1</v>
      </c>
      <c r="D748" t="n">
        <v>10</v>
      </c>
      <c r="E748" t="n">
        <v>-26.87844444563135</v>
      </c>
      <c r="F748" t="n">
        <v>28.00744444563135</v>
      </c>
      <c r="G748" t="n">
        <v>1.192811166731491</v>
      </c>
      <c r="H748" t="n">
        <v>0.06381116673149068</v>
      </c>
      <c r="I748" t="n">
        <v>1.192811166731491</v>
      </c>
      <c r="J748" t="n">
        <v>0.06381116673149068</v>
      </c>
    </row>
    <row r="749">
      <c r="A749" t="n">
        <v>1.1296</v>
      </c>
      <c r="B749" t="n">
        <v>4</v>
      </c>
      <c r="C749" t="n">
        <v>1</v>
      </c>
      <c r="D749" t="n">
        <v>10</v>
      </c>
      <c r="E749" t="n">
        <v>-20.9258059828487</v>
      </c>
      <c r="F749" t="n">
        <v>22.0554059828487</v>
      </c>
      <c r="G749" t="n">
        <v>1.192507601696511</v>
      </c>
      <c r="H749" t="n">
        <v>0.06290760169651111</v>
      </c>
      <c r="I749" t="n">
        <v>1.192507601696511</v>
      </c>
      <c r="J749" t="n">
        <v>0.06290760169651111</v>
      </c>
    </row>
    <row r="750">
      <c r="A750" t="n">
        <v>1.1335</v>
      </c>
      <c r="B750" t="n">
        <v>5</v>
      </c>
      <c r="C750" t="n">
        <v>1</v>
      </c>
      <c r="D750" t="n">
        <v>10</v>
      </c>
      <c r="E750" t="n">
        <v>-19.91435230009327</v>
      </c>
      <c r="F750" t="n">
        <v>21.04785230009328</v>
      </c>
      <c r="G750" t="n">
        <v>1.192405082727452</v>
      </c>
      <c r="H750" t="n">
        <v>0.05890508272745199</v>
      </c>
      <c r="I750" t="n">
        <v>1.192405082727452</v>
      </c>
      <c r="J750" t="n">
        <v>0.05890508272745199</v>
      </c>
    </row>
    <row r="751">
      <c r="A751" t="n">
        <v>1.1307</v>
      </c>
      <c r="B751" t="n">
        <v>6</v>
      </c>
      <c r="C751" t="n">
        <v>1</v>
      </c>
      <c r="D751" t="n">
        <v>10</v>
      </c>
      <c r="E751" t="n">
        <v>-23.27954651680473</v>
      </c>
      <c r="F751" t="n">
        <v>24.41024651680473</v>
      </c>
      <c r="G751" t="n">
        <v>1.192320484343109</v>
      </c>
      <c r="H751" t="n">
        <v>0.06162048434310918</v>
      </c>
      <c r="I751" t="n">
        <v>1.192320484343109</v>
      </c>
      <c r="J751" t="n">
        <v>0.06162048434310918</v>
      </c>
    </row>
    <row r="752">
      <c r="A752" t="n">
        <v>1.1358</v>
      </c>
      <c r="B752" t="n">
        <v>7</v>
      </c>
      <c r="C752" t="n">
        <v>1</v>
      </c>
      <c r="D752" t="n">
        <v>10</v>
      </c>
      <c r="E752" t="n">
        <v>-28.33355158482425</v>
      </c>
      <c r="F752" t="n">
        <v>29.46935158482425</v>
      </c>
      <c r="G752" t="n">
        <v>1.192203073763358</v>
      </c>
      <c r="H752" t="n">
        <v>0.05640307376335763</v>
      </c>
      <c r="I752" t="n">
        <v>1.192203073763358</v>
      </c>
      <c r="J752" t="n">
        <v>0.05640307376335763</v>
      </c>
    </row>
    <row r="753">
      <c r="A753" t="n">
        <v>1.1328</v>
      </c>
      <c r="B753" t="n">
        <v>10</v>
      </c>
      <c r="C753" t="n">
        <v>1</v>
      </c>
      <c r="D753" t="n">
        <v>10</v>
      </c>
      <c r="E753" t="n">
        <v>-28.27009401694394</v>
      </c>
      <c r="F753" t="n">
        <v>29.40289401694394</v>
      </c>
      <c r="G753" t="n">
        <v>1.192310625433193</v>
      </c>
      <c r="H753" t="n">
        <v>0.05951062543319341</v>
      </c>
      <c r="I753" t="n">
        <v>1.192310625433193</v>
      </c>
      <c r="J753" t="n">
        <v>0.05951062543319341</v>
      </c>
    </row>
    <row r="754">
      <c r="A754" t="n">
        <v>1.1363</v>
      </c>
      <c r="B754" t="n">
        <v>11</v>
      </c>
      <c r="C754" t="n">
        <v>1</v>
      </c>
      <c r="D754" t="n">
        <v>10</v>
      </c>
      <c r="E754" t="n">
        <v>-25.33577373452647</v>
      </c>
      <c r="F754" t="n">
        <v>26.47207373452647</v>
      </c>
      <c r="G754" t="n">
        <v>1.192583122654263</v>
      </c>
      <c r="H754" t="n">
        <v>0.05628312265426283</v>
      </c>
      <c r="I754" t="n">
        <v>1.192583122654263</v>
      </c>
      <c r="J754" t="n">
        <v>0.05628312265426283</v>
      </c>
    </row>
    <row r="755">
      <c r="A755" t="n">
        <v>1.1431</v>
      </c>
      <c r="B755" t="n">
        <v>12</v>
      </c>
      <c r="C755" t="n">
        <v>1</v>
      </c>
      <c r="D755" t="n">
        <v>10</v>
      </c>
      <c r="E755" t="n">
        <v>-24.68271703639982</v>
      </c>
      <c r="F755" t="n">
        <v>25.82581703639982</v>
      </c>
      <c r="G755" t="n">
        <v>1.192891023771654</v>
      </c>
      <c r="H755" t="n">
        <v>0.04979102377165434</v>
      </c>
      <c r="I755" t="n">
        <v>1.192891023771654</v>
      </c>
      <c r="J755" t="n">
        <v>0.04979102377165434</v>
      </c>
    </row>
    <row r="756">
      <c r="A756" t="n">
        <v>1.1464</v>
      </c>
      <c r="B756" t="n">
        <v>13</v>
      </c>
      <c r="C756" t="n">
        <v>1</v>
      </c>
      <c r="D756" t="n">
        <v>10</v>
      </c>
      <c r="E756" t="n">
        <v>-26.31683700117617</v>
      </c>
      <c r="F756" t="n">
        <v>27.46323700117617</v>
      </c>
      <c r="G756" t="n">
        <v>1.193112444371221</v>
      </c>
      <c r="H756" t="n">
        <v>0.0467124443712208</v>
      </c>
      <c r="I756" t="n">
        <v>1.193112444371221</v>
      </c>
      <c r="J756" t="n">
        <v>0.0467124443712208</v>
      </c>
    </row>
    <row r="757">
      <c r="A757" t="n">
        <v>1.1414</v>
      </c>
      <c r="B757" t="n">
        <v>14</v>
      </c>
      <c r="C757" t="n">
        <v>1</v>
      </c>
      <c r="D757" t="n">
        <v>10</v>
      </c>
      <c r="E757" t="n">
        <v>-28.556529434411</v>
      </c>
      <c r="F757" t="n">
        <v>29.69792943441101</v>
      </c>
      <c r="G757" t="n">
        <v>1.193181999822307</v>
      </c>
      <c r="H757" t="n">
        <v>0.05178199982230702</v>
      </c>
      <c r="I757" t="n">
        <v>1.193181999822307</v>
      </c>
      <c r="J757" t="n">
        <v>0.05178199982230702</v>
      </c>
    </row>
    <row r="758">
      <c r="A758" t="n">
        <v>1.1336</v>
      </c>
      <c r="B758" t="n">
        <v>18</v>
      </c>
      <c r="C758" t="n">
        <v>1</v>
      </c>
      <c r="D758" t="n">
        <v>10</v>
      </c>
      <c r="E758" t="n">
        <v>-26.96284988466505</v>
      </c>
      <c r="F758" t="n">
        <v>28.09644988466505</v>
      </c>
      <c r="G758" t="n">
        <v>1.193217689013721</v>
      </c>
      <c r="H758" t="n">
        <v>0.059617689013721</v>
      </c>
      <c r="I758" t="n">
        <v>1.193217689013721</v>
      </c>
      <c r="J758" t="n">
        <v>0.059617689013721</v>
      </c>
    </row>
    <row r="759">
      <c r="A759" t="n">
        <v>1.1346</v>
      </c>
      <c r="B759" t="n">
        <v>19</v>
      </c>
      <c r="C759" t="n">
        <v>1</v>
      </c>
      <c r="D759" t="n">
        <v>10</v>
      </c>
      <c r="E759" t="n">
        <v>-27.8809024173097</v>
      </c>
      <c r="F759" t="n">
        <v>29.0155024173097</v>
      </c>
      <c r="G759" t="n">
        <v>1.193350523028247</v>
      </c>
      <c r="H759" t="n">
        <v>0.05875052302824701</v>
      </c>
      <c r="I759" t="n">
        <v>1.193350523028247</v>
      </c>
      <c r="J759" t="n">
        <v>0.05875052302824701</v>
      </c>
    </row>
    <row r="760">
      <c r="A760" t="n">
        <v>1.1336</v>
      </c>
      <c r="B760" t="n">
        <v>20</v>
      </c>
      <c r="C760" t="n">
        <v>1</v>
      </c>
      <c r="D760" t="n">
        <v>10</v>
      </c>
      <c r="E760" t="n">
        <v>-30.52497417018458</v>
      </c>
      <c r="F760" t="n">
        <v>31.65857417018458</v>
      </c>
      <c r="G760" t="n">
        <v>1.1933820912777</v>
      </c>
      <c r="H760" t="n">
        <v>0.05978209127769962</v>
      </c>
      <c r="I760" t="n">
        <v>1.1933820912777</v>
      </c>
      <c r="J760" t="n">
        <v>0.05978209127769962</v>
      </c>
    </row>
    <row r="761">
      <c r="A761" t="n">
        <v>1.1346</v>
      </c>
      <c r="B761" t="n">
        <v>21</v>
      </c>
      <c r="C761" t="n">
        <v>1</v>
      </c>
      <c r="D761" t="n">
        <v>10</v>
      </c>
      <c r="E761" t="n">
        <v>-34.29368920990964</v>
      </c>
      <c r="F761" t="n">
        <v>35.42828920990964</v>
      </c>
      <c r="G761" t="n">
        <v>1.193250955996221</v>
      </c>
      <c r="H761" t="n">
        <v>0.05865095599622072</v>
      </c>
      <c r="I761" t="n">
        <v>1.193250955996221</v>
      </c>
      <c r="J761" t="n">
        <v>0.05865095599622072</v>
      </c>
    </row>
    <row r="762">
      <c r="A762" t="n">
        <v>1.131</v>
      </c>
      <c r="B762" t="n">
        <v>24</v>
      </c>
      <c r="C762" t="n">
        <v>1</v>
      </c>
      <c r="D762" t="n">
        <v>10</v>
      </c>
      <c r="E762" t="n">
        <v>-48.03657751451829</v>
      </c>
      <c r="F762" t="n">
        <v>49.16757751451829</v>
      </c>
      <c r="G762" t="n">
        <v>1.192885075195833</v>
      </c>
      <c r="H762" t="n">
        <v>0.06188507519583286</v>
      </c>
      <c r="I762" t="n">
        <v>1.192885075195833</v>
      </c>
      <c r="J762" t="n">
        <v>0.06188507519583286</v>
      </c>
    </row>
    <row r="763">
      <c r="A763" t="n">
        <v>1.1283</v>
      </c>
      <c r="B763" t="n">
        <v>25</v>
      </c>
      <c r="C763" t="n">
        <v>1</v>
      </c>
      <c r="D763" t="n">
        <v>10</v>
      </c>
      <c r="E763" t="n">
        <v>-50.44431976834312</v>
      </c>
      <c r="F763" t="n">
        <v>51.57261976834312</v>
      </c>
      <c r="G763" t="n">
        <v>1.19313987757967</v>
      </c>
      <c r="H763" t="n">
        <v>0.06483987757966947</v>
      </c>
      <c r="I763" t="n">
        <v>1.19313987757967</v>
      </c>
      <c r="J763" t="n">
        <v>0.06483987757966947</v>
      </c>
    </row>
    <row r="764">
      <c r="A764" t="n">
        <v>1.1279</v>
      </c>
      <c r="B764" t="n">
        <v>26</v>
      </c>
      <c r="C764" t="n">
        <v>1</v>
      </c>
      <c r="D764" t="n">
        <v>10</v>
      </c>
      <c r="E764" t="n">
        <v>-48.42262548199506</v>
      </c>
      <c r="F764" t="n">
        <v>49.55052548199505</v>
      </c>
      <c r="G764" t="n">
        <v>1.193585890317899</v>
      </c>
      <c r="H764" t="n">
        <v>0.0656858903178994</v>
      </c>
      <c r="I764" t="n">
        <v>1.193585890317899</v>
      </c>
      <c r="J764" t="n">
        <v>0.0656858903178994</v>
      </c>
    </row>
    <row r="765">
      <c r="A765" t="n">
        <v>1.1141</v>
      </c>
      <c r="B765" t="n">
        <v>27</v>
      </c>
      <c r="C765" t="n">
        <v>1</v>
      </c>
      <c r="D765" t="n">
        <v>10</v>
      </c>
      <c r="E765" t="n">
        <v>-40.12266887069563</v>
      </c>
      <c r="F765" t="n">
        <v>41.23676887069563</v>
      </c>
      <c r="G765" t="n">
        <v>1.194132981317674</v>
      </c>
      <c r="H765" t="n">
        <v>0.08003298131767345</v>
      </c>
      <c r="I765" t="n">
        <v>1.194132981317674</v>
      </c>
      <c r="J765" t="n">
        <v>0.08003298131767345</v>
      </c>
    </row>
    <row r="766">
      <c r="A766" t="n">
        <v>1.116</v>
      </c>
      <c r="B766" t="n">
        <v>28</v>
      </c>
      <c r="C766" t="n">
        <v>1</v>
      </c>
      <c r="D766" t="n">
        <v>10</v>
      </c>
      <c r="E766" t="n">
        <v>-24.87396462625475</v>
      </c>
      <c r="F766" t="n">
        <v>25.98996462625475</v>
      </c>
      <c r="G766" t="n">
        <v>1.194742068810125</v>
      </c>
      <c r="H766" t="n">
        <v>0.0787420688101248</v>
      </c>
      <c r="I766" t="n">
        <v>1.194742068810125</v>
      </c>
      <c r="J766" t="n">
        <v>0.0787420688101248</v>
      </c>
    </row>
    <row r="767">
      <c r="A767" t="n">
        <v>1.1212</v>
      </c>
      <c r="B767" t="n">
        <v>31</v>
      </c>
      <c r="C767" t="n">
        <v>1</v>
      </c>
      <c r="D767" t="n">
        <v>10</v>
      </c>
      <c r="E767" t="n">
        <v>51.28201806511788</v>
      </c>
      <c r="F767" t="n">
        <v>50.16081806511788</v>
      </c>
      <c r="G767" t="n">
        <v>1.19706767204503</v>
      </c>
      <c r="H767" t="n">
        <v>0.07586767204503042</v>
      </c>
      <c r="I767" t="n">
        <v>1.19706767204503</v>
      </c>
      <c r="J767" t="n">
        <v>0.07586767204503042</v>
      </c>
    </row>
    <row r="768">
      <c r="A768" t="n">
        <v>1.1239</v>
      </c>
      <c r="B768" t="n">
        <v>1</v>
      </c>
      <c r="C768" t="n">
        <v>2</v>
      </c>
      <c r="D768" t="n">
        <v>10</v>
      </c>
      <c r="E768" t="n">
        <v>-18.72688779083921</v>
      </c>
      <c r="F768" t="n">
        <v>19.85078779083921</v>
      </c>
      <c r="G768" t="n">
        <v>1.1937842704747</v>
      </c>
      <c r="H768" t="n">
        <v>0.06988427047470003</v>
      </c>
      <c r="I768" t="n">
        <v>1.1937842704747</v>
      </c>
      <c r="J768" t="n">
        <v>0.06988427047470003</v>
      </c>
    </row>
    <row r="769">
      <c r="A769" t="n">
        <v>1.1299</v>
      </c>
      <c r="B769" t="n">
        <v>2</v>
      </c>
      <c r="C769" t="n">
        <v>2</v>
      </c>
      <c r="D769" t="n">
        <v>10</v>
      </c>
      <c r="E769" t="n">
        <v>-11.3131380977418</v>
      </c>
      <c r="F769" t="n">
        <v>12.4430380977418</v>
      </c>
      <c r="G769" t="n">
        <v>1.19280662409171</v>
      </c>
      <c r="H769" t="n">
        <v>0.06290662409170977</v>
      </c>
      <c r="I769" t="n">
        <v>1.19280662409171</v>
      </c>
      <c r="J769" t="n">
        <v>0.06290662409170977</v>
      </c>
    </row>
    <row r="770">
      <c r="A770" t="n">
        <v>1.1425</v>
      </c>
      <c r="B770" t="n">
        <v>3</v>
      </c>
      <c r="C770" t="n">
        <v>2</v>
      </c>
      <c r="D770" t="n">
        <v>10</v>
      </c>
      <c r="E770" t="n">
        <v>0.9713236575145462</v>
      </c>
      <c r="F770" t="n">
        <v>0.1711763424854539</v>
      </c>
      <c r="G770" t="n">
        <v>1.192163115960406</v>
      </c>
      <c r="H770" t="n">
        <v>0.0496631159604064</v>
      </c>
      <c r="I770" t="n">
        <v>1.192163115960406</v>
      </c>
      <c r="J770" t="n">
        <v>0.0496631159604064</v>
      </c>
    </row>
    <row r="771">
      <c r="A771" t="n">
        <v>1.1455</v>
      </c>
      <c r="B771" t="n">
        <v>4</v>
      </c>
      <c r="C771" t="n">
        <v>2</v>
      </c>
      <c r="D771" t="n">
        <v>10</v>
      </c>
      <c r="E771" t="n">
        <v>10.94395656312847</v>
      </c>
      <c r="F771" t="n">
        <v>9.79845656312847</v>
      </c>
      <c r="G771" t="n">
        <v>1.191847763966645</v>
      </c>
      <c r="H771" t="n">
        <v>0.04634776396664542</v>
      </c>
      <c r="I771" t="n">
        <v>1.191847763966645</v>
      </c>
      <c r="J771" t="n">
        <v>0.04634776396664542</v>
      </c>
    </row>
    <row r="772">
      <c r="A772" t="n">
        <v>1.1434</v>
      </c>
      <c r="B772" t="n">
        <v>7</v>
      </c>
      <c r="C772" t="n">
        <v>2</v>
      </c>
      <c r="D772" t="n">
        <v>10</v>
      </c>
      <c r="E772" t="n">
        <v>5.732208544427562</v>
      </c>
      <c r="F772" t="n">
        <v>4.588808544427562</v>
      </c>
      <c r="G772" t="n">
        <v>1.191533223126708</v>
      </c>
      <c r="H772" t="n">
        <v>0.04813322312670776</v>
      </c>
      <c r="I772" t="n">
        <v>1.191533223126708</v>
      </c>
      <c r="J772" t="n">
        <v>0.04813322312670776</v>
      </c>
    </row>
    <row r="773">
      <c r="A773" t="n">
        <v>1.1416</v>
      </c>
      <c r="B773" t="n">
        <v>8</v>
      </c>
      <c r="C773" t="n">
        <v>2</v>
      </c>
      <c r="D773" t="n">
        <v>10</v>
      </c>
      <c r="E773" t="n">
        <v>2.459352671097153</v>
      </c>
      <c r="F773" t="n">
        <v>1.317752671097153</v>
      </c>
      <c r="G773" t="n">
        <v>1.191464884912335</v>
      </c>
      <c r="H773" t="n">
        <v>0.04986488491233487</v>
      </c>
      <c r="I773" t="n">
        <v>1.191464884912335</v>
      </c>
      <c r="J773" t="n">
        <v>0.04986488491233487</v>
      </c>
    </row>
    <row r="774">
      <c r="A774" t="n">
        <v>1.1435</v>
      </c>
      <c r="B774" t="n">
        <v>9</v>
      </c>
      <c r="C774" t="n">
        <v>2</v>
      </c>
      <c r="D774" t="n">
        <v>10</v>
      </c>
      <c r="E774" t="n">
        <v>4.901650308188621</v>
      </c>
      <c r="F774" t="n">
        <v>3.758150308188621</v>
      </c>
      <c r="G774" t="n">
        <v>1.191488928278687</v>
      </c>
      <c r="H774" t="n">
        <v>0.04798892827868695</v>
      </c>
      <c r="I774" t="n">
        <v>1.191488928278687</v>
      </c>
      <c r="J774" t="n">
        <v>0.04798892827868695</v>
      </c>
    </row>
    <row r="775">
      <c r="A775" t="n">
        <v>1.1487</v>
      </c>
      <c r="B775" t="n">
        <v>10</v>
      </c>
      <c r="C775" t="n">
        <v>2</v>
      </c>
      <c r="D775" t="n">
        <v>10</v>
      </c>
      <c r="E775" t="n">
        <v>11.97230760989684</v>
      </c>
      <c r="F775" t="n">
        <v>10.82360760989685</v>
      </c>
      <c r="G775" t="n">
        <v>1.191627416440362</v>
      </c>
      <c r="H775" t="n">
        <v>0.04292741644036191</v>
      </c>
      <c r="I775" t="n">
        <v>1.191627416440362</v>
      </c>
      <c r="J775" t="n">
        <v>0.04292741644036191</v>
      </c>
    </row>
    <row r="776">
      <c r="A776" t="n">
        <v>1.1404</v>
      </c>
      <c r="B776" t="n">
        <v>11</v>
      </c>
      <c r="C776" t="n">
        <v>2</v>
      </c>
      <c r="D776" t="n">
        <v>10</v>
      </c>
      <c r="E776" t="n">
        <v>19.43436065568712</v>
      </c>
      <c r="F776" t="n">
        <v>18.29396065568712</v>
      </c>
      <c r="G776" t="n">
        <v>1.191865412569658</v>
      </c>
      <c r="H776" t="n">
        <v>0.05146541256965764</v>
      </c>
      <c r="I776" t="n">
        <v>1.191865412569658</v>
      </c>
      <c r="J776" t="n">
        <v>0.05146541256965764</v>
      </c>
    </row>
    <row r="777">
      <c r="A777" t="n">
        <v>1.1306</v>
      </c>
      <c r="B777" t="n">
        <v>14</v>
      </c>
      <c r="C777" t="n">
        <v>2</v>
      </c>
      <c r="D777" t="n">
        <v>10</v>
      </c>
      <c r="E777" t="n">
        <v>20.3363380903229</v>
      </c>
      <c r="F777" t="n">
        <v>19.2057380903229</v>
      </c>
      <c r="G777" t="n">
        <v>1.192382921879186</v>
      </c>
      <c r="H777" t="n">
        <v>0.06178292187918588</v>
      </c>
      <c r="I777" t="n">
        <v>1.192382921879186</v>
      </c>
      <c r="J777" t="n">
        <v>0.06178292187918588</v>
      </c>
    </row>
    <row r="778">
      <c r="A778" t="n">
        <v>1.1363</v>
      </c>
      <c r="B778" t="n">
        <v>15</v>
      </c>
      <c r="C778" t="n">
        <v>2</v>
      </c>
      <c r="D778" t="n">
        <v>10</v>
      </c>
      <c r="E778" t="n">
        <v>18.33771857358715</v>
      </c>
      <c r="F778" t="n">
        <v>17.20141857358715</v>
      </c>
      <c r="G778" t="n">
        <v>1.192352057211428</v>
      </c>
      <c r="H778" t="n">
        <v>0.05605205721142781</v>
      </c>
      <c r="I778" t="n">
        <v>1.192352057211428</v>
      </c>
      <c r="J778" t="n">
        <v>0.05605205721142781</v>
      </c>
    </row>
    <row r="779">
      <c r="A779" t="n">
        <v>1.1381</v>
      </c>
      <c r="B779" t="n">
        <v>16</v>
      </c>
      <c r="C779" t="n">
        <v>2</v>
      </c>
      <c r="D779" t="n">
        <v>10</v>
      </c>
      <c r="E779" t="n">
        <v>18.78013372438545</v>
      </c>
      <c r="F779" t="n">
        <v>17.64203372438545</v>
      </c>
      <c r="G779" t="n">
        <v>1.192308342907425</v>
      </c>
      <c r="H779" t="n">
        <v>0.0542083429074256</v>
      </c>
      <c r="I779" t="n">
        <v>1.192308342907425</v>
      </c>
      <c r="J779" t="n">
        <v>0.0542083429074256</v>
      </c>
    </row>
    <row r="780">
      <c r="A780" t="n">
        <v>1.1364</v>
      </c>
      <c r="B780" t="n">
        <v>17</v>
      </c>
      <c r="C780" t="n">
        <v>2</v>
      </c>
      <c r="D780" t="n">
        <v>10</v>
      </c>
      <c r="E780" t="n">
        <v>21.09939554642915</v>
      </c>
      <c r="F780" t="n">
        <v>19.96299554642915</v>
      </c>
      <c r="G780" t="n">
        <v>1.192317126197723</v>
      </c>
      <c r="H780" t="n">
        <v>0.05591712619772315</v>
      </c>
      <c r="I780" t="n">
        <v>1.192317126197723</v>
      </c>
      <c r="J780" t="n">
        <v>0.05591712619772315</v>
      </c>
    </row>
    <row r="781">
      <c r="A781" t="n">
        <v>1.1327</v>
      </c>
      <c r="B781" t="n">
        <v>18</v>
      </c>
      <c r="C781" t="n">
        <v>2</v>
      </c>
      <c r="D781" t="n">
        <v>10</v>
      </c>
      <c r="E781" t="n">
        <v>22.75478298766393</v>
      </c>
      <c r="F781" t="n">
        <v>21.62208298766393</v>
      </c>
      <c r="G781" t="n">
        <v>1.192396327814335</v>
      </c>
      <c r="H781" t="n">
        <v>0.0596963278143352</v>
      </c>
      <c r="I781" t="n">
        <v>1.192396327814335</v>
      </c>
      <c r="J781" t="n">
        <v>0.0596963278143352</v>
      </c>
    </row>
    <row r="782">
      <c r="A782" t="n">
        <v>1.1342</v>
      </c>
      <c r="B782" t="n">
        <v>22</v>
      </c>
      <c r="C782" t="n">
        <v>2</v>
      </c>
      <c r="D782" t="n">
        <v>10</v>
      </c>
      <c r="E782" t="n">
        <v>-10.49068977427669</v>
      </c>
      <c r="F782" t="n">
        <v>11.62488977427669</v>
      </c>
      <c r="G782" t="n">
        <v>1.192180268329144</v>
      </c>
      <c r="H782" t="n">
        <v>0.05798026832914371</v>
      </c>
      <c r="I782" t="n">
        <v>1.192180268329144</v>
      </c>
      <c r="J782" t="n">
        <v>0.05798026832914371</v>
      </c>
    </row>
    <row r="783">
      <c r="A783" t="n">
        <v>1.1316</v>
      </c>
      <c r="B783" t="n">
        <v>23</v>
      </c>
      <c r="C783" t="n">
        <v>2</v>
      </c>
      <c r="D783" t="n">
        <v>10</v>
      </c>
      <c r="E783" t="n">
        <v>-21.36393654160202</v>
      </c>
      <c r="F783" t="n">
        <v>22.49553654160201</v>
      </c>
      <c r="G783" t="n">
        <v>1.192033704799614</v>
      </c>
      <c r="H783" t="n">
        <v>0.06043370479961419</v>
      </c>
      <c r="I783" t="n">
        <v>1.192033704799614</v>
      </c>
      <c r="J783" t="n">
        <v>0.06043370479961419</v>
      </c>
    </row>
    <row r="784">
      <c r="A784" t="n">
        <v>1.1154</v>
      </c>
      <c r="B784" t="n">
        <v>24</v>
      </c>
      <c r="C784" t="n">
        <v>2</v>
      </c>
      <c r="D784" t="n">
        <v>10</v>
      </c>
      <c r="E784" t="n">
        <v>-28.02971884340513</v>
      </c>
      <c r="F784" t="n">
        <v>29.14511884340514</v>
      </c>
      <c r="G784" t="n">
        <v>1.192043323196891</v>
      </c>
      <c r="H784" t="n">
        <v>0.07664332319689082</v>
      </c>
      <c r="I784" t="n">
        <v>1.192043323196891</v>
      </c>
      <c r="J784" t="n">
        <v>0.07664332319689082</v>
      </c>
    </row>
    <row r="785">
      <c r="A785" t="n">
        <v>1.1261</v>
      </c>
      <c r="B785" t="n">
        <v>25</v>
      </c>
      <c r="C785" t="n">
        <v>2</v>
      </c>
      <c r="D785" t="n">
        <v>10</v>
      </c>
      <c r="E785" t="n">
        <v>-29.56815180942067</v>
      </c>
      <c r="F785" t="n">
        <v>30.69425180942067</v>
      </c>
      <c r="G785" t="n">
        <v>1.192255895250161</v>
      </c>
      <c r="H785" t="n">
        <v>0.06615589525016108</v>
      </c>
      <c r="I785" t="n">
        <v>1.192255895250161</v>
      </c>
      <c r="J785" t="n">
        <v>0.06615589525016108</v>
      </c>
    </row>
    <row r="786">
      <c r="A786" t="n">
        <v>1.1224</v>
      </c>
      <c r="B786" t="n">
        <v>28</v>
      </c>
      <c r="C786" t="n">
        <v>2</v>
      </c>
      <c r="D786" t="n">
        <v>10</v>
      </c>
      <c r="E786" t="n">
        <v>-5.324377948825713</v>
      </c>
      <c r="F786" t="n">
        <v>6.446777948825713</v>
      </c>
      <c r="G786" t="n">
        <v>1.193675866930875</v>
      </c>
      <c r="H786" t="n">
        <v>0.07127586693087506</v>
      </c>
      <c r="I786" t="n">
        <v>1.193675866930875</v>
      </c>
      <c r="J786" t="n">
        <v>0.07127586693087506</v>
      </c>
    </row>
    <row r="787">
      <c r="A787" t="n">
        <v>1.1103</v>
      </c>
      <c r="B787" t="n">
        <v>1</v>
      </c>
      <c r="C787" t="n">
        <v>3</v>
      </c>
      <c r="D787" t="n">
        <v>10</v>
      </c>
      <c r="E787" t="n">
        <v>8.4597101272321</v>
      </c>
      <c r="F787" t="n">
        <v>7.349410127232099</v>
      </c>
      <c r="G787" t="n">
        <v>1.193319526907053</v>
      </c>
      <c r="H787" t="n">
        <v>0.08301952690705328</v>
      </c>
      <c r="I787" t="n">
        <v>1.193319526907053</v>
      </c>
      <c r="J787" t="n">
        <v>0.08301952690705328</v>
      </c>
    </row>
    <row r="788">
      <c r="A788" t="n">
        <v>1.1102</v>
      </c>
      <c r="B788" t="n">
        <v>2</v>
      </c>
      <c r="C788" t="n">
        <v>3</v>
      </c>
      <c r="D788" t="n">
        <v>10</v>
      </c>
      <c r="E788" t="n">
        <v>14.56844188378749</v>
      </c>
      <c r="F788" t="n">
        <v>13.45824188378749</v>
      </c>
      <c r="G788" t="n">
        <v>1.192403242934434</v>
      </c>
      <c r="H788" t="n">
        <v>0.08220324293443415</v>
      </c>
      <c r="I788" t="n">
        <v>1.192403242934434</v>
      </c>
      <c r="J788" t="n">
        <v>0.08220324293443415</v>
      </c>
    </row>
    <row r="789">
      <c r="A789" t="n">
        <v>1.1053</v>
      </c>
      <c r="B789" t="n">
        <v>3</v>
      </c>
      <c r="C789" t="n">
        <v>3</v>
      </c>
      <c r="D789" t="n">
        <v>10</v>
      </c>
      <c r="E789" t="n">
        <v>26.82401146196719</v>
      </c>
      <c r="F789" t="n">
        <v>25.71871146196719</v>
      </c>
      <c r="G789" t="n">
        <v>1.191783069234619</v>
      </c>
      <c r="H789" t="n">
        <v>0.08648306923461901</v>
      </c>
      <c r="I789" t="n">
        <v>1.191783069234619</v>
      </c>
      <c r="J789" t="n">
        <v>0.08648306923461901</v>
      </c>
    </row>
    <row r="790">
      <c r="A790" t="n">
        <v>1.0912</v>
      </c>
      <c r="B790" t="n">
        <v>4</v>
      </c>
      <c r="C790" t="n">
        <v>3</v>
      </c>
      <c r="D790" t="n">
        <v>10</v>
      </c>
      <c r="E790" t="n">
        <v>37.46437498397542</v>
      </c>
      <c r="F790" t="n">
        <v>36.37317498397542</v>
      </c>
      <c r="G790" t="n">
        <v>1.1914419313113</v>
      </c>
      <c r="H790" t="n">
        <v>0.1002419313113001</v>
      </c>
      <c r="I790" t="n">
        <v>1.1914419313113</v>
      </c>
      <c r="J790" t="n">
        <v>0.1002419313113001</v>
      </c>
    </row>
    <row r="791">
      <c r="A791" t="n">
        <v>1.086</v>
      </c>
      <c r="B791" t="n">
        <v>7</v>
      </c>
      <c r="C791" t="n">
        <v>3</v>
      </c>
      <c r="D791" t="n">
        <v>10</v>
      </c>
      <c r="E791" t="n">
        <v>34.0027888790109</v>
      </c>
      <c r="F791" t="n">
        <v>32.9167888790109</v>
      </c>
      <c r="G791" t="n">
        <v>1.191096865879708</v>
      </c>
      <c r="H791" t="n">
        <v>0.1050968658797078</v>
      </c>
      <c r="I791" t="n">
        <v>1.191096865879708</v>
      </c>
      <c r="J791" t="n">
        <v>0.1050968658797078</v>
      </c>
    </row>
    <row r="792">
      <c r="A792" t="n">
        <v>1.0881</v>
      </c>
      <c r="B792" t="n">
        <v>8</v>
      </c>
      <c r="C792" t="n">
        <v>3</v>
      </c>
      <c r="D792" t="n">
        <v>10</v>
      </c>
      <c r="E792" t="n">
        <v>31.22471377009642</v>
      </c>
      <c r="F792" t="n">
        <v>30.13661377009642</v>
      </c>
      <c r="G792" t="n">
        <v>1.191052432562062</v>
      </c>
      <c r="H792" t="n">
        <v>0.1029524325620617</v>
      </c>
      <c r="I792" t="n">
        <v>1.191052432562062</v>
      </c>
      <c r="J792" t="n">
        <v>0.1029524325620617</v>
      </c>
    </row>
    <row r="793">
      <c r="A793" t="n">
        <v>1.1069</v>
      </c>
      <c r="B793" t="n">
        <v>9</v>
      </c>
      <c r="C793" t="n">
        <v>3</v>
      </c>
      <c r="D793" t="n">
        <v>10</v>
      </c>
      <c r="E793" t="n">
        <v>34.39017593923716</v>
      </c>
      <c r="F793" t="n">
        <v>33.28327593923716</v>
      </c>
      <c r="G793" t="n">
        <v>1.191078825809061</v>
      </c>
      <c r="H793" t="n">
        <v>0.08417882580906122</v>
      </c>
      <c r="I793" t="n">
        <v>1.191078825809061</v>
      </c>
      <c r="J793" t="n">
        <v>0.08417882580906122</v>
      </c>
    </row>
    <row r="794">
      <c r="A794" t="n">
        <v>1.1007</v>
      </c>
      <c r="B794" t="n">
        <v>10</v>
      </c>
      <c r="C794" t="n">
        <v>3</v>
      </c>
      <c r="D794" t="n">
        <v>10</v>
      </c>
      <c r="E794" t="n">
        <v>42.30841435983108</v>
      </c>
      <c r="F794" t="n">
        <v>41.20771435983107</v>
      </c>
      <c r="G794" t="n">
        <v>1.191188696623141</v>
      </c>
      <c r="H794" t="n">
        <v>0.09048869662314085</v>
      </c>
      <c r="I794" t="n">
        <v>1.191188696623141</v>
      </c>
      <c r="J794" t="n">
        <v>0.09048869662314085</v>
      </c>
    </row>
    <row r="795">
      <c r="A795" t="n">
        <v>1.0937</v>
      </c>
      <c r="B795" t="n">
        <v>11</v>
      </c>
      <c r="C795" t="n">
        <v>3</v>
      </c>
      <c r="D795" t="n">
        <v>10</v>
      </c>
      <c r="E795" t="n">
        <v>50.33740955843037</v>
      </c>
      <c r="F795" t="n">
        <v>49.24370955843037</v>
      </c>
      <c r="G795" t="n">
        <v>1.191366556700983</v>
      </c>
      <c r="H795" t="n">
        <v>0.0976665567009829</v>
      </c>
      <c r="I795" t="n">
        <v>1.191366556700983</v>
      </c>
      <c r="J795" t="n">
        <v>0.0976665567009829</v>
      </c>
    </row>
    <row r="796">
      <c r="A796" t="n">
        <v>1.0979</v>
      </c>
      <c r="B796" t="n">
        <v>14</v>
      </c>
      <c r="C796" t="n">
        <v>3</v>
      </c>
      <c r="D796" t="n">
        <v>10</v>
      </c>
      <c r="E796" t="n">
        <v>48.41931532514195</v>
      </c>
      <c r="F796" t="n">
        <v>47.32141532514195</v>
      </c>
      <c r="G796" t="n">
        <v>1.191747802502328</v>
      </c>
      <c r="H796" t="n">
        <v>0.09384780250232816</v>
      </c>
      <c r="I796" t="n">
        <v>1.191747802502328</v>
      </c>
      <c r="J796" t="n">
        <v>0.09384780250232816</v>
      </c>
    </row>
    <row r="797">
      <c r="A797" t="n">
        <v>1.0974</v>
      </c>
      <c r="B797" t="n">
        <v>15</v>
      </c>
      <c r="C797" t="n">
        <v>3</v>
      </c>
      <c r="D797" t="n">
        <v>10</v>
      </c>
      <c r="E797" t="n">
        <v>44.7260105118703</v>
      </c>
      <c r="F797" t="n">
        <v>43.6286105118703</v>
      </c>
      <c r="G797" t="n">
        <v>1.191738925393894</v>
      </c>
      <c r="H797" t="n">
        <v>0.09433892539389399</v>
      </c>
      <c r="I797" t="n">
        <v>1.191738925393894</v>
      </c>
      <c r="J797" t="n">
        <v>0.09433892539389399</v>
      </c>
    </row>
    <row r="798">
      <c r="A798" t="n">
        <v>1.0996</v>
      </c>
      <c r="B798" t="n">
        <v>16</v>
      </c>
      <c r="C798" t="n">
        <v>3</v>
      </c>
      <c r="D798" t="n">
        <v>10</v>
      </c>
      <c r="E798" t="n">
        <v>44.13461970006756</v>
      </c>
      <c r="F798" t="n">
        <v>43.03501970006756</v>
      </c>
      <c r="G798" t="n">
        <v>1.191715814458114</v>
      </c>
      <c r="H798" t="n">
        <v>0.09211581445811379</v>
      </c>
      <c r="I798" t="n">
        <v>1.191715814458114</v>
      </c>
      <c r="J798" t="n">
        <v>0.09211581445811379</v>
      </c>
    </row>
    <row r="799">
      <c r="A799" t="n">
        <v>1.111</v>
      </c>
      <c r="B799" t="n">
        <v>17</v>
      </c>
      <c r="C799" t="n">
        <v>3</v>
      </c>
      <c r="D799" t="n">
        <v>10</v>
      </c>
      <c r="E799" t="n">
        <v>46.60878716044317</v>
      </c>
      <c r="F799" t="n">
        <v>45.49778716044317</v>
      </c>
      <c r="G799" t="n">
        <v>1.191717836526777</v>
      </c>
      <c r="H799" t="n">
        <v>0.08071783652677689</v>
      </c>
      <c r="I799" t="n">
        <v>1.191717836526777</v>
      </c>
      <c r="J799" t="n">
        <v>0.08071783652677689</v>
      </c>
    </row>
    <row r="800">
      <c r="A800" t="n">
        <v>1.1044</v>
      </c>
      <c r="B800" t="n">
        <v>18</v>
      </c>
      <c r="C800" t="n">
        <v>3</v>
      </c>
      <c r="D800" t="n">
        <v>10</v>
      </c>
      <c r="E800" t="n">
        <v>49.53649852383751</v>
      </c>
      <c r="F800" t="n">
        <v>48.43209852383751</v>
      </c>
      <c r="G800" t="n">
        <v>1.191755866981526</v>
      </c>
      <c r="H800" t="n">
        <v>0.08735586698152598</v>
      </c>
      <c r="I800" t="n">
        <v>1.191755866981526</v>
      </c>
      <c r="J800" t="n">
        <v>0.08735586698152598</v>
      </c>
    </row>
    <row r="801">
      <c r="A801" t="n">
        <v>1.1048</v>
      </c>
      <c r="B801" t="n">
        <v>21</v>
      </c>
      <c r="C801" t="n">
        <v>3</v>
      </c>
      <c r="D801" t="n">
        <v>10</v>
      </c>
      <c r="E801" t="n">
        <v>29.8592329245148</v>
      </c>
      <c r="F801" t="n">
        <v>28.7544329245148</v>
      </c>
      <c r="G801" t="n">
        <v>1.191666392735254</v>
      </c>
      <c r="H801" t="n">
        <v>0.08686639273525398</v>
      </c>
      <c r="I801" t="n">
        <v>1.191666392735254</v>
      </c>
      <c r="J801" t="n">
        <v>0.08686639273525398</v>
      </c>
    </row>
    <row r="802">
      <c r="A802" t="n">
        <v>1.1022</v>
      </c>
      <c r="B802" t="n">
        <v>22</v>
      </c>
      <c r="C802" t="n">
        <v>3</v>
      </c>
      <c r="D802" t="n">
        <v>10</v>
      </c>
      <c r="E802" t="n">
        <v>14.7140717410075</v>
      </c>
      <c r="F802" t="n">
        <v>13.6118717410075</v>
      </c>
      <c r="G802" t="n">
        <v>1.191520494807459</v>
      </c>
      <c r="H802" t="n">
        <v>0.08932049480745907</v>
      </c>
      <c r="I802" t="n">
        <v>1.191520494807459</v>
      </c>
      <c r="J802" t="n">
        <v>0.08932049480745907</v>
      </c>
    </row>
    <row r="803">
      <c r="A803" t="n">
        <v>1.1001</v>
      </c>
      <c r="B803" t="n">
        <v>23</v>
      </c>
      <c r="C803" t="n">
        <v>3</v>
      </c>
      <c r="D803" t="n">
        <v>10</v>
      </c>
      <c r="E803" t="n">
        <v>1.773737076990074</v>
      </c>
      <c r="F803" t="n">
        <v>0.6736370769900735</v>
      </c>
      <c r="G803" t="n">
        <v>1.191412468098637</v>
      </c>
      <c r="H803" t="n">
        <v>0.09131246809863725</v>
      </c>
      <c r="I803" t="n">
        <v>1.191412468098637</v>
      </c>
      <c r="J803" t="n">
        <v>0.09131246809863725</v>
      </c>
    </row>
    <row r="804">
      <c r="A804" t="n">
        <v>1.1006</v>
      </c>
      <c r="B804" t="n">
        <v>24</v>
      </c>
      <c r="C804" t="n">
        <v>3</v>
      </c>
      <c r="D804" t="n">
        <v>10</v>
      </c>
      <c r="E804" t="n">
        <v>-5.289170787553303</v>
      </c>
      <c r="F804" t="n">
        <v>6.389770787553303</v>
      </c>
      <c r="G804" t="n">
        <v>1.191414651918368</v>
      </c>
      <c r="H804" t="n">
        <v>0.09081465191836813</v>
      </c>
      <c r="I804" t="n">
        <v>1.191414651918368</v>
      </c>
      <c r="J804" t="n">
        <v>0.09081465191836813</v>
      </c>
    </row>
    <row r="805">
      <c r="A805" t="n">
        <v>1.0985</v>
      </c>
      <c r="B805" t="n">
        <v>25</v>
      </c>
      <c r="C805" t="n">
        <v>3</v>
      </c>
      <c r="D805" t="n">
        <v>10</v>
      </c>
      <c r="E805" t="n">
        <v>-5.624561890115729</v>
      </c>
      <c r="F805" t="n">
        <v>6.723061890115728</v>
      </c>
      <c r="G805" t="n">
        <v>1.191565716046009</v>
      </c>
      <c r="H805" t="n">
        <v>0.09306571604600866</v>
      </c>
      <c r="I805" t="n">
        <v>1.191565716046009</v>
      </c>
      <c r="J805" t="n">
        <v>0.09306571604600866</v>
      </c>
    </row>
    <row r="806">
      <c r="A806" t="n">
        <v>1.0977</v>
      </c>
      <c r="B806" t="n">
        <v>28</v>
      </c>
      <c r="C806" t="n">
        <v>3</v>
      </c>
      <c r="D806" t="n">
        <v>10</v>
      </c>
      <c r="E806" t="n">
        <v>14.62169734455529</v>
      </c>
      <c r="F806" t="n">
        <v>13.52399734455529</v>
      </c>
      <c r="G806" t="n">
        <v>1.192720951708119</v>
      </c>
      <c r="H806" t="n">
        <v>0.09502095170811931</v>
      </c>
      <c r="I806" t="n">
        <v>1.192720951708119</v>
      </c>
      <c r="J806" t="n">
        <v>0.09502095170811931</v>
      </c>
    </row>
    <row r="807">
      <c r="A807" t="n">
        <v>1.1104</v>
      </c>
      <c r="B807" t="n">
        <v>29</v>
      </c>
      <c r="C807" t="n">
        <v>3</v>
      </c>
      <c r="D807" t="n">
        <v>10</v>
      </c>
      <c r="E807" t="n">
        <v>27.38229190684797</v>
      </c>
      <c r="F807" t="n">
        <v>26.27189190684797</v>
      </c>
      <c r="G807" t="n">
        <v>1.19332251304033</v>
      </c>
      <c r="H807" t="n">
        <v>0.08292251304032972</v>
      </c>
      <c r="I807" t="n">
        <v>1.19332251304033</v>
      </c>
      <c r="J807" t="n">
        <v>0.08292251304032972</v>
      </c>
    </row>
    <row r="808">
      <c r="A808" t="n">
        <v>1.1163</v>
      </c>
      <c r="B808" t="n">
        <v>30</v>
      </c>
      <c r="C808" t="n">
        <v>3</v>
      </c>
      <c r="D808" t="n">
        <v>10</v>
      </c>
      <c r="E808" t="n">
        <v>46.57103587414895</v>
      </c>
      <c r="F808" t="n">
        <v>45.45473587414894</v>
      </c>
      <c r="G808" t="n">
        <v>1.194077833507937</v>
      </c>
      <c r="H808" t="n">
        <v>0.0777778335079371</v>
      </c>
      <c r="I808" t="n">
        <v>1.194077833507937</v>
      </c>
      <c r="J808" t="n">
        <v>0.0777778335079371</v>
      </c>
    </row>
    <row r="809">
      <c r="A809" t="n">
        <v>1.1093</v>
      </c>
      <c r="B809" t="n">
        <v>31</v>
      </c>
      <c r="C809" t="n">
        <v>3</v>
      </c>
      <c r="D809" t="n">
        <v>10</v>
      </c>
      <c r="E809" t="n">
        <v>71.96778392818669</v>
      </c>
      <c r="F809" t="n">
        <v>70.85848392818669</v>
      </c>
      <c r="G809" t="n">
        <v>1.1950046862459</v>
      </c>
      <c r="H809" t="n">
        <v>0.08570468624589966</v>
      </c>
      <c r="I809" t="n">
        <v>1.1950046862459</v>
      </c>
      <c r="J809" t="n">
        <v>0.08570468624589966</v>
      </c>
    </row>
    <row r="810">
      <c r="A810" t="n">
        <v>1.1043</v>
      </c>
      <c r="B810" t="n">
        <v>1</v>
      </c>
      <c r="C810" t="n">
        <v>4</v>
      </c>
      <c r="D810" t="n">
        <v>10</v>
      </c>
      <c r="E810" t="n">
        <v>27.13091374943814</v>
      </c>
      <c r="F810" t="n">
        <v>26.02661374943814</v>
      </c>
      <c r="G810" t="n">
        <v>1.192961611094821</v>
      </c>
      <c r="H810" t="n">
        <v>0.08866161109482062</v>
      </c>
      <c r="I810" t="n">
        <v>1.192961611094821</v>
      </c>
      <c r="J810" t="n">
        <v>0.08866161109482062</v>
      </c>
    </row>
    <row r="811">
      <c r="A811" t="n">
        <v>1.0992</v>
      </c>
      <c r="B811" t="n">
        <v>4</v>
      </c>
      <c r="C811" t="n">
        <v>4</v>
      </c>
      <c r="D811" t="n">
        <v>10</v>
      </c>
      <c r="E811" t="n">
        <v>49.53084957327405</v>
      </c>
      <c r="F811" t="n">
        <v>48.43164957327405</v>
      </c>
      <c r="G811" t="n">
        <v>1.191113376087097</v>
      </c>
      <c r="H811" t="n">
        <v>0.09191337608709738</v>
      </c>
      <c r="I811" t="n">
        <v>1.191113376087097</v>
      </c>
      <c r="J811" t="n">
        <v>0.09191337608709738</v>
      </c>
    </row>
    <row r="812">
      <c r="A812" t="n">
        <v>1.0921</v>
      </c>
      <c r="B812" t="n">
        <v>5</v>
      </c>
      <c r="C812" t="n">
        <v>4</v>
      </c>
      <c r="D812" t="n">
        <v>10</v>
      </c>
      <c r="E812" t="n">
        <v>52.63965150365868</v>
      </c>
      <c r="F812" t="n">
        <v>51.54755150365868</v>
      </c>
      <c r="G812" t="n">
        <v>1.190915252682593</v>
      </c>
      <c r="H812" t="n">
        <v>0.09881525268259272</v>
      </c>
      <c r="I812" t="n">
        <v>1.190915252682593</v>
      </c>
      <c r="J812" t="n">
        <v>0.09881525268259272</v>
      </c>
    </row>
    <row r="813">
      <c r="A813" t="n">
        <v>1.0913</v>
      </c>
      <c r="B813" t="n">
        <v>6</v>
      </c>
      <c r="C813" t="n">
        <v>4</v>
      </c>
      <c r="D813" t="n">
        <v>10</v>
      </c>
      <c r="E813" t="n">
        <v>50.38447720344847</v>
      </c>
      <c r="F813" t="n">
        <v>49.29317720344847</v>
      </c>
      <c r="G813" t="n">
        <v>1.190804034093158</v>
      </c>
      <c r="H813" t="n">
        <v>0.09950403409315789</v>
      </c>
      <c r="I813" t="n">
        <v>1.190804034093158</v>
      </c>
      <c r="J813" t="n">
        <v>0.09950403409315789</v>
      </c>
    </row>
    <row r="814">
      <c r="A814" t="n">
        <v>1.09</v>
      </c>
      <c r="B814" t="n">
        <v>7</v>
      </c>
      <c r="C814" t="n">
        <v>4</v>
      </c>
      <c r="D814" t="n">
        <v>10</v>
      </c>
      <c r="E814" t="n">
        <v>45.92876194009108</v>
      </c>
      <c r="F814" t="n">
        <v>44.83876194009108</v>
      </c>
      <c r="G814" t="n">
        <v>1.19073798593265</v>
      </c>
      <c r="H814" t="n">
        <v>0.1007379859326503</v>
      </c>
      <c r="I814" t="n">
        <v>1.19073798593265</v>
      </c>
      <c r="J814" t="n">
        <v>0.1007379859326503</v>
      </c>
    </row>
    <row r="815">
      <c r="A815" t="n">
        <v>1.0874</v>
      </c>
      <c r="B815" t="n">
        <v>8</v>
      </c>
      <c r="C815" t="n">
        <v>4</v>
      </c>
      <c r="D815" t="n">
        <v>10</v>
      </c>
      <c r="E815" t="n">
        <v>43.54356675693425</v>
      </c>
      <c r="F815" t="n">
        <v>42.45616675693424</v>
      </c>
      <c r="G815" t="n">
        <v>1.190716045837982</v>
      </c>
      <c r="H815" t="n">
        <v>0.1033160458379825</v>
      </c>
      <c r="I815" t="n">
        <v>1.190716045837982</v>
      </c>
      <c r="J815" t="n">
        <v>0.1033160458379825</v>
      </c>
    </row>
    <row r="816">
      <c r="A816" t="n">
        <v>1.0875</v>
      </c>
      <c r="B816" t="n">
        <v>11</v>
      </c>
      <c r="C816" t="n">
        <v>4</v>
      </c>
      <c r="D816" t="n">
        <v>10</v>
      </c>
      <c r="E816" t="n">
        <v>56.83066707228024</v>
      </c>
      <c r="F816" t="n">
        <v>55.74316707228024</v>
      </c>
      <c r="G816" t="n">
        <v>1.190946413093656</v>
      </c>
      <c r="H816" t="n">
        <v>0.1034464130936563</v>
      </c>
      <c r="I816" t="n">
        <v>1.190946413093656</v>
      </c>
      <c r="J816" t="n">
        <v>0.1034464130936563</v>
      </c>
    </row>
    <row r="817">
      <c r="A817" t="n">
        <v>1.0852</v>
      </c>
      <c r="B817" t="n">
        <v>12</v>
      </c>
      <c r="C817" t="n">
        <v>4</v>
      </c>
      <c r="D817" t="n">
        <v>10</v>
      </c>
      <c r="E817" t="n">
        <v>58.33303934046003</v>
      </c>
      <c r="F817" t="n">
        <v>57.24783934046003</v>
      </c>
      <c r="G817" t="n">
        <v>1.191064582614129</v>
      </c>
      <c r="H817" t="n">
        <v>0.1058645826141291</v>
      </c>
      <c r="I817" t="n">
        <v>1.191064582614129</v>
      </c>
      <c r="J817" t="n">
        <v>0.1058645826141291</v>
      </c>
    </row>
    <row r="818">
      <c r="A818" t="n">
        <v>1.0874</v>
      </c>
      <c r="B818" t="n">
        <v>13</v>
      </c>
      <c r="C818" t="n">
        <v>4</v>
      </c>
      <c r="D818" t="n">
        <v>10</v>
      </c>
      <c r="E818" t="n">
        <v>55.27344925153636</v>
      </c>
      <c r="F818" t="n">
        <v>54.18604925153636</v>
      </c>
      <c r="G818" t="n">
        <v>1.191146565335264</v>
      </c>
      <c r="H818" t="n">
        <v>0.1037465653352645</v>
      </c>
      <c r="I818" t="n">
        <v>1.191146565335264</v>
      </c>
      <c r="J818" t="n">
        <v>0.1037465653352645</v>
      </c>
    </row>
    <row r="819">
      <c r="A819" t="n">
        <v>1.0796</v>
      </c>
      <c r="B819" t="n">
        <v>14</v>
      </c>
      <c r="C819" t="n">
        <v>4</v>
      </c>
      <c r="D819" t="n">
        <v>10</v>
      </c>
      <c r="E819" t="n">
        <v>49.68074491604557</v>
      </c>
      <c r="F819" t="n">
        <v>48.60114491604557</v>
      </c>
      <c r="G819" t="n">
        <v>1.191180279586527</v>
      </c>
      <c r="H819" t="n">
        <v>0.1115802795865273</v>
      </c>
      <c r="I819" t="n">
        <v>1.191180279586527</v>
      </c>
      <c r="J819" t="n">
        <v>0.1115802795865273</v>
      </c>
    </row>
    <row r="820">
      <c r="A820" t="n">
        <v>1.0812</v>
      </c>
      <c r="B820" t="n">
        <v>15</v>
      </c>
      <c r="C820" t="n">
        <v>4</v>
      </c>
      <c r="D820" t="n">
        <v>10</v>
      </c>
      <c r="E820" t="n">
        <v>44.66323721166009</v>
      </c>
      <c r="F820" t="n">
        <v>43.58203721166009</v>
      </c>
      <c r="G820" t="n">
        <v>1.191181388416845</v>
      </c>
      <c r="H820" t="n">
        <v>0.1099813884168452</v>
      </c>
      <c r="I820" t="n">
        <v>1.191181388416845</v>
      </c>
      <c r="J820" t="n">
        <v>0.1099813884168452</v>
      </c>
    </row>
    <row r="821">
      <c r="A821" t="n">
        <v>1.0785</v>
      </c>
      <c r="B821" t="n">
        <v>18</v>
      </c>
      <c r="C821" t="n">
        <v>4</v>
      </c>
      <c r="D821" t="n">
        <v>10</v>
      </c>
      <c r="E821" t="n">
        <v>47.95749574395813</v>
      </c>
      <c r="F821" t="n">
        <v>46.87899574395814</v>
      </c>
      <c r="G821" t="n">
        <v>1.191174507328577</v>
      </c>
      <c r="H821" t="n">
        <v>0.1126745073285773</v>
      </c>
      <c r="I821" t="n">
        <v>1.191174507328577</v>
      </c>
      <c r="J821" t="n">
        <v>0.1126745073285773</v>
      </c>
    </row>
    <row r="822">
      <c r="A822" t="n">
        <v>1.0789</v>
      </c>
      <c r="B822" t="n">
        <v>19</v>
      </c>
      <c r="C822" t="n">
        <v>4</v>
      </c>
      <c r="D822" t="n">
        <v>10</v>
      </c>
      <c r="E822" t="n">
        <v>50.25953577126347</v>
      </c>
      <c r="F822" t="n">
        <v>49.18063577126347</v>
      </c>
      <c r="G822" t="n">
        <v>1.191168909162433</v>
      </c>
      <c r="H822" t="n">
        <v>0.1122689091624334</v>
      </c>
      <c r="I822" t="n">
        <v>1.191168909162433</v>
      </c>
      <c r="J822" t="n">
        <v>0.1122689091624334</v>
      </c>
    </row>
    <row r="823">
      <c r="A823" t="n">
        <v>1.0857</v>
      </c>
      <c r="B823" t="n">
        <v>20</v>
      </c>
      <c r="C823" t="n">
        <v>4</v>
      </c>
      <c r="D823" t="n">
        <v>10</v>
      </c>
      <c r="E823" t="n">
        <v>47.80763823862071</v>
      </c>
      <c r="F823" t="n">
        <v>46.72193823862071</v>
      </c>
      <c r="G823" t="n">
        <v>1.191124590269546</v>
      </c>
      <c r="H823" t="n">
        <v>0.1054245902695456</v>
      </c>
      <c r="I823" t="n">
        <v>1.191124590269546</v>
      </c>
      <c r="J823" t="n">
        <v>0.1054245902695456</v>
      </c>
    </row>
    <row r="824">
      <c r="A824" t="n">
        <v>1.0839</v>
      </c>
      <c r="B824" t="n">
        <v>21</v>
      </c>
      <c r="C824" t="n">
        <v>4</v>
      </c>
      <c r="D824" t="n">
        <v>10</v>
      </c>
      <c r="E824" t="n">
        <v>39.33451407398388</v>
      </c>
      <c r="F824" t="n">
        <v>38.25061407398388</v>
      </c>
      <c r="G824" t="n">
        <v>1.191036732973211</v>
      </c>
      <c r="H824" t="n">
        <v>0.1071367329732111</v>
      </c>
      <c r="I824" t="n">
        <v>1.191036732973211</v>
      </c>
      <c r="J824" t="n">
        <v>0.1071367329732111</v>
      </c>
    </row>
    <row r="825">
      <c r="A825" t="n">
        <v>1.079</v>
      </c>
      <c r="B825" t="n">
        <v>22</v>
      </c>
      <c r="C825" t="n">
        <v>4</v>
      </c>
      <c r="D825" t="n">
        <v>10</v>
      </c>
      <c r="E825" t="n">
        <v>26.87198328404338</v>
      </c>
      <c r="F825" t="n">
        <v>25.79298328404338</v>
      </c>
      <c r="G825" t="n">
        <v>1.190934289128047</v>
      </c>
      <c r="H825" t="n">
        <v>0.111934289128047</v>
      </c>
      <c r="I825" t="n">
        <v>1.190934289128047</v>
      </c>
      <c r="J825" t="n">
        <v>0.111934289128047</v>
      </c>
    </row>
    <row r="826">
      <c r="A826" t="n">
        <v>1.0703</v>
      </c>
      <c r="B826" t="n">
        <v>25</v>
      </c>
      <c r="C826" t="n">
        <v>4</v>
      </c>
      <c r="D826" t="n">
        <v>10</v>
      </c>
      <c r="E826" t="n">
        <v>8.567473508737748</v>
      </c>
      <c r="F826" t="n">
        <v>7.497173508737749</v>
      </c>
      <c r="G826" t="n">
        <v>1.190951582379533</v>
      </c>
      <c r="H826" t="n">
        <v>0.1206515823795329</v>
      </c>
      <c r="I826" t="n">
        <v>1.190951582379533</v>
      </c>
      <c r="J826" t="n">
        <v>0.1206515823795329</v>
      </c>
    </row>
    <row r="827">
      <c r="A827" t="n">
        <v>1.0661</v>
      </c>
      <c r="B827" t="n">
        <v>26</v>
      </c>
      <c r="C827" t="n">
        <v>4</v>
      </c>
      <c r="D827" t="n">
        <v>10</v>
      </c>
      <c r="E827" t="n">
        <v>13.91299870295916</v>
      </c>
      <c r="F827" t="n">
        <v>12.84689870295916</v>
      </c>
      <c r="G827" t="n">
        <v>1.191151670888105</v>
      </c>
      <c r="H827" t="n">
        <v>0.1250516708881053</v>
      </c>
      <c r="I827" t="n">
        <v>1.191151670888105</v>
      </c>
      <c r="J827" t="n">
        <v>0.1250516708881053</v>
      </c>
    </row>
    <row r="828">
      <c r="A828" t="n">
        <v>1.0549</v>
      </c>
      <c r="B828" t="n">
        <v>27</v>
      </c>
      <c r="C828" t="n">
        <v>4</v>
      </c>
      <c r="D828" t="n">
        <v>10</v>
      </c>
      <c r="E828" t="n">
        <v>20.4290581739333</v>
      </c>
      <c r="F828" t="n">
        <v>19.3741581739333</v>
      </c>
      <c r="G828" t="n">
        <v>1.191452108812974</v>
      </c>
      <c r="H828" t="n">
        <v>0.1365521088129737</v>
      </c>
      <c r="I828" t="n">
        <v>1.191452108812974</v>
      </c>
      <c r="J828" t="n">
        <v>0.1365521088129737</v>
      </c>
    </row>
    <row r="829">
      <c r="A829" t="n">
        <v>1.05</v>
      </c>
      <c r="B829" t="n">
        <v>28</v>
      </c>
      <c r="C829" t="n">
        <v>4</v>
      </c>
      <c r="D829" t="n">
        <v>10</v>
      </c>
      <c r="E829" t="n">
        <v>26.21423828831757</v>
      </c>
      <c r="F829" t="n">
        <v>25.16423828831757</v>
      </c>
      <c r="G829" t="n">
        <v>1.191865501053986</v>
      </c>
      <c r="H829" t="n">
        <v>0.1418655010539864</v>
      </c>
      <c r="I829" t="n">
        <v>1.191865501053986</v>
      </c>
      <c r="J829" t="n">
        <v>0.1418655010539864</v>
      </c>
    </row>
    <row r="830">
      <c r="A830" t="n">
        <v>1.0537</v>
      </c>
      <c r="B830" t="n">
        <v>29</v>
      </c>
      <c r="C830" t="n">
        <v>4</v>
      </c>
      <c r="D830" t="n">
        <v>10</v>
      </c>
      <c r="E830" t="n">
        <v>33.27280955137394</v>
      </c>
      <c r="F830" t="n">
        <v>32.21910955137394</v>
      </c>
      <c r="G830" t="n">
        <v>1.192427479025163</v>
      </c>
      <c r="H830" t="n">
        <v>0.1387274790251631</v>
      </c>
      <c r="I830" t="n">
        <v>1.192427479025163</v>
      </c>
      <c r="J830" t="n">
        <v>0.1387274790251631</v>
      </c>
    </row>
    <row r="831">
      <c r="A831" t="n">
        <v>1.0521</v>
      </c>
      <c r="B831" t="n">
        <v>2</v>
      </c>
      <c r="C831" t="n">
        <v>5</v>
      </c>
      <c r="D831" t="n">
        <v>10</v>
      </c>
      <c r="E831" t="n">
        <v>34.96023094281387</v>
      </c>
      <c r="F831" t="n">
        <v>33.90813094281386</v>
      </c>
      <c r="G831" t="n">
        <v>1.191800169575403</v>
      </c>
      <c r="H831" t="n">
        <v>0.1397001695754034</v>
      </c>
      <c r="I831" t="n">
        <v>1.191800169575403</v>
      </c>
      <c r="J831" t="n">
        <v>0.1397001695754034</v>
      </c>
    </row>
    <row r="832">
      <c r="A832" t="n">
        <v>1.0532</v>
      </c>
      <c r="B832" t="n">
        <v>3</v>
      </c>
      <c r="C832" t="n">
        <v>5</v>
      </c>
      <c r="D832" t="n">
        <v>10</v>
      </c>
      <c r="E832" t="n">
        <v>42.74432970448989</v>
      </c>
      <c r="F832" t="n">
        <v>41.6911297044899</v>
      </c>
      <c r="G832" t="n">
        <v>1.191192992319629</v>
      </c>
      <c r="H832" t="n">
        <v>0.1379929923196292</v>
      </c>
      <c r="I832" t="n">
        <v>1.191192992319629</v>
      </c>
      <c r="J832" t="n">
        <v>0.1379929923196292</v>
      </c>
    </row>
    <row r="833">
      <c r="A833" t="n">
        <v>1.0539</v>
      </c>
      <c r="B833" t="n">
        <v>4</v>
      </c>
      <c r="C833" t="n">
        <v>5</v>
      </c>
      <c r="D833" t="n">
        <v>10</v>
      </c>
      <c r="E833" t="n">
        <v>48.50789584980837</v>
      </c>
      <c r="F833" t="n">
        <v>47.45399584980837</v>
      </c>
      <c r="G833" t="n">
        <v>1.190807633674777</v>
      </c>
      <c r="H833" t="n">
        <v>0.1369076336747772</v>
      </c>
      <c r="I833" t="n">
        <v>1.190807633674777</v>
      </c>
      <c r="J833" t="n">
        <v>0.1369076336747772</v>
      </c>
    </row>
    <row r="834">
      <c r="A834" t="n">
        <v>1.0507</v>
      </c>
      <c r="B834" t="n">
        <v>5</v>
      </c>
      <c r="C834" t="n">
        <v>5</v>
      </c>
      <c r="D834" t="n">
        <v>10</v>
      </c>
      <c r="E834" t="n">
        <v>49.62675316530758</v>
      </c>
      <c r="F834" t="n">
        <v>48.57605316530758</v>
      </c>
      <c r="G834" t="n">
        <v>1.190585113512849</v>
      </c>
      <c r="H834" t="n">
        <v>0.1398851135128489</v>
      </c>
      <c r="I834" t="n">
        <v>1.190585113512849</v>
      </c>
      <c r="J834" t="n">
        <v>0.1398851135128489</v>
      </c>
    </row>
    <row r="835">
      <c r="A835" t="n">
        <v>1.0572</v>
      </c>
      <c r="B835" t="n">
        <v>6</v>
      </c>
      <c r="C835" t="n">
        <v>5</v>
      </c>
      <c r="D835" t="n">
        <v>10</v>
      </c>
      <c r="E835" t="n">
        <v>47.05220669850615</v>
      </c>
      <c r="F835" t="n">
        <v>45.99500669850615</v>
      </c>
      <c r="G835" t="n">
        <v>1.190466487735911</v>
      </c>
      <c r="H835" t="n">
        <v>0.1332664877359107</v>
      </c>
      <c r="I835" t="n">
        <v>1.190466487735911</v>
      </c>
      <c r="J835" t="n">
        <v>0.1332664877359107</v>
      </c>
    </row>
    <row r="836">
      <c r="A836" t="n">
        <v>1.0559</v>
      </c>
      <c r="B836" t="n">
        <v>9</v>
      </c>
      <c r="C836" t="n">
        <v>5</v>
      </c>
      <c r="D836" t="n">
        <v>10</v>
      </c>
      <c r="E836" t="n">
        <v>41.70186662150429</v>
      </c>
      <c r="F836" t="n">
        <v>40.64596662150429</v>
      </c>
      <c r="G836" t="n">
        <v>1.190435489337721</v>
      </c>
      <c r="H836" t="n">
        <v>0.1345354893377209</v>
      </c>
      <c r="I836" t="n">
        <v>1.190435489337721</v>
      </c>
      <c r="J836" t="n">
        <v>0.1345354893377209</v>
      </c>
    </row>
    <row r="837">
      <c r="A837" t="n">
        <v>1.0531</v>
      </c>
      <c r="B837" t="n">
        <v>10</v>
      </c>
      <c r="C837" t="n">
        <v>5</v>
      </c>
      <c r="D837" t="n">
        <v>10</v>
      </c>
      <c r="E837" t="n">
        <v>44.00671062679099</v>
      </c>
      <c r="F837" t="n">
        <v>42.95361062679099</v>
      </c>
      <c r="G837" t="n">
        <v>1.190491826931623</v>
      </c>
      <c r="H837" t="n">
        <v>0.1373918269316228</v>
      </c>
      <c r="I837" t="n">
        <v>1.190491826931623</v>
      </c>
      <c r="J837" t="n">
        <v>0.1373918269316228</v>
      </c>
    </row>
    <row r="838">
      <c r="A838" t="n">
        <v>1.0537</v>
      </c>
      <c r="B838" t="n">
        <v>11</v>
      </c>
      <c r="C838" t="n">
        <v>5</v>
      </c>
      <c r="D838" t="n">
        <v>10</v>
      </c>
      <c r="E838" t="n">
        <v>45.76780164845104</v>
      </c>
      <c r="F838" t="n">
        <v>44.71410164845104</v>
      </c>
      <c r="G838" t="n">
        <v>1.190558465893446</v>
      </c>
      <c r="H838" t="n">
        <v>0.1368584658934464</v>
      </c>
      <c r="I838" t="n">
        <v>1.190558465893446</v>
      </c>
      <c r="J838" t="n">
        <v>0.1368584658934464</v>
      </c>
    </row>
    <row r="839">
      <c r="A839" t="n">
        <v>1.0376</v>
      </c>
      <c r="B839" t="n">
        <v>12</v>
      </c>
      <c r="C839" t="n">
        <v>5</v>
      </c>
      <c r="D839" t="n">
        <v>10</v>
      </c>
      <c r="E839" t="n">
        <v>45.07158627757789</v>
      </c>
      <c r="F839" t="n">
        <v>44.0339862775779</v>
      </c>
      <c r="G839" t="n">
        <v>1.190616410679399</v>
      </c>
      <c r="H839" t="n">
        <v>0.153016410679399</v>
      </c>
      <c r="I839" t="n">
        <v>1.190616410679399</v>
      </c>
      <c r="J839" t="n">
        <v>0.153016410679399</v>
      </c>
    </row>
    <row r="840">
      <c r="A840" t="n">
        <v>1.041</v>
      </c>
      <c r="B840" t="n">
        <v>13</v>
      </c>
      <c r="C840" t="n">
        <v>5</v>
      </c>
      <c r="D840" t="n">
        <v>10</v>
      </c>
      <c r="E840" t="n">
        <v>41.67525444978992</v>
      </c>
      <c r="F840" t="n">
        <v>40.63425444978992</v>
      </c>
      <c r="G840" t="n">
        <v>1.190651324691242</v>
      </c>
      <c r="H840" t="n">
        <v>0.1496513246912423</v>
      </c>
      <c r="I840" t="n">
        <v>1.190651324691242</v>
      </c>
      <c r="J840" t="n">
        <v>0.1496513246912423</v>
      </c>
    </row>
    <row r="841">
      <c r="A841" t="n">
        <v>1.042</v>
      </c>
      <c r="B841" t="n">
        <v>16</v>
      </c>
      <c r="C841" t="n">
        <v>5</v>
      </c>
      <c r="D841" t="n">
        <v>10</v>
      </c>
      <c r="E841" t="n">
        <v>30.03518709205855</v>
      </c>
      <c r="F841" t="n">
        <v>28.99318709205855</v>
      </c>
      <c r="G841" t="n">
        <v>1.190657643467984</v>
      </c>
      <c r="H841" t="n">
        <v>0.1486576434679843</v>
      </c>
      <c r="I841" t="n">
        <v>1.190657643467984</v>
      </c>
      <c r="J841" t="n">
        <v>0.1486576434679843</v>
      </c>
    </row>
    <row r="842">
      <c r="A842" t="n">
        <v>1.0532</v>
      </c>
      <c r="B842" t="n">
        <v>17</v>
      </c>
      <c r="C842" t="n">
        <v>5</v>
      </c>
      <c r="D842" t="n">
        <v>10</v>
      </c>
      <c r="E842" t="n">
        <v>30.58273117072713</v>
      </c>
      <c r="F842" t="n">
        <v>29.52953117072713</v>
      </c>
      <c r="G842" t="n">
        <v>1.190649021008593</v>
      </c>
      <c r="H842" t="n">
        <v>0.1374490210085935</v>
      </c>
      <c r="I842" t="n">
        <v>1.190649021008593</v>
      </c>
      <c r="J842" t="n">
        <v>0.1374490210085935</v>
      </c>
    </row>
    <row r="843">
      <c r="A843" t="n">
        <v>1.0494</v>
      </c>
      <c r="B843" t="n">
        <v>18</v>
      </c>
      <c r="C843" t="n">
        <v>5</v>
      </c>
      <c r="D843" t="n">
        <v>10</v>
      </c>
      <c r="E843" t="n">
        <v>33.68915547956931</v>
      </c>
      <c r="F843" t="n">
        <v>32.63975547956931</v>
      </c>
      <c r="G843" t="n">
        <v>1.190633544313348</v>
      </c>
      <c r="H843" t="n">
        <v>0.1412335443133483</v>
      </c>
      <c r="I843" t="n">
        <v>1.190633544313348</v>
      </c>
      <c r="J843" t="n">
        <v>0.1412335443133483</v>
      </c>
    </row>
    <row r="844">
      <c r="A844" t="n">
        <v>1.0587</v>
      </c>
      <c r="B844" t="n">
        <v>19</v>
      </c>
      <c r="C844" t="n">
        <v>5</v>
      </c>
      <c r="D844" t="n">
        <v>10</v>
      </c>
      <c r="E844" t="n">
        <v>37.44660139315238</v>
      </c>
      <c r="F844" t="n">
        <v>36.38790139315238</v>
      </c>
      <c r="G844" t="n">
        <v>1.190604260864109</v>
      </c>
      <c r="H844" t="n">
        <v>0.1319042608641092</v>
      </c>
      <c r="I844" t="n">
        <v>1.190604260864109</v>
      </c>
      <c r="J844" t="n">
        <v>0.1319042608641092</v>
      </c>
    </row>
    <row r="845">
      <c r="A845" t="n">
        <v>1.0559</v>
      </c>
      <c r="B845" t="n">
        <v>20</v>
      </c>
      <c r="C845" t="n">
        <v>5</v>
      </c>
      <c r="D845" t="n">
        <v>10</v>
      </c>
      <c r="E845" t="n">
        <v>38.94770142843481</v>
      </c>
      <c r="F845" t="n">
        <v>37.89180142843481</v>
      </c>
      <c r="G845" t="n">
        <v>1.190553572877436</v>
      </c>
      <c r="H845" t="n">
        <v>0.1346535728774356</v>
      </c>
      <c r="I845" t="n">
        <v>1.190553572877436</v>
      </c>
      <c r="J845" t="n">
        <v>0.1346535728774356</v>
      </c>
    </row>
    <row r="846">
      <c r="A846" t="n">
        <v>1.0668</v>
      </c>
      <c r="B846" t="n">
        <v>23</v>
      </c>
      <c r="C846" t="n">
        <v>5</v>
      </c>
      <c r="D846" t="n">
        <v>10</v>
      </c>
      <c r="E846" t="n">
        <v>18.01713145057147</v>
      </c>
      <c r="F846" t="n">
        <v>16.95033145057147</v>
      </c>
      <c r="G846" t="n">
        <v>1.190365614362097</v>
      </c>
      <c r="H846" t="n">
        <v>0.1235656143620973</v>
      </c>
      <c r="I846" t="n">
        <v>1.190365614362097</v>
      </c>
      <c r="J846" t="n">
        <v>0.1235656143620973</v>
      </c>
    </row>
    <row r="847">
      <c r="A847" t="n">
        <v>1.0744</v>
      </c>
      <c r="B847" t="n">
        <v>24</v>
      </c>
      <c r="C847" t="n">
        <v>5</v>
      </c>
      <c r="D847" t="n">
        <v>10</v>
      </c>
      <c r="E847" t="n">
        <v>11.21190173306968</v>
      </c>
      <c r="F847" t="n">
        <v>10.13750173306968</v>
      </c>
      <c r="G847" t="n">
        <v>1.190354763105055</v>
      </c>
      <c r="H847" t="n">
        <v>0.1159547631050553</v>
      </c>
      <c r="I847" t="n">
        <v>1.190354763105055</v>
      </c>
      <c r="J847" t="n">
        <v>0.1159547631050553</v>
      </c>
    </row>
    <row r="848">
      <c r="A848" t="n">
        <v>1.0658</v>
      </c>
      <c r="B848" t="n">
        <v>25</v>
      </c>
      <c r="C848" t="n">
        <v>5</v>
      </c>
      <c r="D848" t="n">
        <v>10</v>
      </c>
      <c r="E848" t="n">
        <v>10.77934165834449</v>
      </c>
      <c r="F848" t="n">
        <v>9.713541658344493</v>
      </c>
      <c r="G848" t="n">
        <v>1.190404789940873</v>
      </c>
      <c r="H848" t="n">
        <v>0.1246047899408731</v>
      </c>
      <c r="I848" t="n">
        <v>1.190404789940873</v>
      </c>
      <c r="J848" t="n">
        <v>0.1246047899408731</v>
      </c>
    </row>
    <row r="849">
      <c r="A849" t="n">
        <v>1.0725</v>
      </c>
      <c r="B849" t="n">
        <v>26</v>
      </c>
      <c r="C849" t="n">
        <v>5</v>
      </c>
      <c r="D849" t="n">
        <v>10</v>
      </c>
      <c r="E849" t="n">
        <v>15.94225574820302</v>
      </c>
      <c r="F849" t="n">
        <v>14.86975574820302</v>
      </c>
      <c r="G849" t="n">
        <v>1.190536184740722</v>
      </c>
      <c r="H849" t="n">
        <v>0.1180361847407223</v>
      </c>
      <c r="I849" t="n">
        <v>1.190536184740722</v>
      </c>
      <c r="J849" t="n">
        <v>0.1180361847407223</v>
      </c>
    </row>
    <row r="850">
      <c r="A850" t="n">
        <v>1.0709</v>
      </c>
      <c r="B850" t="n">
        <v>27</v>
      </c>
      <c r="C850" t="n">
        <v>5</v>
      </c>
      <c r="D850" t="n">
        <v>10</v>
      </c>
      <c r="E850" t="n">
        <v>22.59875473314605</v>
      </c>
      <c r="F850" t="n">
        <v>21.52785473314605</v>
      </c>
      <c r="G850" t="n">
        <v>1.190768850892489</v>
      </c>
      <c r="H850" t="n">
        <v>0.1198688508924892</v>
      </c>
      <c r="I850" t="n">
        <v>1.190768850892489</v>
      </c>
      <c r="J850" t="n">
        <v>0.1198688508924892</v>
      </c>
    </row>
    <row r="851">
      <c r="A851" t="n">
        <v>1.0731</v>
      </c>
      <c r="B851" t="n">
        <v>31</v>
      </c>
      <c r="C851" t="n">
        <v>5</v>
      </c>
      <c r="D851" t="n">
        <v>10</v>
      </c>
      <c r="E851" t="n">
        <v>48.37503432617814</v>
      </c>
      <c r="F851" t="n">
        <v>47.30193432617814</v>
      </c>
      <c r="G851" t="n">
        <v>1.193399189537977</v>
      </c>
      <c r="H851" t="n">
        <v>0.1202991895379766</v>
      </c>
      <c r="I851" t="n">
        <v>1.193399189537977</v>
      </c>
      <c r="J851" t="n">
        <v>0.1202991895379766</v>
      </c>
    </row>
    <row r="852">
      <c r="A852" t="n">
        <v>1.0646</v>
      </c>
      <c r="B852" t="n">
        <v>1</v>
      </c>
      <c r="C852" t="n">
        <v>6</v>
      </c>
      <c r="D852" t="n">
        <v>10</v>
      </c>
      <c r="E852" t="n">
        <v>26.93196346961334</v>
      </c>
      <c r="F852" t="n">
        <v>25.86736346961334</v>
      </c>
      <c r="G852" t="n">
        <v>1.192430960405491</v>
      </c>
      <c r="H852" t="n">
        <v>0.1278309604054908</v>
      </c>
      <c r="I852" t="n">
        <v>1.192430960405491</v>
      </c>
      <c r="J852" t="n">
        <v>0.1278309604054908</v>
      </c>
    </row>
    <row r="853">
      <c r="A853" t="n">
        <v>1.0733</v>
      </c>
      <c r="B853" t="n">
        <v>2</v>
      </c>
      <c r="C853" t="n">
        <v>6</v>
      </c>
      <c r="D853" t="n">
        <v>10</v>
      </c>
      <c r="E853" t="n">
        <v>31.13471690228847</v>
      </c>
      <c r="F853" t="n">
        <v>30.06141690228847</v>
      </c>
      <c r="G853" t="n">
        <v>1.191557812408841</v>
      </c>
      <c r="H853" t="n">
        <v>0.1182578124088407</v>
      </c>
      <c r="I853" t="n">
        <v>1.191557812408841</v>
      </c>
      <c r="J853" t="n">
        <v>0.1182578124088407</v>
      </c>
    </row>
    <row r="854">
      <c r="A854" t="n">
        <v>1.0721</v>
      </c>
      <c r="B854" t="n">
        <v>3</v>
      </c>
      <c r="C854" t="n">
        <v>6</v>
      </c>
      <c r="D854" t="n">
        <v>10</v>
      </c>
      <c r="E854" t="n">
        <v>38.54391444776491</v>
      </c>
      <c r="F854" t="n">
        <v>37.47181444776491</v>
      </c>
      <c r="G854" t="n">
        <v>1.190941679310929</v>
      </c>
      <c r="H854" t="n">
        <v>0.1188416793109286</v>
      </c>
      <c r="I854" t="n">
        <v>1.190941679310929</v>
      </c>
      <c r="J854" t="n">
        <v>0.1188416793109286</v>
      </c>
    </row>
    <row r="855">
      <c r="A855" t="n">
        <v>1.0699</v>
      </c>
      <c r="B855" t="n">
        <v>6</v>
      </c>
      <c r="C855" t="n">
        <v>6</v>
      </c>
      <c r="D855" t="n">
        <v>10</v>
      </c>
      <c r="E855" t="n">
        <v>39.14086893981816</v>
      </c>
      <c r="F855" t="n">
        <v>38.07096893981817</v>
      </c>
      <c r="G855" t="n">
        <v>1.190182637037758</v>
      </c>
      <c r="H855" t="n">
        <v>0.1202826370377577</v>
      </c>
      <c r="I855" t="n">
        <v>1.190182637037758</v>
      </c>
      <c r="J855" t="n">
        <v>0.1202826370377577</v>
      </c>
    </row>
    <row r="856">
      <c r="A856" t="n">
        <v>1.0697</v>
      </c>
      <c r="B856" t="n">
        <v>7</v>
      </c>
      <c r="C856" t="n">
        <v>6</v>
      </c>
      <c r="D856" t="n">
        <v>10</v>
      </c>
      <c r="E856" t="n">
        <v>35.92965461566067</v>
      </c>
      <c r="F856" t="n">
        <v>34.85995461566068</v>
      </c>
      <c r="G856" t="n">
        <v>1.19013593785845</v>
      </c>
      <c r="H856" t="n">
        <v>0.1204359378584503</v>
      </c>
      <c r="I856" t="n">
        <v>1.19013593785845</v>
      </c>
      <c r="J856" t="n">
        <v>0.1204359378584503</v>
      </c>
    </row>
    <row r="857">
      <c r="A857" t="n">
        <v>1.074</v>
      </c>
      <c r="B857" t="n">
        <v>8</v>
      </c>
      <c r="C857" t="n">
        <v>6</v>
      </c>
      <c r="D857" t="n">
        <v>10</v>
      </c>
      <c r="E857" t="n">
        <v>34.04286191458201</v>
      </c>
      <c r="F857" t="n">
        <v>32.96886191458201</v>
      </c>
      <c r="G857" t="n">
        <v>1.190135555778492</v>
      </c>
      <c r="H857" t="n">
        <v>0.116135555778492</v>
      </c>
      <c r="I857" t="n">
        <v>1.190135555778492</v>
      </c>
      <c r="J857" t="n">
        <v>0.116135555778492</v>
      </c>
    </row>
    <row r="858">
      <c r="A858" t="n">
        <v>1.0656</v>
      </c>
      <c r="B858" t="n">
        <v>9</v>
      </c>
      <c r="C858" t="n">
        <v>6</v>
      </c>
      <c r="D858" t="n">
        <v>10</v>
      </c>
      <c r="E858" t="n">
        <v>33.50563125422772</v>
      </c>
      <c r="F858" t="n">
        <v>32.44003125422771</v>
      </c>
      <c r="G858" t="n">
        <v>1.190160092065589</v>
      </c>
      <c r="H858" t="n">
        <v>0.1245600920655887</v>
      </c>
      <c r="I858" t="n">
        <v>1.190160092065589</v>
      </c>
      <c r="J858" t="n">
        <v>0.1245600920655887</v>
      </c>
    </row>
    <row r="859">
      <c r="A859" t="n">
        <v>1.0521</v>
      </c>
      <c r="B859" t="n">
        <v>10</v>
      </c>
      <c r="C859" t="n">
        <v>6</v>
      </c>
      <c r="D859" t="n">
        <v>10</v>
      </c>
      <c r="E859" t="n">
        <v>33.4789324166059</v>
      </c>
      <c r="F859" t="n">
        <v>32.4268324166059</v>
      </c>
      <c r="G859" t="n">
        <v>1.19019321283216</v>
      </c>
      <c r="H859" t="n">
        <v>0.1380932128321597</v>
      </c>
      <c r="I859" t="n">
        <v>1.19019321283216</v>
      </c>
      <c r="J859" t="n">
        <v>0.1380932128321597</v>
      </c>
    </row>
    <row r="860">
      <c r="A860" t="n">
        <v>1.0436</v>
      </c>
      <c r="B860" t="n">
        <v>13</v>
      </c>
      <c r="C860" t="n">
        <v>6</v>
      </c>
      <c r="D860" t="n">
        <v>10</v>
      </c>
      <c r="E860" t="n">
        <v>29.80246408387666</v>
      </c>
      <c r="F860" t="n">
        <v>28.75886408387666</v>
      </c>
      <c r="G860" t="n">
        <v>1.190233152549318</v>
      </c>
      <c r="H860" t="n">
        <v>0.1466331525493181</v>
      </c>
      <c r="I860" t="n">
        <v>1.190233152549318</v>
      </c>
      <c r="J860" t="n">
        <v>0.1466331525493181</v>
      </c>
    </row>
    <row r="861">
      <c r="A861" t="n">
        <v>1.0416</v>
      </c>
      <c r="B861" t="n">
        <v>14</v>
      </c>
      <c r="C861" t="n">
        <v>6</v>
      </c>
      <c r="D861" t="n">
        <v>10</v>
      </c>
      <c r="E861" t="n">
        <v>27.64169986400486</v>
      </c>
      <c r="F861" t="n">
        <v>26.60009986400486</v>
      </c>
      <c r="G861" t="n">
        <v>1.190224085344747</v>
      </c>
      <c r="H861" t="n">
        <v>0.1486240853447467</v>
      </c>
      <c r="I861" t="n">
        <v>1.190224085344747</v>
      </c>
      <c r="J861" t="n">
        <v>0.1486240853447467</v>
      </c>
    </row>
    <row r="862">
      <c r="A862" t="n">
        <v>1.0388</v>
      </c>
      <c r="B862" t="n">
        <v>15</v>
      </c>
      <c r="C862" t="n">
        <v>6</v>
      </c>
      <c r="D862" t="n">
        <v>10</v>
      </c>
      <c r="E862" t="n">
        <v>25.7460010667603</v>
      </c>
      <c r="F862" t="n">
        <v>24.7072010667603</v>
      </c>
      <c r="G862" t="n">
        <v>1.190215989144489</v>
      </c>
      <c r="H862" t="n">
        <v>0.1514159891444895</v>
      </c>
      <c r="I862" t="n">
        <v>1.190215989144489</v>
      </c>
      <c r="J862" t="n">
        <v>0.1514159891444895</v>
      </c>
    </row>
    <row r="863">
      <c r="A863" t="n">
        <v>1.0531</v>
      </c>
      <c r="B863" t="n">
        <v>16</v>
      </c>
      <c r="C863" t="n">
        <v>6</v>
      </c>
      <c r="D863" t="n">
        <v>10</v>
      </c>
      <c r="E863" t="n">
        <v>24.52927707127719</v>
      </c>
      <c r="F863" t="n">
        <v>23.47617707127719</v>
      </c>
      <c r="G863" t="n">
        <v>1.190209329634584</v>
      </c>
      <c r="H863" t="n">
        <v>0.137109329634584</v>
      </c>
      <c r="I863" t="n">
        <v>1.190209329634584</v>
      </c>
      <c r="J863" t="n">
        <v>0.137109329634584</v>
      </c>
    </row>
    <row r="864">
      <c r="A864" t="n">
        <v>1.0473</v>
      </c>
      <c r="B864" t="n">
        <v>17</v>
      </c>
      <c r="C864" t="n">
        <v>6</v>
      </c>
      <c r="D864" t="n">
        <v>10</v>
      </c>
      <c r="E864" t="n">
        <v>24.36831089356747</v>
      </c>
      <c r="F864" t="n">
        <v>23.32101089356747</v>
      </c>
      <c r="G864" t="n">
        <v>1.190197610371456</v>
      </c>
      <c r="H864" t="n">
        <v>0.1428976103714561</v>
      </c>
      <c r="I864" t="n">
        <v>1.190197610371456</v>
      </c>
      <c r="J864" t="n">
        <v>0.1428976103714561</v>
      </c>
    </row>
    <row r="865">
      <c r="A865" t="n">
        <v>1.0548</v>
      </c>
      <c r="B865" t="n">
        <v>21</v>
      </c>
      <c r="C865" t="n">
        <v>6</v>
      </c>
      <c r="D865" t="n">
        <v>10</v>
      </c>
      <c r="E865" t="n">
        <v>29.35594550170936</v>
      </c>
      <c r="F865" t="n">
        <v>28.30114550170936</v>
      </c>
      <c r="G865" t="n">
        <v>1.190048080583492</v>
      </c>
      <c r="H865" t="n">
        <v>0.1352480805834919</v>
      </c>
      <c r="I865" t="n">
        <v>1.190048080583492</v>
      </c>
      <c r="J865" t="n">
        <v>0.1352480805834919</v>
      </c>
    </row>
    <row r="866">
      <c r="A866" t="n">
        <v>1.0583</v>
      </c>
      <c r="B866" t="n">
        <v>22</v>
      </c>
      <c r="C866" t="n">
        <v>6</v>
      </c>
      <c r="D866" t="n">
        <v>10</v>
      </c>
      <c r="E866" t="n">
        <v>24.73330819260445</v>
      </c>
      <c r="F866" t="n">
        <v>23.67500819260446</v>
      </c>
      <c r="G866" t="n">
        <v>1.190002939995559</v>
      </c>
      <c r="H866" t="n">
        <v>0.1317029399955589</v>
      </c>
      <c r="I866" t="n">
        <v>1.190002939995559</v>
      </c>
      <c r="J866" t="n">
        <v>0.1317029399955589</v>
      </c>
    </row>
    <row r="867">
      <c r="A867" t="n">
        <v>1.0503</v>
      </c>
      <c r="B867" t="n">
        <v>23</v>
      </c>
      <c r="C867" t="n">
        <v>6</v>
      </c>
      <c r="D867" t="n">
        <v>10</v>
      </c>
      <c r="E867" t="n">
        <v>16.71889896101493</v>
      </c>
      <c r="F867" t="n">
        <v>15.66859896101493</v>
      </c>
      <c r="G867" t="n">
        <v>1.189966572910508</v>
      </c>
      <c r="H867" t="n">
        <v>0.139666572910508</v>
      </c>
      <c r="I867" t="n">
        <v>1.189966572910508</v>
      </c>
      <c r="J867" t="n">
        <v>0.139666572910508</v>
      </c>
    </row>
    <row r="868">
      <c r="A868" t="n">
        <v>1.0539</v>
      </c>
      <c r="B868" t="n">
        <v>24</v>
      </c>
      <c r="C868" t="n">
        <v>6</v>
      </c>
      <c r="D868" t="n">
        <v>10</v>
      </c>
      <c r="E868" t="n">
        <v>9.304852051223861</v>
      </c>
      <c r="F868" t="n">
        <v>8.250952051223861</v>
      </c>
      <c r="G868" t="n">
        <v>1.189947533781483</v>
      </c>
      <c r="H868" t="n">
        <v>0.136047533781483</v>
      </c>
      <c r="I868" t="n">
        <v>1.189947533781483</v>
      </c>
      <c r="J868" t="n">
        <v>0.136047533781483</v>
      </c>
    </row>
    <row r="869">
      <c r="A869" t="n">
        <v>1.0601</v>
      </c>
      <c r="B869" t="n">
        <v>27</v>
      </c>
      <c r="C869" t="n">
        <v>6</v>
      </c>
      <c r="D869" t="n">
        <v>10</v>
      </c>
      <c r="E869" t="n">
        <v>16.98299623712956</v>
      </c>
      <c r="F869" t="n">
        <v>15.92289623712955</v>
      </c>
      <c r="G869" t="n">
        <v>1.19022617991611</v>
      </c>
      <c r="H869" t="n">
        <v>0.1301261799161095</v>
      </c>
      <c r="I869" t="n">
        <v>1.19022617991611</v>
      </c>
      <c r="J869" t="n">
        <v>0.1301261799161095</v>
      </c>
    </row>
    <row r="870">
      <c r="A870" t="n">
        <v>1.0534</v>
      </c>
      <c r="B870" t="n">
        <v>28</v>
      </c>
      <c r="C870" t="n">
        <v>6</v>
      </c>
      <c r="D870" t="n">
        <v>10</v>
      </c>
      <c r="E870" t="n">
        <v>22.17095152221736</v>
      </c>
      <c r="F870" t="n">
        <v>21.11755152221737</v>
      </c>
      <c r="G870" t="n">
        <v>1.190551789125813</v>
      </c>
      <c r="H870" t="n">
        <v>0.1371517891258134</v>
      </c>
      <c r="I870" t="n">
        <v>1.190551789125813</v>
      </c>
      <c r="J870" t="n">
        <v>0.1371517891258134</v>
      </c>
    </row>
    <row r="871">
      <c r="A871" t="n">
        <v>1.0477</v>
      </c>
      <c r="B871" t="n">
        <v>29</v>
      </c>
      <c r="C871" t="n">
        <v>6</v>
      </c>
      <c r="D871" t="n">
        <v>10</v>
      </c>
      <c r="E871" t="n">
        <v>25.2662961199967</v>
      </c>
      <c r="F871" t="n">
        <v>24.2185961199967</v>
      </c>
      <c r="G871" t="n">
        <v>1.191066778835191</v>
      </c>
      <c r="H871" t="n">
        <v>0.1433667788351904</v>
      </c>
      <c r="I871" t="n">
        <v>1.191066778835191</v>
      </c>
      <c r="J871" t="n">
        <v>0.1433667788351904</v>
      </c>
    </row>
    <row r="872">
      <c r="A872" t="n">
        <v>1.0469</v>
      </c>
      <c r="B872" t="n">
        <v>30</v>
      </c>
      <c r="C872" t="n">
        <v>6</v>
      </c>
      <c r="D872" t="n">
        <v>10</v>
      </c>
      <c r="E872" t="n">
        <v>28.25349388735049</v>
      </c>
      <c r="F872" t="n">
        <v>27.20659388735049</v>
      </c>
      <c r="G872" t="n">
        <v>1.191813223871865</v>
      </c>
      <c r="H872" t="n">
        <v>0.1449132238718653</v>
      </c>
      <c r="I872" t="n">
        <v>1.191813223871865</v>
      </c>
      <c r="J872" t="n">
        <v>0.1449132238718653</v>
      </c>
    </row>
    <row r="873">
      <c r="A873" t="n">
        <v>1.0409</v>
      </c>
      <c r="B873" t="n">
        <v>1</v>
      </c>
      <c r="C873" t="n">
        <v>7</v>
      </c>
      <c r="D873" t="n">
        <v>10</v>
      </c>
      <c r="E873" t="n">
        <v>19.39356935586999</v>
      </c>
      <c r="F873" t="n">
        <v>18.35266935586999</v>
      </c>
      <c r="G873" t="n">
        <v>1.192268897172108</v>
      </c>
      <c r="H873" t="n">
        <v>0.1513688971721081</v>
      </c>
      <c r="I873" t="n">
        <v>1.192268897172108</v>
      </c>
      <c r="J873" t="n">
        <v>0.1513688971721081</v>
      </c>
    </row>
    <row r="874">
      <c r="A874" t="n">
        <v>1.0254</v>
      </c>
      <c r="B874" t="n">
        <v>5</v>
      </c>
      <c r="C874" t="n">
        <v>7</v>
      </c>
      <c r="D874" t="n">
        <v>10</v>
      </c>
      <c r="E874" t="n">
        <v>36.30068231358179</v>
      </c>
      <c r="F874" t="n">
        <v>35.27528231358179</v>
      </c>
      <c r="G874" t="n">
        <v>1.190095936779158</v>
      </c>
      <c r="H874" t="n">
        <v>0.1646959367791583</v>
      </c>
      <c r="I874" t="n">
        <v>1.190095936779158</v>
      </c>
      <c r="J874" t="n">
        <v>0.1646959367791583</v>
      </c>
    </row>
    <row r="875">
      <c r="A875" t="n">
        <v>1.0173</v>
      </c>
      <c r="B875" t="n">
        <v>6</v>
      </c>
      <c r="C875" t="n">
        <v>7</v>
      </c>
      <c r="D875" t="n">
        <v>10</v>
      </c>
      <c r="E875" t="n">
        <v>32.41033563208518</v>
      </c>
      <c r="F875" t="n">
        <v>31.39303563208518</v>
      </c>
      <c r="G875" t="n">
        <v>1.189971640868409</v>
      </c>
      <c r="H875" t="n">
        <v>0.172671640868409</v>
      </c>
      <c r="I875" t="n">
        <v>1.189971640868409</v>
      </c>
      <c r="J875" t="n">
        <v>0.172671640868409</v>
      </c>
    </row>
    <row r="876">
      <c r="A876" t="n">
        <v>1.0159</v>
      </c>
      <c r="B876" t="n">
        <v>7</v>
      </c>
      <c r="C876" t="n">
        <v>7</v>
      </c>
      <c r="D876" t="n">
        <v>10</v>
      </c>
      <c r="E876" t="n">
        <v>29.24386969176848</v>
      </c>
      <c r="F876" t="n">
        <v>28.22796969176849</v>
      </c>
      <c r="G876" t="n">
        <v>1.189928788516565</v>
      </c>
      <c r="H876" t="n">
        <v>0.1740287885165646</v>
      </c>
      <c r="I876" t="n">
        <v>1.189928788516565</v>
      </c>
      <c r="J876" t="n">
        <v>0.1740287885165646</v>
      </c>
    </row>
    <row r="877">
      <c r="A877" t="n">
        <v>1.0178</v>
      </c>
      <c r="B877" t="n">
        <v>8</v>
      </c>
      <c r="C877" t="n">
        <v>7</v>
      </c>
      <c r="D877" t="n">
        <v>10</v>
      </c>
      <c r="E877" t="n">
        <v>27.91164766628168</v>
      </c>
      <c r="F877" t="n">
        <v>26.89384766628168</v>
      </c>
      <c r="G877" t="n">
        <v>1.189930560508213</v>
      </c>
      <c r="H877" t="n">
        <v>0.1721305605082131</v>
      </c>
      <c r="I877" t="n">
        <v>1.189930560508213</v>
      </c>
      <c r="J877" t="n">
        <v>0.1721305605082131</v>
      </c>
    </row>
    <row r="878">
      <c r="A878" t="n">
        <v>1.0088</v>
      </c>
      <c r="B878" t="n">
        <v>11</v>
      </c>
      <c r="C878" t="n">
        <v>7</v>
      </c>
      <c r="D878" t="n">
        <v>10</v>
      </c>
      <c r="E878" t="n">
        <v>26.53441823431973</v>
      </c>
      <c r="F878" t="n">
        <v>25.52561823431973</v>
      </c>
      <c r="G878" t="n">
        <v>1.189966145365897</v>
      </c>
      <c r="H878" t="n">
        <v>0.1811661453658968</v>
      </c>
      <c r="I878" t="n">
        <v>1.189966145365897</v>
      </c>
      <c r="J878" t="n">
        <v>0.1811661453658968</v>
      </c>
    </row>
    <row r="879">
      <c r="A879" t="n">
        <v>1.0069</v>
      </c>
      <c r="B879" t="n">
        <v>12</v>
      </c>
      <c r="C879" t="n">
        <v>7</v>
      </c>
      <c r="D879" t="n">
        <v>10</v>
      </c>
      <c r="E879" t="n">
        <v>25.83547616152261</v>
      </c>
      <c r="F879" t="n">
        <v>24.82857616152261</v>
      </c>
      <c r="G879" t="n">
        <v>1.189950059094302</v>
      </c>
      <c r="H879" t="n">
        <v>0.1830500590943016</v>
      </c>
      <c r="I879" t="n">
        <v>1.189950059094302</v>
      </c>
      <c r="J879" t="n">
        <v>0.1830500590943016</v>
      </c>
    </row>
    <row r="880">
      <c r="A880" t="n">
        <v>1.0081</v>
      </c>
      <c r="B880" t="n">
        <v>13</v>
      </c>
      <c r="C880" t="n">
        <v>7</v>
      </c>
      <c r="D880" t="n">
        <v>10</v>
      </c>
      <c r="E880" t="n">
        <v>25.63276659260816</v>
      </c>
      <c r="F880" t="n">
        <v>24.62466659260816</v>
      </c>
      <c r="G880" t="n">
        <v>1.189921110818035</v>
      </c>
      <c r="H880" t="n">
        <v>0.181821110818035</v>
      </c>
      <c r="I880" t="n">
        <v>1.189921110818035</v>
      </c>
      <c r="J880" t="n">
        <v>0.181821110818035</v>
      </c>
    </row>
    <row r="881">
      <c r="A881" t="n">
        <v>1.0028</v>
      </c>
      <c r="B881" t="n">
        <v>14</v>
      </c>
      <c r="C881" t="n">
        <v>7</v>
      </c>
      <c r="D881" t="n">
        <v>10</v>
      </c>
      <c r="E881" t="n">
        <v>26.03499088038132</v>
      </c>
      <c r="F881" t="n">
        <v>25.03219088038131</v>
      </c>
      <c r="G881" t="n">
        <v>1.18989328236919</v>
      </c>
      <c r="H881" t="n">
        <v>0.1870932823691904</v>
      </c>
      <c r="I881" t="n">
        <v>1.18989328236919</v>
      </c>
      <c r="J881" t="n">
        <v>0.1870932823691904</v>
      </c>
    </row>
    <row r="882">
      <c r="A882" t="n">
        <v>1.0089</v>
      </c>
      <c r="B882" t="n">
        <v>15</v>
      </c>
      <c r="C882" t="n">
        <v>7</v>
      </c>
      <c r="D882" t="n">
        <v>10</v>
      </c>
      <c r="E882" t="n">
        <v>26.80881853099118</v>
      </c>
      <c r="F882" t="n">
        <v>25.79991853099117</v>
      </c>
      <c r="G882" t="n">
        <v>1.189875466331565</v>
      </c>
      <c r="H882" t="n">
        <v>0.180975466331565</v>
      </c>
      <c r="I882" t="n">
        <v>1.189875466331565</v>
      </c>
      <c r="J882" t="n">
        <v>0.180975466331565</v>
      </c>
    </row>
    <row r="883">
      <c r="A883" t="n">
        <v>1.016</v>
      </c>
      <c r="B883" t="n">
        <v>18</v>
      </c>
      <c r="C883" t="n">
        <v>7</v>
      </c>
      <c r="D883" t="n">
        <v>10</v>
      </c>
      <c r="E883" t="n">
        <v>25.93430837180495</v>
      </c>
      <c r="F883" t="n">
        <v>24.91830837180495</v>
      </c>
      <c r="G883" t="n">
        <v>1.189837652248656</v>
      </c>
      <c r="H883" t="n">
        <v>0.1738376522486558</v>
      </c>
      <c r="I883" t="n">
        <v>1.189837652248656</v>
      </c>
      <c r="J883" t="n">
        <v>0.1738376522486558</v>
      </c>
    </row>
    <row r="884">
      <c r="A884" t="n">
        <v>1.0238</v>
      </c>
      <c r="B884" t="n">
        <v>19</v>
      </c>
      <c r="C884" t="n">
        <v>7</v>
      </c>
      <c r="D884" t="n">
        <v>10</v>
      </c>
      <c r="E884" t="n">
        <v>24.65370613070263</v>
      </c>
      <c r="F884" t="n">
        <v>23.62990613070263</v>
      </c>
      <c r="G884" t="n">
        <v>1.189810562650732</v>
      </c>
      <c r="H884" t="n">
        <v>0.1660105626507318</v>
      </c>
      <c r="I884" t="n">
        <v>1.189810562650732</v>
      </c>
      <c r="J884" t="n">
        <v>0.1660105626507318</v>
      </c>
    </row>
    <row r="885">
      <c r="A885" t="n">
        <v>1.0217</v>
      </c>
      <c r="B885" t="n">
        <v>20</v>
      </c>
      <c r="C885" t="n">
        <v>7</v>
      </c>
      <c r="D885" t="n">
        <v>10</v>
      </c>
      <c r="E885" t="n">
        <v>24.13780118837894</v>
      </c>
      <c r="F885" t="n">
        <v>23.11610118837894</v>
      </c>
      <c r="G885" t="n">
        <v>1.189778720066866</v>
      </c>
      <c r="H885" t="n">
        <v>0.1680787200668659</v>
      </c>
      <c r="I885" t="n">
        <v>1.189778720066866</v>
      </c>
      <c r="J885" t="n">
        <v>0.1680787200668659</v>
      </c>
    </row>
    <row r="886">
      <c r="A886" t="n">
        <v>1.0197</v>
      </c>
      <c r="B886" t="n">
        <v>21</v>
      </c>
      <c r="C886" t="n">
        <v>7</v>
      </c>
      <c r="D886" t="n">
        <v>10</v>
      </c>
      <c r="E886" t="n">
        <v>23.62468273697596</v>
      </c>
      <c r="F886" t="n">
        <v>22.60498273697596</v>
      </c>
      <c r="G886" t="n">
        <v>1.189747555731848</v>
      </c>
      <c r="H886" t="n">
        <v>0.1700475557318475</v>
      </c>
      <c r="I886" t="n">
        <v>1.189747555731848</v>
      </c>
      <c r="J886" t="n">
        <v>0.1700475557318475</v>
      </c>
    </row>
    <row r="887">
      <c r="A887" t="n">
        <v>1.0225</v>
      </c>
      <c r="B887" t="n">
        <v>22</v>
      </c>
      <c r="C887" t="n">
        <v>7</v>
      </c>
      <c r="D887" t="n">
        <v>10</v>
      </c>
      <c r="E887" t="n">
        <v>20.86259654329479</v>
      </c>
      <c r="F887" t="n">
        <v>19.84009654329478</v>
      </c>
      <c r="G887" t="n">
        <v>1.189717341995845</v>
      </c>
      <c r="H887" t="n">
        <v>0.1672173419958451</v>
      </c>
      <c r="I887" t="n">
        <v>1.189717341995845</v>
      </c>
      <c r="J887" t="n">
        <v>0.1672173419958451</v>
      </c>
    </row>
    <row r="888">
      <c r="A888" t="n">
        <v>1.0211</v>
      </c>
      <c r="B888" t="n">
        <v>25</v>
      </c>
      <c r="C888" t="n">
        <v>7</v>
      </c>
      <c r="D888" t="n">
        <v>10</v>
      </c>
      <c r="E888" t="n">
        <v>3.59801992859866</v>
      </c>
      <c r="F888" t="n">
        <v>2.57691992859866</v>
      </c>
      <c r="G888" t="n">
        <v>1.18964898285112</v>
      </c>
      <c r="H888" t="n">
        <v>0.1685489828511202</v>
      </c>
      <c r="I888" t="n">
        <v>1.18964898285112</v>
      </c>
      <c r="J888" t="n">
        <v>0.1685489828511202</v>
      </c>
    </row>
    <row r="889">
      <c r="A889" t="n">
        <v>1.0116</v>
      </c>
      <c r="B889" t="n">
        <v>26</v>
      </c>
      <c r="C889" t="n">
        <v>7</v>
      </c>
      <c r="D889" t="n">
        <v>10</v>
      </c>
      <c r="E889" t="n">
        <v>5.22114965748915</v>
      </c>
      <c r="F889" t="n">
        <v>4.20954965748915</v>
      </c>
      <c r="G889" t="n">
        <v>1.189691873932207</v>
      </c>
      <c r="H889" t="n">
        <v>0.178091873932207</v>
      </c>
      <c r="I889" t="n">
        <v>1.189691873932207</v>
      </c>
      <c r="J889" t="n">
        <v>0.178091873932207</v>
      </c>
    </row>
    <row r="890">
      <c r="A890" t="n">
        <v>1.0108</v>
      </c>
      <c r="B890" t="n">
        <v>27</v>
      </c>
      <c r="C890" t="n">
        <v>7</v>
      </c>
      <c r="D890" t="n">
        <v>10</v>
      </c>
      <c r="E890" t="n">
        <v>10.51777811389911</v>
      </c>
      <c r="F890" t="n">
        <v>9.506978113899113</v>
      </c>
      <c r="G890" t="n">
        <v>1.189832835344772</v>
      </c>
      <c r="H890" t="n">
        <v>0.1790328353447717</v>
      </c>
      <c r="I890" t="n">
        <v>1.189832835344772</v>
      </c>
      <c r="J890" t="n">
        <v>0.1790328353447717</v>
      </c>
    </row>
    <row r="891">
      <c r="A891" t="n">
        <v>1.0163</v>
      </c>
      <c r="B891" t="n">
        <v>28</v>
      </c>
      <c r="C891" t="n">
        <v>7</v>
      </c>
      <c r="D891" t="n">
        <v>10</v>
      </c>
      <c r="E891" t="n">
        <v>15.74235029794363</v>
      </c>
      <c r="F891" t="n">
        <v>14.72605029794363</v>
      </c>
      <c r="G891" t="n">
        <v>1.190124205194449</v>
      </c>
      <c r="H891" t="n">
        <v>0.173824205194449</v>
      </c>
      <c r="I891" t="n">
        <v>1.190124205194449</v>
      </c>
      <c r="J891" t="n">
        <v>0.173824205194449</v>
      </c>
    </row>
    <row r="892">
      <c r="A892" t="n">
        <v>1.0202</v>
      </c>
      <c r="B892" t="n">
        <v>29</v>
      </c>
      <c r="C892" t="n">
        <v>7</v>
      </c>
      <c r="D892" t="n">
        <v>10</v>
      </c>
      <c r="E892" t="n">
        <v>18.78794748119253</v>
      </c>
      <c r="F892" t="n">
        <v>17.76774748119253</v>
      </c>
      <c r="G892" t="n">
        <v>1.190616213218617</v>
      </c>
      <c r="H892" t="n">
        <v>0.1704162132186171</v>
      </c>
      <c r="I892" t="n">
        <v>1.190616213218617</v>
      </c>
      <c r="J892" t="n">
        <v>0.1704162132186171</v>
      </c>
    </row>
    <row r="893">
      <c r="A893" t="n">
        <v>1.027</v>
      </c>
      <c r="B893" t="n">
        <v>1</v>
      </c>
      <c r="C893" t="n">
        <v>8</v>
      </c>
      <c r="D893" t="n">
        <v>10</v>
      </c>
      <c r="E893" t="n">
        <v>12.90116981908693</v>
      </c>
      <c r="F893" t="n">
        <v>11.87416981908693</v>
      </c>
      <c r="G893" t="n">
        <v>1.192184476813767</v>
      </c>
      <c r="H893" t="n">
        <v>0.1651844768137676</v>
      </c>
      <c r="I893" t="n">
        <v>1.192184476813767</v>
      </c>
      <c r="J893" t="n">
        <v>0.1651844768137676</v>
      </c>
    </row>
    <row r="894">
      <c r="A894" t="n">
        <v>1.0194</v>
      </c>
      <c r="B894" t="n">
        <v>2</v>
      </c>
      <c r="C894" t="n">
        <v>8</v>
      </c>
      <c r="D894" t="n">
        <v>10</v>
      </c>
      <c r="E894" t="n">
        <v>20.19346337911615</v>
      </c>
      <c r="F894" t="n">
        <v>19.17406337911615</v>
      </c>
      <c r="G894" t="n">
        <v>1.191275625487645</v>
      </c>
      <c r="H894" t="n">
        <v>0.1718756254876452</v>
      </c>
      <c r="I894" t="n">
        <v>1.191275625487645</v>
      </c>
      <c r="J894" t="n">
        <v>0.1718756254876452</v>
      </c>
    </row>
    <row r="895">
      <c r="A895" t="n">
        <v>1.0146</v>
      </c>
      <c r="B895" t="n">
        <v>3</v>
      </c>
      <c r="C895" t="n">
        <v>8</v>
      </c>
      <c r="D895" t="n">
        <v>10</v>
      </c>
      <c r="E895" t="n">
        <v>28.71893712107055</v>
      </c>
      <c r="F895" t="n">
        <v>27.70433712107055</v>
      </c>
      <c r="G895" t="n">
        <v>1.190632450021075</v>
      </c>
      <c r="H895" t="n">
        <v>0.1760324500210753</v>
      </c>
      <c r="I895" t="n">
        <v>1.190632450021075</v>
      </c>
      <c r="J895" t="n">
        <v>0.1760324500210753</v>
      </c>
    </row>
    <row r="896">
      <c r="A896" t="n">
        <v>1.0221</v>
      </c>
      <c r="B896" t="n">
        <v>4</v>
      </c>
      <c r="C896" t="n">
        <v>8</v>
      </c>
      <c r="D896" t="n">
        <v>10</v>
      </c>
      <c r="E896" t="n">
        <v>32.37287910587239</v>
      </c>
      <c r="F896" t="n">
        <v>31.35077910587238</v>
      </c>
      <c r="G896" t="n">
        <v>1.190213708969837</v>
      </c>
      <c r="H896" t="n">
        <v>0.1681137089698368</v>
      </c>
      <c r="I896" t="n">
        <v>1.190213708969837</v>
      </c>
      <c r="J896" t="n">
        <v>0.1681137089698368</v>
      </c>
    </row>
    <row r="897">
      <c r="A897" t="n">
        <v>1.017</v>
      </c>
      <c r="B897" t="n">
        <v>5</v>
      </c>
      <c r="C897" t="n">
        <v>8</v>
      </c>
      <c r="D897" t="n">
        <v>10</v>
      </c>
      <c r="E897" t="n">
        <v>30.18837137415155</v>
      </c>
      <c r="F897" t="n">
        <v>29.17137137415155</v>
      </c>
      <c r="G897" t="n">
        <v>1.189965548127636</v>
      </c>
      <c r="H897" t="n">
        <v>0.1729655481276364</v>
      </c>
      <c r="I897" t="n">
        <v>1.189965548127636</v>
      </c>
      <c r="J897" t="n">
        <v>0.1729655481276364</v>
      </c>
    </row>
    <row r="898">
      <c r="A898" t="n">
        <v>1.0207</v>
      </c>
      <c r="B898" t="n">
        <v>8</v>
      </c>
      <c r="C898" t="n">
        <v>8</v>
      </c>
      <c r="D898" t="n">
        <v>10</v>
      </c>
      <c r="E898" t="n">
        <v>21.50228374880141</v>
      </c>
      <c r="F898" t="n">
        <v>20.48158374880141</v>
      </c>
      <c r="G898" t="n">
        <v>1.189807886384129</v>
      </c>
      <c r="H898" t="n">
        <v>0.1691078863841293</v>
      </c>
      <c r="I898" t="n">
        <v>1.189807886384129</v>
      </c>
      <c r="J898" t="n">
        <v>0.1691078863841293</v>
      </c>
    </row>
    <row r="899">
      <c r="A899" t="n">
        <v>1.0226</v>
      </c>
      <c r="B899" t="n">
        <v>9</v>
      </c>
      <c r="C899" t="n">
        <v>8</v>
      </c>
      <c r="D899" t="n">
        <v>10</v>
      </c>
      <c r="E899" t="n">
        <v>22.19024619824134</v>
      </c>
      <c r="F899" t="n">
        <v>21.16764619824134</v>
      </c>
      <c r="G899" t="n">
        <v>1.189821317281599</v>
      </c>
      <c r="H899" t="n">
        <v>0.1672213172815988</v>
      </c>
      <c r="I899" t="n">
        <v>1.189821317281599</v>
      </c>
      <c r="J899" t="n">
        <v>0.1672213172815988</v>
      </c>
    </row>
    <row r="900">
      <c r="A900" t="n">
        <v>1.0337</v>
      </c>
      <c r="B900" t="n">
        <v>10</v>
      </c>
      <c r="C900" t="n">
        <v>8</v>
      </c>
      <c r="D900" t="n">
        <v>10</v>
      </c>
      <c r="E900" t="n">
        <v>22.52333810248344</v>
      </c>
      <c r="F900" t="n">
        <v>21.48963810248344</v>
      </c>
      <c r="G900" t="n">
        <v>1.189826489760892</v>
      </c>
      <c r="H900" t="n">
        <v>0.1561264897608918</v>
      </c>
      <c r="I900" t="n">
        <v>1.189826489760892</v>
      </c>
      <c r="J900" t="n">
        <v>0.1561264897608918</v>
      </c>
    </row>
    <row r="901">
      <c r="A901" t="n">
        <v>1.0338</v>
      </c>
      <c r="B901" t="n">
        <v>11</v>
      </c>
      <c r="C901" t="n">
        <v>8</v>
      </c>
      <c r="D901" t="n">
        <v>10</v>
      </c>
      <c r="E901" t="n">
        <v>22.0865819615911</v>
      </c>
      <c r="F901" t="n">
        <v>21.0527819615911</v>
      </c>
      <c r="G901" t="n">
        <v>1.189814241103052</v>
      </c>
      <c r="H901" t="n">
        <v>0.1560142411030521</v>
      </c>
      <c r="I901" t="n">
        <v>1.189814241103052</v>
      </c>
      <c r="J901" t="n">
        <v>0.1560142411030521</v>
      </c>
    </row>
    <row r="902">
      <c r="A902" t="n">
        <v>1.0257</v>
      </c>
      <c r="B902" t="n">
        <v>12</v>
      </c>
      <c r="C902" t="n">
        <v>8</v>
      </c>
      <c r="D902" t="n">
        <v>10</v>
      </c>
      <c r="E902" t="n">
        <v>21.53439212571222</v>
      </c>
      <c r="F902" t="n">
        <v>20.50869212571222</v>
      </c>
      <c r="G902" t="n">
        <v>1.18978006693712</v>
      </c>
      <c r="H902" t="n">
        <v>0.1640800669371201</v>
      </c>
      <c r="I902" t="n">
        <v>1.18978006693712</v>
      </c>
      <c r="J902" t="n">
        <v>0.1640800669371201</v>
      </c>
    </row>
    <row r="903">
      <c r="A903" t="n">
        <v>1.0186</v>
      </c>
      <c r="B903" t="n">
        <v>15</v>
      </c>
      <c r="C903" t="n">
        <v>8</v>
      </c>
      <c r="D903" t="n">
        <v>10</v>
      </c>
      <c r="E903" t="n">
        <v>24.40713774810024</v>
      </c>
      <c r="F903" t="n">
        <v>23.38853774810024</v>
      </c>
      <c r="G903" t="n">
        <v>1.1896615861177</v>
      </c>
      <c r="H903" t="n">
        <v>0.1710615861176998</v>
      </c>
      <c r="I903" t="n">
        <v>1.1896615861177</v>
      </c>
      <c r="J903" t="n">
        <v>0.1710615861176998</v>
      </c>
    </row>
    <row r="904">
      <c r="A904" t="n">
        <v>1.0174</v>
      </c>
      <c r="B904" t="n">
        <v>16</v>
      </c>
      <c r="C904" t="n">
        <v>8</v>
      </c>
      <c r="D904" t="n">
        <v>10</v>
      </c>
      <c r="E904" t="n">
        <v>26.30467103481988</v>
      </c>
      <c r="F904" t="n">
        <v>25.28727103481988</v>
      </c>
      <c r="G904" t="n">
        <v>1.189648220798186</v>
      </c>
      <c r="H904" t="n">
        <v>0.1722482207981861</v>
      </c>
      <c r="I904" t="n">
        <v>1.189648220798186</v>
      </c>
      <c r="J904" t="n">
        <v>0.1722482207981861</v>
      </c>
    </row>
    <row r="905">
      <c r="A905" t="n">
        <v>1.0164</v>
      </c>
      <c r="B905" t="n">
        <v>17</v>
      </c>
      <c r="C905" t="n">
        <v>8</v>
      </c>
      <c r="D905" t="n">
        <v>10</v>
      </c>
      <c r="E905" t="n">
        <v>26.59343551800566</v>
      </c>
      <c r="F905" t="n">
        <v>25.57703551800566</v>
      </c>
      <c r="G905" t="n">
        <v>1.189640915428214</v>
      </c>
      <c r="H905" t="n">
        <v>0.1732409154282144</v>
      </c>
      <c r="I905" t="n">
        <v>1.189640915428214</v>
      </c>
      <c r="J905" t="n">
        <v>0.1732409154282144</v>
      </c>
    </row>
    <row r="906">
      <c r="A906" t="n">
        <v>1.0114</v>
      </c>
      <c r="B906" t="n">
        <v>18</v>
      </c>
      <c r="C906" t="n">
        <v>8</v>
      </c>
      <c r="D906" t="n">
        <v>10</v>
      </c>
      <c r="E906" t="n">
        <v>24.22555486838883</v>
      </c>
      <c r="F906" t="n">
        <v>23.21415486838882</v>
      </c>
      <c r="G906" t="n">
        <v>1.18963155757746</v>
      </c>
      <c r="H906" t="n">
        <v>0.1782315575774596</v>
      </c>
      <c r="I906" t="n">
        <v>1.18963155757746</v>
      </c>
      <c r="J906" t="n">
        <v>0.1782315575774596</v>
      </c>
    </row>
    <row r="907">
      <c r="A907" t="n">
        <v>1.0039</v>
      </c>
      <c r="B907" t="n">
        <v>19</v>
      </c>
      <c r="C907" t="n">
        <v>8</v>
      </c>
      <c r="D907" t="n">
        <v>10</v>
      </c>
      <c r="E907" t="n">
        <v>20.2682105516069</v>
      </c>
      <c r="F907" t="n">
        <v>19.2643105516069</v>
      </c>
      <c r="G907" t="n">
        <v>1.18961613706473</v>
      </c>
      <c r="H907" t="n">
        <v>0.18571613706473</v>
      </c>
      <c r="I907" t="n">
        <v>1.18961613706473</v>
      </c>
      <c r="J907" t="n">
        <v>0.18571613706473</v>
      </c>
    </row>
    <row r="908">
      <c r="A908" t="n">
        <v>0.9936</v>
      </c>
      <c r="B908" t="n">
        <v>22</v>
      </c>
      <c r="C908" t="n">
        <v>8</v>
      </c>
      <c r="D908" t="n">
        <v>10</v>
      </c>
      <c r="E908" t="n">
        <v>15.00135083603891</v>
      </c>
      <c r="F908" t="n">
        <v>14.00775083603891</v>
      </c>
      <c r="G908" t="n">
        <v>1.189556667496753</v>
      </c>
      <c r="H908" t="n">
        <v>0.1959566674967532</v>
      </c>
      <c r="I908" t="n">
        <v>1.189556667496753</v>
      </c>
      <c r="J908" t="n">
        <v>0.1959566674967532</v>
      </c>
    </row>
    <row r="909">
      <c r="A909" t="n">
        <v>0.9976</v>
      </c>
      <c r="B909" t="n">
        <v>23</v>
      </c>
      <c r="C909" t="n">
        <v>8</v>
      </c>
      <c r="D909" t="n">
        <v>10</v>
      </c>
      <c r="E909" t="n">
        <v>11.80682601520311</v>
      </c>
      <c r="F909" t="n">
        <v>10.80922601520311</v>
      </c>
      <c r="G909" t="n">
        <v>1.189525120522599</v>
      </c>
      <c r="H909" t="n">
        <v>0.1919251205225987</v>
      </c>
      <c r="I909" t="n">
        <v>1.189525120522599</v>
      </c>
      <c r="J909" t="n">
        <v>0.1919251205225987</v>
      </c>
    </row>
    <row r="910">
      <c r="A910" t="n">
        <v>0.9967</v>
      </c>
      <c r="B910" t="n">
        <v>24</v>
      </c>
      <c r="C910" t="n">
        <v>8</v>
      </c>
      <c r="D910" t="n">
        <v>10</v>
      </c>
      <c r="E910" t="n">
        <v>6.792234486980306</v>
      </c>
      <c r="F910" t="n">
        <v>5.795534486980306</v>
      </c>
      <c r="G910" t="n">
        <v>1.189486141514299</v>
      </c>
      <c r="H910" t="n">
        <v>0.1927861415142987</v>
      </c>
      <c r="I910" t="n">
        <v>1.189486141514299</v>
      </c>
      <c r="J910" t="n">
        <v>0.1927861415142987</v>
      </c>
    </row>
    <row r="911">
      <c r="A911" t="n">
        <v>0.9959</v>
      </c>
      <c r="B911" t="n">
        <v>25</v>
      </c>
      <c r="C911" t="n">
        <v>8</v>
      </c>
      <c r="D911" t="n">
        <v>10</v>
      </c>
      <c r="E911" t="n">
        <v>3.151409999300085</v>
      </c>
      <c r="F911" t="n">
        <v>2.155509999300086</v>
      </c>
      <c r="G911" t="n">
        <v>1.189455278496831</v>
      </c>
      <c r="H911" t="n">
        <v>0.1935552784968313</v>
      </c>
      <c r="I911" t="n">
        <v>1.189455278496831</v>
      </c>
      <c r="J911" t="n">
        <v>0.1935552784968313</v>
      </c>
    </row>
    <row r="912">
      <c r="A912" t="n">
        <v>0.9998</v>
      </c>
      <c r="B912" t="n">
        <v>26</v>
      </c>
      <c r="C912" t="n">
        <v>8</v>
      </c>
      <c r="D912" t="n">
        <v>10</v>
      </c>
      <c r="E912" t="n">
        <v>3.504911876130791</v>
      </c>
      <c r="F912" t="n">
        <v>2.505111876130791</v>
      </c>
      <c r="G912" t="n">
        <v>1.189465860198364</v>
      </c>
      <c r="H912" t="n">
        <v>0.1896658601983638</v>
      </c>
      <c r="I912" t="n">
        <v>1.189465860198364</v>
      </c>
      <c r="J912" t="n">
        <v>0.1896658601983638</v>
      </c>
    </row>
    <row r="913">
      <c r="A913" t="n">
        <v>1</v>
      </c>
      <c r="B913" t="n">
        <v>29</v>
      </c>
      <c r="C913" t="n">
        <v>8</v>
      </c>
      <c r="D913" t="n">
        <v>10</v>
      </c>
      <c r="E913" t="n">
        <v>14.12498501081791</v>
      </c>
      <c r="F913" t="n">
        <v>13.12498501081791</v>
      </c>
      <c r="G913" t="n">
        <v>1.190289426921271</v>
      </c>
      <c r="H913" t="n">
        <v>0.1902894269212712</v>
      </c>
      <c r="I913" t="n">
        <v>1.190289426921271</v>
      </c>
      <c r="J913" t="n">
        <v>0.1902894269212712</v>
      </c>
    </row>
    <row r="914">
      <c r="A914" t="n">
        <v>1.0018</v>
      </c>
      <c r="B914" t="n">
        <v>30</v>
      </c>
      <c r="C914" t="n">
        <v>8</v>
      </c>
      <c r="D914" t="n">
        <v>10</v>
      </c>
      <c r="E914" t="n">
        <v>13.72409132634857</v>
      </c>
      <c r="F914" t="n">
        <v>12.72229132634857</v>
      </c>
      <c r="G914" t="n">
        <v>1.19101445082558</v>
      </c>
      <c r="H914" t="n">
        <v>0.1892144508255797</v>
      </c>
      <c r="I914" t="n">
        <v>1.19101445082558</v>
      </c>
      <c r="J914" t="n">
        <v>0.1892144508255797</v>
      </c>
    </row>
    <row r="915">
      <c r="A915" t="n">
        <v>1.0065</v>
      </c>
      <c r="B915" t="n">
        <v>31</v>
      </c>
      <c r="C915" t="n">
        <v>8</v>
      </c>
      <c r="D915" t="n">
        <v>10</v>
      </c>
      <c r="E915" t="n">
        <v>10.60521643686661</v>
      </c>
      <c r="F915" t="n">
        <v>9.598716436866614</v>
      </c>
      <c r="G915" t="n">
        <v>1.192030445731169</v>
      </c>
      <c r="H915" t="n">
        <v>0.1855304457311693</v>
      </c>
      <c r="I915" t="n">
        <v>1.192030445731169</v>
      </c>
      <c r="J915" t="n">
        <v>0.1855304457311693</v>
      </c>
    </row>
    <row r="916">
      <c r="A916" t="n">
        <v>0.995</v>
      </c>
      <c r="B916" t="n">
        <v>1</v>
      </c>
      <c r="C916" t="n">
        <v>9</v>
      </c>
      <c r="D916" t="n">
        <v>10</v>
      </c>
      <c r="E916" t="n">
        <v>7.194849355339311</v>
      </c>
      <c r="F916" t="n">
        <v>6.199849355339311</v>
      </c>
      <c r="G916" t="n">
        <v>1.192194011037522</v>
      </c>
      <c r="H916" t="n">
        <v>0.1971940110375222</v>
      </c>
      <c r="I916" t="n">
        <v>1.192194011037522</v>
      </c>
      <c r="J916" t="n">
        <v>0.1971940110375222</v>
      </c>
    </row>
    <row r="917">
      <c r="A917" t="n">
        <v>1.003</v>
      </c>
      <c r="B917" t="n">
        <v>2</v>
      </c>
      <c r="C917" t="n">
        <v>9</v>
      </c>
      <c r="D917" t="n">
        <v>10</v>
      </c>
      <c r="E917" t="n">
        <v>13.48263588064549</v>
      </c>
      <c r="F917" t="n">
        <v>12.47963588064549</v>
      </c>
      <c r="G917" t="n">
        <v>1.191268013219505</v>
      </c>
      <c r="H917" t="n">
        <v>0.1882680132195051</v>
      </c>
      <c r="I917" t="n">
        <v>1.191268013219505</v>
      </c>
      <c r="J917" t="n">
        <v>0.1882680132195051</v>
      </c>
    </row>
    <row r="918">
      <c r="A918" t="n">
        <v>0.9913999999999999</v>
      </c>
      <c r="B918" t="n">
        <v>6</v>
      </c>
      <c r="C918" t="n">
        <v>9</v>
      </c>
      <c r="D918" t="n">
        <v>10</v>
      </c>
      <c r="E918" t="n">
        <v>16.88574028071154</v>
      </c>
      <c r="F918" t="n">
        <v>15.89434028071154</v>
      </c>
      <c r="G918" t="n">
        <v>1.189813647202591</v>
      </c>
      <c r="H918" t="n">
        <v>0.1984136472025911</v>
      </c>
      <c r="I918" t="n">
        <v>1.189813647202591</v>
      </c>
      <c r="J918" t="n">
        <v>0.1984136472025911</v>
      </c>
    </row>
    <row r="919">
      <c r="A919" t="n">
        <v>0.9942</v>
      </c>
      <c r="B919" t="n">
        <v>7</v>
      </c>
      <c r="C919" t="n">
        <v>9</v>
      </c>
      <c r="D919" t="n">
        <v>10</v>
      </c>
      <c r="E919" t="n">
        <v>13.84250809642811</v>
      </c>
      <c r="F919" t="n">
        <v>12.84830809642811</v>
      </c>
      <c r="G919" t="n">
        <v>1.189780931578303</v>
      </c>
      <c r="H919" t="n">
        <v>0.195580931578303</v>
      </c>
      <c r="I919" t="n">
        <v>1.189780931578303</v>
      </c>
      <c r="J919" t="n">
        <v>0.195580931578303</v>
      </c>
    </row>
    <row r="920">
      <c r="A920" t="n">
        <v>0.9956</v>
      </c>
      <c r="B920" t="n">
        <v>8</v>
      </c>
      <c r="C920" t="n">
        <v>9</v>
      </c>
      <c r="D920" t="n">
        <v>10</v>
      </c>
      <c r="E920" t="n">
        <v>13.70618685055017</v>
      </c>
      <c r="F920" t="n">
        <v>12.71058685055017</v>
      </c>
      <c r="G920" t="n">
        <v>1.189789869247375</v>
      </c>
      <c r="H920" t="n">
        <v>0.1941898692473749</v>
      </c>
      <c r="I920" t="n">
        <v>1.189789869247375</v>
      </c>
      <c r="J920" t="n">
        <v>0.1941898692473749</v>
      </c>
    </row>
    <row r="921">
      <c r="A921" t="n">
        <v>1.0046</v>
      </c>
      <c r="B921" t="n">
        <v>9</v>
      </c>
      <c r="C921" t="n">
        <v>9</v>
      </c>
      <c r="D921" t="n">
        <v>10</v>
      </c>
      <c r="E921" t="n">
        <v>14.83544797536211</v>
      </c>
      <c r="F921" t="n">
        <v>13.83084797536211</v>
      </c>
      <c r="G921" t="n">
        <v>1.189804592801523</v>
      </c>
      <c r="H921" t="n">
        <v>0.1852045928015227</v>
      </c>
      <c r="I921" t="n">
        <v>1.189804592801523</v>
      </c>
      <c r="J921" t="n">
        <v>0.1852045928015227</v>
      </c>
    </row>
    <row r="922">
      <c r="A922" t="n">
        <v>1.0129</v>
      </c>
      <c r="B922" t="n">
        <v>12</v>
      </c>
      <c r="C922" t="n">
        <v>9</v>
      </c>
      <c r="D922" t="n">
        <v>10</v>
      </c>
      <c r="E922" t="n">
        <v>12.54287647967156</v>
      </c>
      <c r="F922" t="n">
        <v>11.52997647967156</v>
      </c>
      <c r="G922" t="n">
        <v>1.189739489948454</v>
      </c>
      <c r="H922" t="n">
        <v>0.1768394899484542</v>
      </c>
      <c r="I922" t="n">
        <v>1.189739489948454</v>
      </c>
      <c r="J922" t="n">
        <v>0.1768394899484542</v>
      </c>
    </row>
    <row r="923">
      <c r="A923" t="n">
        <v>0.9997</v>
      </c>
      <c r="B923" t="n">
        <v>13</v>
      </c>
      <c r="C923" t="n">
        <v>9</v>
      </c>
      <c r="D923" t="n">
        <v>10</v>
      </c>
      <c r="E923" t="n">
        <v>11.18596870553181</v>
      </c>
      <c r="F923" t="n">
        <v>10.18626870553181</v>
      </c>
      <c r="G923" t="n">
        <v>1.189678963105748</v>
      </c>
      <c r="H923" t="n">
        <v>0.1899789631057478</v>
      </c>
      <c r="I923" t="n">
        <v>1.189678963105748</v>
      </c>
      <c r="J923" t="n">
        <v>0.1899789631057478</v>
      </c>
    </row>
    <row r="924">
      <c r="A924" t="n">
        <v>0.9993</v>
      </c>
      <c r="B924" t="n">
        <v>14</v>
      </c>
      <c r="C924" t="n">
        <v>9</v>
      </c>
      <c r="D924" t="n">
        <v>10</v>
      </c>
      <c r="E924" t="n">
        <v>10.91975212095684</v>
      </c>
      <c r="F924" t="n">
        <v>9.920452120956844</v>
      </c>
      <c r="G924" t="n">
        <v>1.1896246731397</v>
      </c>
      <c r="H924" t="n">
        <v>0.1903246731397005</v>
      </c>
      <c r="I924" t="n">
        <v>1.1896246731397</v>
      </c>
      <c r="J924" t="n">
        <v>0.1903246731397005</v>
      </c>
    </row>
    <row r="925">
      <c r="A925" t="n">
        <v>0.9991</v>
      </c>
      <c r="B925" t="n">
        <v>15</v>
      </c>
      <c r="C925" t="n">
        <v>9</v>
      </c>
      <c r="D925" t="n">
        <v>10</v>
      </c>
      <c r="E925" t="n">
        <v>12.31483437673018</v>
      </c>
      <c r="F925" t="n">
        <v>11.31573437673018</v>
      </c>
      <c r="G925" t="n">
        <v>1.189589962979806</v>
      </c>
      <c r="H925" t="n">
        <v>0.1904899629798064</v>
      </c>
      <c r="I925" t="n">
        <v>1.189589962979806</v>
      </c>
      <c r="J925" t="n">
        <v>0.1904899629798064</v>
      </c>
    </row>
    <row r="926">
      <c r="A926" t="n">
        <v>1.0013</v>
      </c>
      <c r="B926" t="n">
        <v>16</v>
      </c>
      <c r="C926" t="n">
        <v>9</v>
      </c>
      <c r="D926" t="n">
        <v>10</v>
      </c>
      <c r="E926" t="n">
        <v>14.7738819351739</v>
      </c>
      <c r="F926" t="n">
        <v>13.7725819351739</v>
      </c>
      <c r="G926" t="n">
        <v>1.18957347197394</v>
      </c>
      <c r="H926" t="n">
        <v>0.1882734719739396</v>
      </c>
      <c r="I926" t="n">
        <v>1.18957347197394</v>
      </c>
      <c r="J926" t="n">
        <v>0.1882734719739396</v>
      </c>
    </row>
    <row r="927">
      <c r="A927" t="n">
        <v>1.0003</v>
      </c>
      <c r="B927" t="n">
        <v>19</v>
      </c>
      <c r="C927" t="n">
        <v>9</v>
      </c>
      <c r="D927" t="n">
        <v>10</v>
      </c>
      <c r="E927" t="n">
        <v>10.21375381736379</v>
      </c>
      <c r="F927" t="n">
        <v>9.213453817363796</v>
      </c>
      <c r="G927" t="n">
        <v>1.189552416581337</v>
      </c>
      <c r="H927" t="n">
        <v>0.1892524165813374</v>
      </c>
      <c r="I927" t="n">
        <v>1.189552416581337</v>
      </c>
      <c r="J927" t="n">
        <v>0.1892524165813374</v>
      </c>
    </row>
    <row r="928">
      <c r="A928" t="n">
        <v>0.9994</v>
      </c>
      <c r="B928" t="n">
        <v>20</v>
      </c>
      <c r="C928" t="n">
        <v>9</v>
      </c>
      <c r="D928" t="n">
        <v>10</v>
      </c>
      <c r="E928" t="n">
        <v>6.532737399016696</v>
      </c>
      <c r="F928" t="n">
        <v>5.533337399016697</v>
      </c>
      <c r="G928" t="n">
        <v>1.189545282058743</v>
      </c>
      <c r="H928" t="n">
        <v>0.1901452820587431</v>
      </c>
      <c r="I928" t="n">
        <v>1.189545282058743</v>
      </c>
      <c r="J928" t="n">
        <v>0.1901452820587431</v>
      </c>
    </row>
    <row r="929">
      <c r="A929" t="n">
        <v>0.988</v>
      </c>
      <c r="B929" t="n">
        <v>21</v>
      </c>
      <c r="C929" t="n">
        <v>9</v>
      </c>
      <c r="D929" t="n">
        <v>10</v>
      </c>
      <c r="E929" t="n">
        <v>5.68301528583288</v>
      </c>
      <c r="F929" t="n">
        <v>4.695015285832881</v>
      </c>
      <c r="G929" t="n">
        <v>1.189538776842215</v>
      </c>
      <c r="H929" t="n">
        <v>0.2015387768422146</v>
      </c>
      <c r="I929" t="n">
        <v>1.189538776842215</v>
      </c>
      <c r="J929" t="n">
        <v>0.2015387768422146</v>
      </c>
    </row>
    <row r="930">
      <c r="A930" t="n">
        <v>0.9841</v>
      </c>
      <c r="B930" t="n">
        <v>22</v>
      </c>
      <c r="C930" t="n">
        <v>9</v>
      </c>
      <c r="D930" t="n">
        <v>10</v>
      </c>
      <c r="E930" t="n">
        <v>6.768103960586814</v>
      </c>
      <c r="F930" t="n">
        <v>5.784003960586814</v>
      </c>
      <c r="G930" t="n">
        <v>1.189525052000588</v>
      </c>
      <c r="H930" t="n">
        <v>0.2054250520005876</v>
      </c>
      <c r="I930" t="n">
        <v>1.189525052000588</v>
      </c>
      <c r="J930" t="n">
        <v>0.2054250520005876</v>
      </c>
    </row>
    <row r="931">
      <c r="A931" t="n">
        <v>0.9719</v>
      </c>
      <c r="B931" t="n">
        <v>23</v>
      </c>
      <c r="C931" t="n">
        <v>9</v>
      </c>
      <c r="D931" t="n">
        <v>10</v>
      </c>
      <c r="E931" t="n">
        <v>7.061441087997082</v>
      </c>
      <c r="F931" t="n">
        <v>6.089541087997082</v>
      </c>
      <c r="G931" t="n">
        <v>1.189494514169514</v>
      </c>
      <c r="H931" t="n">
        <v>0.2175945141695139</v>
      </c>
      <c r="I931" t="n">
        <v>1.189494514169514</v>
      </c>
      <c r="J931" t="n">
        <v>0.2175945141695139</v>
      </c>
    </row>
    <row r="932">
      <c r="A932" t="n">
        <v>0.9623</v>
      </c>
      <c r="B932" t="n">
        <v>26</v>
      </c>
      <c r="C932" t="n">
        <v>9</v>
      </c>
      <c r="D932" t="n">
        <v>10</v>
      </c>
      <c r="E932" t="n">
        <v>3.893794846422679</v>
      </c>
      <c r="F932" t="n">
        <v>2.931494846422679</v>
      </c>
      <c r="G932" t="n">
        <v>1.189368914707601</v>
      </c>
      <c r="H932" t="n">
        <v>0.2270689147076009</v>
      </c>
      <c r="I932" t="n">
        <v>1.189368914707601</v>
      </c>
      <c r="J932" t="n">
        <v>0.2270689147076009</v>
      </c>
    </row>
    <row r="933">
      <c r="A933" t="n">
        <v>0.9616</v>
      </c>
      <c r="B933" t="n">
        <v>27</v>
      </c>
      <c r="C933" t="n">
        <v>9</v>
      </c>
      <c r="D933" t="n">
        <v>10</v>
      </c>
      <c r="E933" t="n">
        <v>6.340812985657976</v>
      </c>
      <c r="F933" t="n">
        <v>5.379212985657976</v>
      </c>
      <c r="G933" t="n">
        <v>1.189434072031307</v>
      </c>
      <c r="H933" t="n">
        <v>0.227834072031307</v>
      </c>
      <c r="I933" t="n">
        <v>1.189434072031307</v>
      </c>
      <c r="J933" t="n">
        <v>0.227834072031307</v>
      </c>
    </row>
    <row r="934">
      <c r="A934" t="n">
        <v>0.9681</v>
      </c>
      <c r="B934" t="n">
        <v>28</v>
      </c>
      <c r="C934" t="n">
        <v>9</v>
      </c>
      <c r="D934" t="n">
        <v>10</v>
      </c>
      <c r="E934" t="n">
        <v>9.314718532621555</v>
      </c>
      <c r="F934" t="n">
        <v>8.346618532621555</v>
      </c>
      <c r="G934" t="n">
        <v>1.189653185966795</v>
      </c>
      <c r="H934" t="n">
        <v>0.2215531859667947</v>
      </c>
      <c r="I934" t="n">
        <v>1.189653185966795</v>
      </c>
      <c r="J934" t="n">
        <v>0.2215531859667947</v>
      </c>
    </row>
    <row r="935">
      <c r="A935" t="n">
        <v>0.9774</v>
      </c>
      <c r="B935" t="n">
        <v>29</v>
      </c>
      <c r="C935" t="n">
        <v>9</v>
      </c>
      <c r="D935" t="n">
        <v>10</v>
      </c>
      <c r="E935" t="n">
        <v>10.61214795262094</v>
      </c>
      <c r="F935" t="n">
        <v>9.634747952620945</v>
      </c>
      <c r="G935" t="n">
        <v>1.190091250986959</v>
      </c>
      <c r="H935" t="n">
        <v>0.2126912509869592</v>
      </c>
      <c r="I935" t="n">
        <v>1.190091250986959</v>
      </c>
      <c r="J935" t="n">
        <v>0.2126912509869592</v>
      </c>
    </row>
    <row r="936">
      <c r="A936" t="n">
        <v>0.9782999999999999</v>
      </c>
      <c r="B936" t="n">
        <v>30</v>
      </c>
      <c r="C936" t="n">
        <v>9</v>
      </c>
      <c r="D936" t="n">
        <v>10</v>
      </c>
      <c r="E936" t="n">
        <v>8.662116707682799</v>
      </c>
      <c r="F936" t="n">
        <v>7.683816707682799</v>
      </c>
      <c r="G936" t="n">
        <v>1.190807397278853</v>
      </c>
      <c r="H936" t="n">
        <v>0.2125073972788534</v>
      </c>
      <c r="I936" t="n">
        <v>1.190807397278853</v>
      </c>
      <c r="J936" t="n">
        <v>0.2125073972788534</v>
      </c>
    </row>
    <row r="937">
      <c r="A937" t="n">
        <v>0.9809</v>
      </c>
      <c r="B937" t="n">
        <v>3</v>
      </c>
      <c r="C937" t="n">
        <v>10</v>
      </c>
      <c r="D937" t="n">
        <v>10</v>
      </c>
      <c r="E937" t="n">
        <v>12.02458927295585</v>
      </c>
      <c r="F937" t="n">
        <v>11.04368927295585</v>
      </c>
      <c r="G937" t="n">
        <v>1.190747591001703</v>
      </c>
      <c r="H937" t="n">
        <v>0.2098475910017034</v>
      </c>
      <c r="I937" t="n">
        <v>1.190747591001703</v>
      </c>
      <c r="J937" t="n">
        <v>0.2098475910017034</v>
      </c>
    </row>
    <row r="938">
      <c r="A938" t="n">
        <v>0.9977</v>
      </c>
      <c r="B938" t="n">
        <v>4</v>
      </c>
      <c r="C938" t="n">
        <v>10</v>
      </c>
      <c r="D938" t="n">
        <v>10</v>
      </c>
      <c r="E938" t="n">
        <v>14.39220658799096</v>
      </c>
      <c r="F938" t="n">
        <v>13.39450658799096</v>
      </c>
      <c r="G938" t="n">
        <v>1.190311965349163</v>
      </c>
      <c r="H938" t="n">
        <v>0.1926119653491634</v>
      </c>
      <c r="I938" t="n">
        <v>1.190311965349163</v>
      </c>
      <c r="J938" t="n">
        <v>0.1926119653491634</v>
      </c>
    </row>
    <row r="939">
      <c r="A939" t="n">
        <v>0.9866</v>
      </c>
      <c r="B939" t="n">
        <v>5</v>
      </c>
      <c r="C939" t="n">
        <v>10</v>
      </c>
      <c r="D939" t="n">
        <v>10</v>
      </c>
      <c r="E939" t="n">
        <v>12.80491079553785</v>
      </c>
      <c r="F939" t="n">
        <v>11.81831079553785</v>
      </c>
      <c r="G939" t="n">
        <v>1.190056182250073</v>
      </c>
      <c r="H939" t="n">
        <v>0.2034561822500728</v>
      </c>
      <c r="I939" t="n">
        <v>1.190056182250073</v>
      </c>
      <c r="J939" t="n">
        <v>0.2034561822500728</v>
      </c>
    </row>
    <row r="940">
      <c r="A940" t="n">
        <v>0.9806</v>
      </c>
      <c r="B940" t="n">
        <v>6</v>
      </c>
      <c r="C940" t="n">
        <v>10</v>
      </c>
      <c r="D940" t="n">
        <v>10</v>
      </c>
      <c r="E940" t="n">
        <v>9.485686001244666</v>
      </c>
      <c r="F940" t="n">
        <v>8.505086001244665</v>
      </c>
      <c r="G940" t="n">
        <v>1.189935557496435</v>
      </c>
      <c r="H940" t="n">
        <v>0.209335557496435</v>
      </c>
      <c r="I940" t="n">
        <v>1.189935557496435</v>
      </c>
      <c r="J940" t="n">
        <v>0.209335557496435</v>
      </c>
    </row>
    <row r="941">
      <c r="A941" t="n">
        <v>0.9785</v>
      </c>
      <c r="B941" t="n">
        <v>7</v>
      </c>
      <c r="C941" t="n">
        <v>10</v>
      </c>
      <c r="D941" t="n">
        <v>10</v>
      </c>
      <c r="E941" t="n">
        <v>7.373712199439332</v>
      </c>
      <c r="F941" t="n">
        <v>6.395212199439332</v>
      </c>
      <c r="G941" t="n">
        <v>1.189905812860033</v>
      </c>
      <c r="H941" t="n">
        <v>0.2114058128600326</v>
      </c>
      <c r="I941" t="n">
        <v>1.189905812860033</v>
      </c>
      <c r="J941" t="n">
        <v>0.2114058128600326</v>
      </c>
    </row>
    <row r="942">
      <c r="A942" t="n">
        <v>0.9757</v>
      </c>
      <c r="B942" t="n">
        <v>11</v>
      </c>
      <c r="C942" t="n">
        <v>10</v>
      </c>
      <c r="D942" t="n">
        <v>10</v>
      </c>
      <c r="E942" t="n">
        <v>4.215724015857481</v>
      </c>
      <c r="F942" t="n">
        <v>3.240024015857482</v>
      </c>
      <c r="G942" t="n">
        <v>1.189916945310129</v>
      </c>
      <c r="H942" t="n">
        <v>0.214216945310129</v>
      </c>
      <c r="I942" t="n">
        <v>1.189916945310129</v>
      </c>
      <c r="J942" t="n">
        <v>0.214216945310129</v>
      </c>
    </row>
    <row r="943">
      <c r="A943" t="n">
        <v>0.9692</v>
      </c>
      <c r="B943" t="n">
        <v>12</v>
      </c>
      <c r="C943" t="n">
        <v>10</v>
      </c>
      <c r="D943" t="n">
        <v>10</v>
      </c>
      <c r="E943" t="n">
        <v>1.46778688784995</v>
      </c>
      <c r="F943" t="n">
        <v>0.4985868878499503</v>
      </c>
      <c r="G943" t="n">
        <v>1.189859476023302</v>
      </c>
      <c r="H943" t="n">
        <v>0.2206594760233024</v>
      </c>
      <c r="I943" t="n">
        <v>1.189859476023302</v>
      </c>
      <c r="J943" t="n">
        <v>0.2206594760233024</v>
      </c>
    </row>
    <row r="944">
      <c r="A944" t="n">
        <v>0.978</v>
      </c>
      <c r="B944" t="n">
        <v>13</v>
      </c>
      <c r="C944" t="n">
        <v>10</v>
      </c>
      <c r="D944" t="n">
        <v>10</v>
      </c>
      <c r="E944" t="n">
        <v>-1.129274717642453</v>
      </c>
      <c r="F944" t="n">
        <v>2.107274717642452</v>
      </c>
      <c r="G944" t="n">
        <v>1.189787719026581</v>
      </c>
      <c r="H944" t="n">
        <v>0.2117877190265813</v>
      </c>
      <c r="I944" t="n">
        <v>1.189787719026581</v>
      </c>
      <c r="J944" t="n">
        <v>0.2117877190265813</v>
      </c>
    </row>
    <row r="945">
      <c r="A945" t="n">
        <v>0.9739</v>
      </c>
      <c r="B945" t="n">
        <v>14</v>
      </c>
      <c r="C945" t="n">
        <v>10</v>
      </c>
      <c r="D945" t="n">
        <v>10</v>
      </c>
      <c r="E945" t="n">
        <v>-2.657188873009062</v>
      </c>
      <c r="F945" t="n">
        <v>3.631088873009062</v>
      </c>
      <c r="G945" t="n">
        <v>1.189726472154988</v>
      </c>
      <c r="H945" t="n">
        <v>0.2158264721549876</v>
      </c>
      <c r="I945" t="n">
        <v>1.189726472154988</v>
      </c>
      <c r="J945" t="n">
        <v>0.2158264721549876</v>
      </c>
    </row>
    <row r="946">
      <c r="A946" t="n">
        <v>0.9843</v>
      </c>
      <c r="B946" t="n">
        <v>17</v>
      </c>
      <c r="C946" t="n">
        <v>10</v>
      </c>
      <c r="D946" t="n">
        <v>10</v>
      </c>
      <c r="E946" t="n">
        <v>3.108474976051639</v>
      </c>
      <c r="F946" t="n">
        <v>2.124174976051639</v>
      </c>
      <c r="G946" t="n">
        <v>1.189664168222373</v>
      </c>
      <c r="H946" t="n">
        <v>0.2053641682223732</v>
      </c>
      <c r="I946" t="n">
        <v>1.189664168222373</v>
      </c>
      <c r="J946" t="n">
        <v>0.2053641682223732</v>
      </c>
    </row>
    <row r="947">
      <c r="A947" t="n">
        <v>0.9842</v>
      </c>
      <c r="B947" t="n">
        <v>18</v>
      </c>
      <c r="C947" t="n">
        <v>10</v>
      </c>
      <c r="D947" t="n">
        <v>10</v>
      </c>
      <c r="E947" t="n">
        <v>2.908465444518697</v>
      </c>
      <c r="F947" t="n">
        <v>1.924265444518697</v>
      </c>
      <c r="G947" t="n">
        <v>1.189654778296571</v>
      </c>
      <c r="H947" t="n">
        <v>0.2054547782965714</v>
      </c>
      <c r="I947" t="n">
        <v>1.189654778296571</v>
      </c>
      <c r="J947" t="n">
        <v>0.2054547782965714</v>
      </c>
    </row>
    <row r="948">
      <c r="A948" t="n">
        <v>0.978</v>
      </c>
      <c r="B948" t="n">
        <v>19</v>
      </c>
      <c r="C948" t="n">
        <v>10</v>
      </c>
      <c r="D948" t="n">
        <v>10</v>
      </c>
      <c r="E948" t="n">
        <v>-0.1810310849314192</v>
      </c>
      <c r="F948" t="n">
        <v>1.159031084931419</v>
      </c>
      <c r="G948" t="n">
        <v>1.189647228180403</v>
      </c>
      <c r="H948" t="n">
        <v>0.2116472281804032</v>
      </c>
      <c r="I948" t="n">
        <v>1.189647228180403</v>
      </c>
      <c r="J948" t="n">
        <v>0.2116472281804032</v>
      </c>
    </row>
    <row r="949">
      <c r="A949" t="n">
        <v>0.9823</v>
      </c>
      <c r="B949" t="n">
        <v>20</v>
      </c>
      <c r="C949" t="n">
        <v>10</v>
      </c>
      <c r="D949" t="n">
        <v>10</v>
      </c>
      <c r="E949" t="n">
        <v>-3.429594995227944</v>
      </c>
      <c r="F949" t="n">
        <v>4.411894995227945</v>
      </c>
      <c r="G949" t="n">
        <v>1.189648456467022</v>
      </c>
      <c r="H949" t="n">
        <v>0.2073484564670218</v>
      </c>
      <c r="I949" t="n">
        <v>1.189648456467022</v>
      </c>
      <c r="J949" t="n">
        <v>0.2073484564670218</v>
      </c>
    </row>
    <row r="950">
      <c r="A950" t="n">
        <v>0.9855</v>
      </c>
      <c r="B950" t="n">
        <v>21</v>
      </c>
      <c r="C950" t="n">
        <v>10</v>
      </c>
      <c r="D950" t="n">
        <v>10</v>
      </c>
      <c r="E950" t="n">
        <v>-4.006499174616692</v>
      </c>
      <c r="F950" t="n">
        <v>4.991999174616693</v>
      </c>
      <c r="G950" t="n">
        <v>1.189657489540523</v>
      </c>
      <c r="H950" t="n">
        <v>0.2041574895405232</v>
      </c>
      <c r="I950" t="n">
        <v>1.189657489540523</v>
      </c>
      <c r="J950" t="n">
        <v>0.2041574895405232</v>
      </c>
    </row>
    <row r="951">
      <c r="A951" t="n">
        <v>0.9874000000000001</v>
      </c>
      <c r="B951" t="n">
        <v>24</v>
      </c>
      <c r="C951" t="n">
        <v>10</v>
      </c>
      <c r="D951" t="n">
        <v>10</v>
      </c>
      <c r="E951" t="n">
        <v>1.710906195765347</v>
      </c>
      <c r="F951" t="n">
        <v>0.7235061957653466</v>
      </c>
      <c r="G951" t="n">
        <v>1.189591500763544</v>
      </c>
      <c r="H951" t="n">
        <v>0.2021915007635442</v>
      </c>
      <c r="I951" t="n">
        <v>1.189591500763544</v>
      </c>
      <c r="J951" t="n">
        <v>0.2021915007635442</v>
      </c>
    </row>
    <row r="952">
      <c r="A952" t="n">
        <v>0.9959</v>
      </c>
      <c r="B952" t="n">
        <v>25</v>
      </c>
      <c r="C952" t="n">
        <v>10</v>
      </c>
      <c r="D952" t="n">
        <v>10</v>
      </c>
      <c r="E952" t="n">
        <v>1.783826917122497</v>
      </c>
      <c r="F952" t="n">
        <v>0.7879269171224965</v>
      </c>
      <c r="G952" t="n">
        <v>1.189517357653961</v>
      </c>
      <c r="H952" t="n">
        <v>0.1936173576539608</v>
      </c>
      <c r="I952" t="n">
        <v>1.189517357653961</v>
      </c>
      <c r="J952" t="n">
        <v>0.1936173576539608</v>
      </c>
    </row>
    <row r="953">
      <c r="A953" t="n">
        <v>1.0068</v>
      </c>
      <c r="B953" t="n">
        <v>26</v>
      </c>
      <c r="C953" t="n">
        <v>10</v>
      </c>
      <c r="D953" t="n">
        <v>10</v>
      </c>
      <c r="E953" t="n">
        <v>2.272765681924284</v>
      </c>
      <c r="F953" t="n">
        <v>1.265965681924284</v>
      </c>
      <c r="G953" t="n">
        <v>1.18945969496726</v>
      </c>
      <c r="H953" t="n">
        <v>0.1826596949672603</v>
      </c>
      <c r="I953" t="n">
        <v>1.18945969496726</v>
      </c>
      <c r="J953" t="n">
        <v>0.1826596949672603</v>
      </c>
    </row>
    <row r="954">
      <c r="A954" t="n">
        <v>0.9985000000000001</v>
      </c>
      <c r="B954" t="n">
        <v>27</v>
      </c>
      <c r="C954" t="n">
        <v>10</v>
      </c>
      <c r="D954" t="n">
        <v>10</v>
      </c>
      <c r="E954" t="n">
        <v>3.738465596543392</v>
      </c>
      <c r="F954" t="n">
        <v>2.739965596543392</v>
      </c>
      <c r="G954" t="n">
        <v>1.189486745210048</v>
      </c>
      <c r="H954" t="n">
        <v>0.1909867452100479</v>
      </c>
      <c r="I954" t="n">
        <v>1.189486745210048</v>
      </c>
      <c r="J954" t="n">
        <v>0.1909867452100479</v>
      </c>
    </row>
    <row r="955">
      <c r="A955" t="n">
        <v>0.9933999999999999</v>
      </c>
      <c r="B955" t="n">
        <v>28</v>
      </c>
      <c r="C955" t="n">
        <v>10</v>
      </c>
      <c r="D955" t="n">
        <v>10</v>
      </c>
      <c r="E955" t="n">
        <v>5.365900965486617</v>
      </c>
      <c r="F955" t="n">
        <v>4.372500965486616</v>
      </c>
      <c r="G955" t="n">
        <v>1.189673893264892</v>
      </c>
      <c r="H955" t="n">
        <v>0.1962738932648919</v>
      </c>
      <c r="I955" t="n">
        <v>1.189673893264892</v>
      </c>
      <c r="J955" t="n">
        <v>0.1962738932648919</v>
      </c>
    </row>
    <row r="956">
      <c r="A956" t="n">
        <v>0.9885</v>
      </c>
      <c r="B956" t="n">
        <v>31</v>
      </c>
      <c r="C956" t="n">
        <v>10</v>
      </c>
      <c r="D956" t="n">
        <v>10</v>
      </c>
      <c r="E956" t="n">
        <v>-4.178725225159724</v>
      </c>
      <c r="F956" t="n">
        <v>5.167225225159724</v>
      </c>
      <c r="G956" t="n">
        <v>1.191843766233882</v>
      </c>
      <c r="H956" t="n">
        <v>0.2033437662338821</v>
      </c>
      <c r="I956" t="n">
        <v>1.191843766233882</v>
      </c>
      <c r="J956" t="n">
        <v>0.2033437662338821</v>
      </c>
    </row>
    <row r="957">
      <c r="A957" t="n">
        <v>0.9871</v>
      </c>
      <c r="B957" t="n">
        <v>1</v>
      </c>
      <c r="C957" t="n">
        <v>11</v>
      </c>
      <c r="D957" t="n">
        <v>10</v>
      </c>
      <c r="E957" t="n">
        <v>11.55416536078077</v>
      </c>
      <c r="F957" t="n">
        <v>10.56706536078077</v>
      </c>
      <c r="G957" t="n">
        <v>1.1927368620505</v>
      </c>
      <c r="H957" t="n">
        <v>0.2056368620504999</v>
      </c>
      <c r="I957" t="n">
        <v>1.1927368620505</v>
      </c>
      <c r="J957" t="n">
        <v>0.2056368620504999</v>
      </c>
    </row>
    <row r="958">
      <c r="A958" t="n">
        <v>0.9875</v>
      </c>
      <c r="B958" t="n">
        <v>2</v>
      </c>
      <c r="C958" t="n">
        <v>11</v>
      </c>
      <c r="D958" t="n">
        <v>10</v>
      </c>
      <c r="E958" t="n">
        <v>7.997141425854245</v>
      </c>
      <c r="F958" t="n">
        <v>7.009641425854245</v>
      </c>
      <c r="G958" t="n">
        <v>1.191805617055964</v>
      </c>
      <c r="H958" t="n">
        <v>0.2043056170559643</v>
      </c>
      <c r="I958" t="n">
        <v>1.191805617055964</v>
      </c>
      <c r="J958" t="n">
        <v>0.2043056170559643</v>
      </c>
    </row>
    <row r="959">
      <c r="A959" t="n">
        <v>0.9759</v>
      </c>
      <c r="B959" t="n">
        <v>3</v>
      </c>
      <c r="C959" t="n">
        <v>11</v>
      </c>
      <c r="D959" t="n">
        <v>10</v>
      </c>
      <c r="E959" t="n">
        <v>8.333317459247713</v>
      </c>
      <c r="F959" t="n">
        <v>7.357417459247713</v>
      </c>
      <c r="G959" t="n">
        <v>1.191136641749223</v>
      </c>
      <c r="H959" t="n">
        <v>0.2152366417492229</v>
      </c>
      <c r="I959" t="n">
        <v>1.191136641749223</v>
      </c>
      <c r="J959" t="n">
        <v>0.2152366417492229</v>
      </c>
    </row>
    <row r="960">
      <c r="A960" t="n">
        <v>0.9895</v>
      </c>
      <c r="B960" t="n">
        <v>4</v>
      </c>
      <c r="C960" t="n">
        <v>11</v>
      </c>
      <c r="D960" t="n">
        <v>10</v>
      </c>
      <c r="E960" t="n">
        <v>9.005470337600626</v>
      </c>
      <c r="F960" t="n">
        <v>8.015970337600626</v>
      </c>
      <c r="G960" t="n">
        <v>1.190693323503064</v>
      </c>
      <c r="H960" t="n">
        <v>0.2011933235030641</v>
      </c>
      <c r="I960" t="n">
        <v>1.190693323503064</v>
      </c>
      <c r="J960" t="n">
        <v>0.2011933235030641</v>
      </c>
    </row>
    <row r="961">
      <c r="A961" t="n">
        <v>0.9997</v>
      </c>
      <c r="B961" t="n">
        <v>7</v>
      </c>
      <c r="C961" t="n">
        <v>11</v>
      </c>
      <c r="D961" t="n">
        <v>10</v>
      </c>
      <c r="E961" t="n">
        <v>4.188073038477538</v>
      </c>
      <c r="F961" t="n">
        <v>3.188373038477538</v>
      </c>
      <c r="G961" t="n">
        <v>1.190260988029719</v>
      </c>
      <c r="H961" t="n">
        <v>0.190560988029719</v>
      </c>
      <c r="I961" t="n">
        <v>1.190260988029719</v>
      </c>
      <c r="J961" t="n">
        <v>0.190560988029719</v>
      </c>
    </row>
    <row r="962">
      <c r="A962" t="n">
        <v>1.0089</v>
      </c>
      <c r="B962" t="n">
        <v>8</v>
      </c>
      <c r="C962" t="n">
        <v>11</v>
      </c>
      <c r="D962" t="n">
        <v>10</v>
      </c>
      <c r="E962" t="n">
        <v>2.546286663410571</v>
      </c>
      <c r="F962" t="n">
        <v>1.537386663410571</v>
      </c>
      <c r="G962" t="n">
        <v>1.190277977106907</v>
      </c>
      <c r="H962" t="n">
        <v>0.1813779771069068</v>
      </c>
      <c r="I962" t="n">
        <v>1.190277977106907</v>
      </c>
      <c r="J962" t="n">
        <v>0.1813779771069068</v>
      </c>
    </row>
    <row r="963">
      <c r="A963" t="n">
        <v>1.0037</v>
      </c>
      <c r="B963" t="n">
        <v>9</v>
      </c>
      <c r="C963" t="n">
        <v>11</v>
      </c>
      <c r="D963" t="n">
        <v>10</v>
      </c>
      <c r="E963" t="n">
        <v>0.6004206576333653</v>
      </c>
      <c r="F963" t="n">
        <v>0.4032793423666348</v>
      </c>
      <c r="G963" t="n">
        <v>1.19030262846182</v>
      </c>
      <c r="H963" t="n">
        <v>0.1866026284618203</v>
      </c>
      <c r="I963" t="n">
        <v>1.19030262846182</v>
      </c>
      <c r="J963" t="n">
        <v>0.1866026284618203</v>
      </c>
    </row>
    <row r="964">
      <c r="A964" t="n">
        <v>1.0176</v>
      </c>
      <c r="B964" t="n">
        <v>10</v>
      </c>
      <c r="C964" t="n">
        <v>11</v>
      </c>
      <c r="D964" t="n">
        <v>10</v>
      </c>
      <c r="E964" t="n">
        <v>-1.658214947653415</v>
      </c>
      <c r="F964" t="n">
        <v>2.675814947653415</v>
      </c>
      <c r="G964" t="n">
        <v>1.190304638857189</v>
      </c>
      <c r="H964" t="n">
        <v>0.1727046388571885</v>
      </c>
      <c r="I964" t="n">
        <v>1.190304638857189</v>
      </c>
      <c r="J964" t="n">
        <v>0.1727046388571885</v>
      </c>
    </row>
    <row r="965">
      <c r="A965" t="n">
        <v>1.0337</v>
      </c>
      <c r="B965" t="n">
        <v>14</v>
      </c>
      <c r="C965" t="n">
        <v>11</v>
      </c>
      <c r="D965" t="n">
        <v>10</v>
      </c>
      <c r="E965" t="n">
        <v>-8.925210342863977</v>
      </c>
      <c r="F965" t="n">
        <v>9.958910342863977</v>
      </c>
      <c r="G965" t="n">
        <v>1.190057066493869</v>
      </c>
      <c r="H965" t="n">
        <v>0.1563570664938685</v>
      </c>
      <c r="I965" t="n">
        <v>1.190057066493869</v>
      </c>
      <c r="J965" t="n">
        <v>0.1563570664938685</v>
      </c>
    </row>
    <row r="966">
      <c r="A966" t="n">
        <v>1.0372</v>
      </c>
      <c r="B966" t="n">
        <v>15</v>
      </c>
      <c r="C966" t="n">
        <v>11</v>
      </c>
      <c r="D966" t="n">
        <v>10</v>
      </c>
      <c r="E966" t="n">
        <v>-8.702687017557921</v>
      </c>
      <c r="F966" t="n">
        <v>9.739887017557921</v>
      </c>
      <c r="G966" t="n">
        <v>1.190024846143464</v>
      </c>
      <c r="H966" t="n">
        <v>0.1528248461434638</v>
      </c>
      <c r="I966" t="n">
        <v>1.190024846143464</v>
      </c>
      <c r="J966" t="n">
        <v>0.1528248461434638</v>
      </c>
    </row>
    <row r="967">
      <c r="A967" t="n">
        <v>1.0395</v>
      </c>
      <c r="B967" t="n">
        <v>16</v>
      </c>
      <c r="C967" t="n">
        <v>11</v>
      </c>
      <c r="D967" t="n">
        <v>10</v>
      </c>
      <c r="E967" t="n">
        <v>-6.036933780248376</v>
      </c>
      <c r="F967" t="n">
        <v>7.076433780248376</v>
      </c>
      <c r="G967" t="n">
        <v>1.190011554773864</v>
      </c>
      <c r="H967" t="n">
        <v>0.1505115547738638</v>
      </c>
      <c r="I967" t="n">
        <v>1.190011554773864</v>
      </c>
      <c r="J967" t="n">
        <v>0.1505115547738638</v>
      </c>
    </row>
    <row r="968">
      <c r="A968" t="n">
        <v>1.0341</v>
      </c>
      <c r="B968" t="n">
        <v>17</v>
      </c>
      <c r="C968" t="n">
        <v>11</v>
      </c>
      <c r="D968" t="n">
        <v>10</v>
      </c>
      <c r="E968" t="n">
        <v>-2.742389118683661</v>
      </c>
      <c r="F968" t="n">
        <v>3.776489118683661</v>
      </c>
      <c r="G968" t="n">
        <v>1.18999982281804</v>
      </c>
      <c r="H968" t="n">
        <v>0.1558998228180399</v>
      </c>
      <c r="I968" t="n">
        <v>1.18999982281804</v>
      </c>
      <c r="J968" t="n">
        <v>0.1558998228180399</v>
      </c>
    </row>
    <row r="969">
      <c r="A969" t="n">
        <v>1.0349</v>
      </c>
      <c r="B969" t="n">
        <v>18</v>
      </c>
      <c r="C969" t="n">
        <v>11</v>
      </c>
      <c r="D969" t="n">
        <v>10</v>
      </c>
      <c r="E969" t="n">
        <v>-1.823983422856372</v>
      </c>
      <c r="F969" t="n">
        <v>2.858883422856372</v>
      </c>
      <c r="G969" t="n">
        <v>1.189983417112074</v>
      </c>
      <c r="H969" t="n">
        <v>0.1550834171120739</v>
      </c>
      <c r="I969" t="n">
        <v>1.189983417112074</v>
      </c>
      <c r="J969" t="n">
        <v>0.1550834171120739</v>
      </c>
    </row>
    <row r="970">
      <c r="A970" t="n">
        <v>1.0238</v>
      </c>
      <c r="B970" t="n">
        <v>21</v>
      </c>
      <c r="C970" t="n">
        <v>11</v>
      </c>
      <c r="D970" t="n">
        <v>10</v>
      </c>
      <c r="E970" t="n">
        <v>-10.46197075725513</v>
      </c>
      <c r="F970" t="n">
        <v>11.48577075725513</v>
      </c>
      <c r="G970" t="n">
        <v>1.190006686427878</v>
      </c>
      <c r="H970" t="n">
        <v>0.1662066864278775</v>
      </c>
      <c r="I970" t="n">
        <v>1.190006686427878</v>
      </c>
      <c r="J970" t="n">
        <v>0.1662066864278775</v>
      </c>
    </row>
    <row r="971">
      <c r="A971" t="n">
        <v>1.0276</v>
      </c>
      <c r="B971" t="n">
        <v>22</v>
      </c>
      <c r="C971" t="n">
        <v>11</v>
      </c>
      <c r="D971" t="n">
        <v>10</v>
      </c>
      <c r="E971" t="n">
        <v>-9.523151562019848</v>
      </c>
      <c r="F971" t="n">
        <v>10.55075156201985</v>
      </c>
      <c r="G971" t="n">
        <v>1.190038122105522</v>
      </c>
      <c r="H971" t="n">
        <v>0.1624381221055222</v>
      </c>
      <c r="I971" t="n">
        <v>1.190038122105522</v>
      </c>
      <c r="J971" t="n">
        <v>0.1624381221055222</v>
      </c>
    </row>
    <row r="972">
      <c r="A972" t="n">
        <v>1.0364</v>
      </c>
      <c r="B972" t="n">
        <v>23</v>
      </c>
      <c r="C972" t="n">
        <v>11</v>
      </c>
      <c r="D972" t="n">
        <v>10</v>
      </c>
      <c r="E972" t="n">
        <v>-6.977252805815624</v>
      </c>
      <c r="F972" t="n">
        <v>8.013652805815624</v>
      </c>
      <c r="G972" t="n">
        <v>1.190044843848864</v>
      </c>
      <c r="H972" t="n">
        <v>0.1536448438488636</v>
      </c>
      <c r="I972" t="n">
        <v>1.190044843848864</v>
      </c>
      <c r="J972" t="n">
        <v>0.1536448438488636</v>
      </c>
    </row>
    <row r="973">
      <c r="A973" t="n">
        <v>1.0402</v>
      </c>
      <c r="B973" t="n">
        <v>25</v>
      </c>
      <c r="C973" t="n">
        <v>11</v>
      </c>
      <c r="D973" t="n">
        <v>10</v>
      </c>
      <c r="E973" t="n">
        <v>-3.916004341378539</v>
      </c>
      <c r="F973" t="n">
        <v>4.956204341378539</v>
      </c>
      <c r="G973" t="n">
        <v>1.189921545241703</v>
      </c>
      <c r="H973" t="n">
        <v>0.1497215452417027</v>
      </c>
      <c r="I973" t="n">
        <v>1.189921545241703</v>
      </c>
      <c r="J973" t="n">
        <v>0.1497215452417027</v>
      </c>
    </row>
    <row r="974">
      <c r="A974" t="n">
        <v>1.0386</v>
      </c>
      <c r="B974" t="n">
        <v>28</v>
      </c>
      <c r="C974" t="n">
        <v>11</v>
      </c>
      <c r="D974" t="n">
        <v>10</v>
      </c>
      <c r="E974" t="n">
        <v>-2.82205206609251</v>
      </c>
      <c r="F974" t="n">
        <v>3.86065206609251</v>
      </c>
      <c r="G974" t="n">
        <v>1.190001189297784</v>
      </c>
      <c r="H974" t="n">
        <v>0.1514011892977845</v>
      </c>
      <c r="I974" t="n">
        <v>1.190001189297784</v>
      </c>
      <c r="J974" t="n">
        <v>0.1514011892977845</v>
      </c>
    </row>
    <row r="975">
      <c r="A975" t="n">
        <v>1.0356</v>
      </c>
      <c r="B975" t="n">
        <v>29</v>
      </c>
      <c r="C975" t="n">
        <v>11</v>
      </c>
      <c r="D975" t="n">
        <v>10</v>
      </c>
      <c r="E975" t="n">
        <v>-3.545186684708369</v>
      </c>
      <c r="F975" t="n">
        <v>4.58078668470837</v>
      </c>
      <c r="G975" t="n">
        <v>1.190410597301656</v>
      </c>
      <c r="H975" t="n">
        <v>0.1548105973016562</v>
      </c>
      <c r="I975" t="n">
        <v>1.190410597301656</v>
      </c>
      <c r="J975" t="n">
        <v>0.1548105973016562</v>
      </c>
    </row>
    <row r="976">
      <c r="A976" t="n">
        <v>1.0323</v>
      </c>
      <c r="B976" t="n">
        <v>30</v>
      </c>
      <c r="C976" t="n">
        <v>11</v>
      </c>
      <c r="D976" t="n">
        <v>10</v>
      </c>
      <c r="E976" t="n">
        <v>-6.826276411813296</v>
      </c>
      <c r="F976" t="n">
        <v>7.858576411813297</v>
      </c>
      <c r="G976" t="n">
        <v>1.191119094040634</v>
      </c>
      <c r="H976" t="n">
        <v>0.1588190940406338</v>
      </c>
      <c r="I976" t="n">
        <v>1.191119094040634</v>
      </c>
      <c r="J976" t="n">
        <v>0.1588190940406338</v>
      </c>
    </row>
    <row r="977">
      <c r="A977" t="n">
        <v>1.0498</v>
      </c>
      <c r="B977" t="n">
        <v>1</v>
      </c>
      <c r="C977" t="n">
        <v>12</v>
      </c>
      <c r="D977" t="n">
        <v>10</v>
      </c>
      <c r="E977" t="n">
        <v>41.24864230980049</v>
      </c>
      <c r="F977" t="n">
        <v>40.19884230980049</v>
      </c>
      <c r="G977" t="n">
        <v>1.193414953833126</v>
      </c>
      <c r="H977" t="n">
        <v>0.1436149538331259</v>
      </c>
      <c r="I977" t="n">
        <v>1.193414953833126</v>
      </c>
      <c r="J977" t="n">
        <v>0.1436149538331259</v>
      </c>
    </row>
    <row r="978">
      <c r="A978" t="n">
        <v>1.0521</v>
      </c>
      <c r="B978" t="n">
        <v>2</v>
      </c>
      <c r="C978" t="n">
        <v>12</v>
      </c>
      <c r="D978" t="n">
        <v>10</v>
      </c>
      <c r="E978" t="n">
        <v>25.95320649726264</v>
      </c>
      <c r="F978" t="n">
        <v>24.90110649726264</v>
      </c>
      <c r="G978" t="n">
        <v>1.192513403842425</v>
      </c>
      <c r="H978" t="n">
        <v>0.1404134038424252</v>
      </c>
      <c r="I978" t="n">
        <v>1.192513403842425</v>
      </c>
      <c r="J978" t="n">
        <v>0.1404134038424252</v>
      </c>
    </row>
    <row r="979">
      <c r="A979" t="n">
        <v>1.0494</v>
      </c>
      <c r="B979" t="n">
        <v>5</v>
      </c>
      <c r="C979" t="n">
        <v>12</v>
      </c>
      <c r="D979" t="n">
        <v>10</v>
      </c>
      <c r="E979" t="n">
        <v>8.306709353115506</v>
      </c>
      <c r="F979" t="n">
        <v>7.257309353115506</v>
      </c>
      <c r="G979" t="n">
        <v>1.191126041900883</v>
      </c>
      <c r="H979" t="n">
        <v>0.1417260419008828</v>
      </c>
      <c r="I979" t="n">
        <v>1.191126041900883</v>
      </c>
      <c r="J979" t="n">
        <v>0.1417260419008828</v>
      </c>
    </row>
    <row r="980">
      <c r="A980" t="n">
        <v>1.0497</v>
      </c>
      <c r="B980" t="n">
        <v>6</v>
      </c>
      <c r="C980" t="n">
        <v>12</v>
      </c>
      <c r="D980" t="n">
        <v>10</v>
      </c>
      <c r="E980" t="n">
        <v>3.929714535806583</v>
      </c>
      <c r="F980" t="n">
        <v>2.880014535806583</v>
      </c>
      <c r="G980" t="n">
        <v>1.190979399884774</v>
      </c>
      <c r="H980" t="n">
        <v>0.1412793998847737</v>
      </c>
      <c r="I980" t="n">
        <v>1.190979399884774</v>
      </c>
      <c r="J980" t="n">
        <v>0.1412793998847737</v>
      </c>
    </row>
    <row r="981">
      <c r="A981" t="n">
        <v>1.0505</v>
      </c>
      <c r="B981" t="n">
        <v>7</v>
      </c>
      <c r="C981" t="n">
        <v>12</v>
      </c>
      <c r="D981" t="n">
        <v>10</v>
      </c>
      <c r="E981" t="n">
        <v>-1.074105417891706</v>
      </c>
      <c r="F981" t="n">
        <v>2.124605417891706</v>
      </c>
      <c r="G981" t="n">
        <v>1.190931945117815</v>
      </c>
      <c r="H981" t="n">
        <v>0.1404319451178153</v>
      </c>
      <c r="I981" t="n">
        <v>1.190931945117815</v>
      </c>
      <c r="J981" t="n">
        <v>0.1404319451178153</v>
      </c>
    </row>
    <row r="982">
      <c r="A982" t="n">
        <v>1.0552</v>
      </c>
      <c r="B982" t="n">
        <v>8</v>
      </c>
      <c r="C982" t="n">
        <v>12</v>
      </c>
      <c r="D982" t="n">
        <v>10</v>
      </c>
      <c r="E982" t="n">
        <v>-6.248479304918616</v>
      </c>
      <c r="F982" t="n">
        <v>7.303679304918616</v>
      </c>
      <c r="G982" t="n">
        <v>1.190941791859405</v>
      </c>
      <c r="H982" t="n">
        <v>0.1357417918594053</v>
      </c>
      <c r="I982" t="n">
        <v>1.190941791859405</v>
      </c>
      <c r="J982" t="n">
        <v>0.1357417918594053</v>
      </c>
    </row>
    <row r="983">
      <c r="A983" t="n">
        <v>1.055</v>
      </c>
      <c r="B983" t="n">
        <v>9</v>
      </c>
      <c r="C983" t="n">
        <v>12</v>
      </c>
      <c r="D983" t="n">
        <v>10</v>
      </c>
      <c r="E983" t="n">
        <v>-10.41971278134093</v>
      </c>
      <c r="F983" t="n">
        <v>11.47471278134093</v>
      </c>
      <c r="G983" t="n">
        <v>1.190960778624589</v>
      </c>
      <c r="H983" t="n">
        <v>0.1359607786245889</v>
      </c>
      <c r="I983" t="n">
        <v>1.190960778624589</v>
      </c>
      <c r="J983" t="n">
        <v>0.1359607786245889</v>
      </c>
    </row>
    <row r="984">
      <c r="A984" t="n">
        <v>1.0545</v>
      </c>
      <c r="B984" t="n">
        <v>12</v>
      </c>
      <c r="C984" t="n">
        <v>12</v>
      </c>
      <c r="D984" t="n">
        <v>10</v>
      </c>
      <c r="E984" t="n">
        <v>-9.200176778334216</v>
      </c>
      <c r="F984" t="n">
        <v>10.25467677833421</v>
      </c>
      <c r="G984" t="n">
        <v>1.190831559094127</v>
      </c>
      <c r="H984" t="n">
        <v>0.1363315590941268</v>
      </c>
      <c r="I984" t="n">
        <v>1.190831559094127</v>
      </c>
      <c r="J984" t="n">
        <v>0.1363315590941268</v>
      </c>
    </row>
    <row r="985">
      <c r="A985" t="n">
        <v>1.063</v>
      </c>
      <c r="B985" t="n">
        <v>13</v>
      </c>
      <c r="C985" t="n">
        <v>12</v>
      </c>
      <c r="D985" t="n">
        <v>10</v>
      </c>
      <c r="E985" t="n">
        <v>-8.976683458466562</v>
      </c>
      <c r="F985" t="n">
        <v>10.03968345846656</v>
      </c>
      <c r="G985" t="n">
        <v>1.190750265065701</v>
      </c>
      <c r="H985" t="n">
        <v>0.1277502650657008</v>
      </c>
      <c r="I985" t="n">
        <v>1.190750265065701</v>
      </c>
      <c r="J985" t="n">
        <v>0.1277502650657008</v>
      </c>
    </row>
    <row r="986">
      <c r="A986" t="n">
        <v>1.0655</v>
      </c>
      <c r="B986" t="n">
        <v>14</v>
      </c>
      <c r="C986" t="n">
        <v>12</v>
      </c>
      <c r="D986" t="n">
        <v>10</v>
      </c>
      <c r="E986" t="n">
        <v>-10.39026540089947</v>
      </c>
      <c r="F986" t="n">
        <v>11.45576540089947</v>
      </c>
      <c r="G986" t="n">
        <v>1.190693241183558</v>
      </c>
      <c r="H986" t="n">
        <v>0.1251932411835581</v>
      </c>
      <c r="I986" t="n">
        <v>1.190693241183558</v>
      </c>
      <c r="J986" t="n">
        <v>0.1251932411835581</v>
      </c>
    </row>
    <row r="987">
      <c r="A987" t="n">
        <v>1.0638</v>
      </c>
      <c r="B987" t="n">
        <v>15</v>
      </c>
      <c r="C987" t="n">
        <v>12</v>
      </c>
      <c r="D987" t="n">
        <v>10</v>
      </c>
      <c r="E987" t="n">
        <v>-10.91434702617738</v>
      </c>
      <c r="F987" t="n">
        <v>11.97814702617738</v>
      </c>
      <c r="G987" t="n">
        <v>1.190667679008838</v>
      </c>
      <c r="H987" t="n">
        <v>0.1268676790088374</v>
      </c>
      <c r="I987" t="n">
        <v>1.190667679008838</v>
      </c>
      <c r="J987" t="n">
        <v>0.1268676790088374</v>
      </c>
    </row>
    <row r="988">
      <c r="A988" t="n">
        <v>1.061</v>
      </c>
      <c r="B988" t="n">
        <v>16</v>
      </c>
      <c r="C988" t="n">
        <v>12</v>
      </c>
      <c r="D988" t="n">
        <v>10</v>
      </c>
      <c r="E988" t="n">
        <v>-8.561017125504549</v>
      </c>
      <c r="F988" t="n">
        <v>9.622017125504549</v>
      </c>
      <c r="G988" t="n">
        <v>1.190656135104166</v>
      </c>
      <c r="H988" t="n">
        <v>0.1296561351041658</v>
      </c>
      <c r="I988" t="n">
        <v>1.190656135104166</v>
      </c>
      <c r="J988" t="n">
        <v>0.1296561351041658</v>
      </c>
    </row>
    <row r="989">
      <c r="A989" t="n">
        <v>1.0624</v>
      </c>
      <c r="B989" t="n">
        <v>19</v>
      </c>
      <c r="C989" t="n">
        <v>12</v>
      </c>
      <c r="D989" t="n">
        <v>10</v>
      </c>
      <c r="E989" t="n">
        <v>-5.923666655233433</v>
      </c>
      <c r="F989" t="n">
        <v>6.986066655233433</v>
      </c>
      <c r="G989" t="n">
        <v>1.190602800711358</v>
      </c>
      <c r="H989" t="n">
        <v>0.1282028007113576</v>
      </c>
      <c r="I989" t="n">
        <v>1.190602800711358</v>
      </c>
      <c r="J989" t="n">
        <v>0.1282028007113576</v>
      </c>
    </row>
    <row r="990">
      <c r="A990" t="n">
        <v>1.0635</v>
      </c>
      <c r="B990" t="n">
        <v>20</v>
      </c>
      <c r="C990" t="n">
        <v>12</v>
      </c>
      <c r="D990" t="n">
        <v>10</v>
      </c>
      <c r="E990" t="n">
        <v>-11.99831769598984</v>
      </c>
      <c r="F990" t="n">
        <v>13.06181769598984</v>
      </c>
      <c r="G990" t="n">
        <v>1.190615455190961</v>
      </c>
      <c r="H990" t="n">
        <v>0.1271154551909612</v>
      </c>
      <c r="I990" t="n">
        <v>1.190615455190961</v>
      </c>
      <c r="J990" t="n">
        <v>0.1271154551909612</v>
      </c>
    </row>
    <row r="991">
      <c r="A991" t="n">
        <v>1.0599</v>
      </c>
      <c r="B991" t="n">
        <v>21</v>
      </c>
      <c r="C991" t="n">
        <v>12</v>
      </c>
      <c r="D991" t="n">
        <v>10</v>
      </c>
      <c r="E991" t="n">
        <v>-17.17534166320547</v>
      </c>
      <c r="F991" t="n">
        <v>18.23524166320547</v>
      </c>
      <c r="G991" t="n">
        <v>1.190660547350357</v>
      </c>
      <c r="H991" t="n">
        <v>0.1307605473503566</v>
      </c>
      <c r="I991" t="n">
        <v>1.190660547350357</v>
      </c>
      <c r="J991" t="n">
        <v>0.1307605473503566</v>
      </c>
    </row>
    <row r="992">
      <c r="A992" t="n">
        <v>1.0588</v>
      </c>
      <c r="B992" t="n">
        <v>22</v>
      </c>
      <c r="C992" t="n">
        <v>12</v>
      </c>
      <c r="D992" t="n">
        <v>10</v>
      </c>
      <c r="E992" t="n">
        <v>-18.56452863025652</v>
      </c>
      <c r="F992" t="n">
        <v>19.62332863025652</v>
      </c>
      <c r="G992" t="n">
        <v>1.190718761587008</v>
      </c>
      <c r="H992" t="n">
        <v>0.1319187615870079</v>
      </c>
      <c r="I992" t="n">
        <v>1.190718761587008</v>
      </c>
      <c r="J992" t="n">
        <v>0.1319187615870079</v>
      </c>
    </row>
    <row r="993">
      <c r="A993" t="n">
        <v>1.0621</v>
      </c>
      <c r="B993" t="n">
        <v>23</v>
      </c>
      <c r="C993" t="n">
        <v>12</v>
      </c>
      <c r="D993" t="n">
        <v>10</v>
      </c>
      <c r="E993" t="n">
        <v>-16.58540477078236</v>
      </c>
      <c r="F993" t="n">
        <v>17.64750477078236</v>
      </c>
      <c r="G993" t="n">
        <v>1.190754086722089</v>
      </c>
      <c r="H993" t="n">
        <v>0.1286540867220891</v>
      </c>
      <c r="I993" t="n">
        <v>1.190754086722089</v>
      </c>
      <c r="J993" t="n">
        <v>0.1286540867220891</v>
      </c>
    </row>
    <row r="994">
      <c r="A994" t="n">
        <v>1.0654</v>
      </c>
      <c r="B994" t="n">
        <v>27</v>
      </c>
      <c r="C994" t="n">
        <v>12</v>
      </c>
      <c r="D994" t="n">
        <v>10</v>
      </c>
      <c r="E994" t="n">
        <v>-13.45826844431917</v>
      </c>
      <c r="F994" t="n">
        <v>14.52366844431917</v>
      </c>
      <c r="G994" t="n">
        <v>1.19056281029359</v>
      </c>
      <c r="H994" t="n">
        <v>0.1251628102935898</v>
      </c>
      <c r="I994" t="n">
        <v>1.19056281029359</v>
      </c>
      <c r="J994" t="n">
        <v>0.1251628102935898</v>
      </c>
    </row>
    <row r="995">
      <c r="A995" t="n">
        <v>1.0622</v>
      </c>
      <c r="B995" t="n">
        <v>28</v>
      </c>
      <c r="C995" t="n">
        <v>12</v>
      </c>
      <c r="D995" t="n">
        <v>10</v>
      </c>
      <c r="E995" t="n">
        <v>-14.87016786752929</v>
      </c>
      <c r="F995" t="n">
        <v>15.93236786752929</v>
      </c>
      <c r="G995" t="n">
        <v>1.190724872243373</v>
      </c>
      <c r="H995" t="n">
        <v>0.1285248722433729</v>
      </c>
      <c r="I995" t="n">
        <v>1.190724872243373</v>
      </c>
      <c r="J995" t="n">
        <v>0.1285248722433729</v>
      </c>
    </row>
    <row r="996">
      <c r="A996" t="n">
        <v>1.0668</v>
      </c>
      <c r="B996" t="n">
        <v>29</v>
      </c>
      <c r="C996" t="n">
        <v>12</v>
      </c>
      <c r="D996" t="n">
        <v>10</v>
      </c>
      <c r="E996" t="n">
        <v>-16.35198397266186</v>
      </c>
      <c r="F996" t="n">
        <v>17.41878397266186</v>
      </c>
      <c r="G996" t="n">
        <v>1.191129052938928</v>
      </c>
      <c r="H996" t="n">
        <v>0.1243290529389276</v>
      </c>
      <c r="I996" t="n">
        <v>1.191129052938928</v>
      </c>
      <c r="J996" t="n">
        <v>0.1243290529389276</v>
      </c>
    </row>
    <row r="997">
      <c r="A997" t="n">
        <v>1.0698</v>
      </c>
      <c r="B997" t="n">
        <v>30</v>
      </c>
      <c r="C997" t="n">
        <v>12</v>
      </c>
      <c r="D997" t="n">
        <v>10</v>
      </c>
      <c r="E997" t="n">
        <v>-18.87732784077377</v>
      </c>
      <c r="F997" t="n">
        <v>19.94712784077377</v>
      </c>
      <c r="G997" t="n">
        <v>1.19181869646629</v>
      </c>
      <c r="H997" t="n">
        <v>0.1220186964662904</v>
      </c>
      <c r="I997" t="n">
        <v>1.19181869646629</v>
      </c>
      <c r="J997" t="n">
        <v>0.1220186964662904</v>
      </c>
    </row>
    <row r="998">
      <c r="A998" t="n">
        <v>1.0559</v>
      </c>
      <c r="B998" t="n">
        <v>3</v>
      </c>
      <c r="C998" t="n">
        <v>1</v>
      </c>
      <c r="D998" t="n">
        <v>11</v>
      </c>
      <c r="E998" t="n">
        <v>-48.72675468897393</v>
      </c>
      <c r="F998" t="n">
        <v>49.78265468897393</v>
      </c>
      <c r="G998" t="n">
        <v>1.194289597548125</v>
      </c>
      <c r="H998" t="n">
        <v>0.1383895975481249</v>
      </c>
      <c r="I998" t="n">
        <v>1.194289597548125</v>
      </c>
      <c r="J998" t="n">
        <v>0.1383895975481249</v>
      </c>
    </row>
    <row r="999">
      <c r="A999" t="n">
        <v>1.062</v>
      </c>
      <c r="B999" t="n">
        <v>4</v>
      </c>
      <c r="C999" t="n">
        <v>1</v>
      </c>
      <c r="D999" t="n">
        <v>11</v>
      </c>
      <c r="E999" t="n">
        <v>-37.78447371717099</v>
      </c>
      <c r="F999" t="n">
        <v>38.84647371717099</v>
      </c>
      <c r="G999" t="n">
        <v>1.193935404906494</v>
      </c>
      <c r="H999" t="n">
        <v>0.1319354049064942</v>
      </c>
      <c r="I999" t="n">
        <v>1.193935404906494</v>
      </c>
      <c r="J999" t="n">
        <v>0.1319354049064942</v>
      </c>
    </row>
    <row r="1000">
      <c r="A1000" t="n">
        <v>1.0522</v>
      </c>
      <c r="B1000" t="n">
        <v>5</v>
      </c>
      <c r="C1000" t="n">
        <v>1</v>
      </c>
      <c r="D1000" t="n">
        <v>11</v>
      </c>
      <c r="E1000" t="n">
        <v>-36.2840556875899</v>
      </c>
      <c r="F1000" t="n">
        <v>37.3362556875899</v>
      </c>
      <c r="G1000" t="n">
        <v>1.193723611432382</v>
      </c>
      <c r="H1000" t="n">
        <v>0.1415236114323821</v>
      </c>
      <c r="I1000" t="n">
        <v>1.193723611432382</v>
      </c>
      <c r="J1000" t="n">
        <v>0.1415236114323821</v>
      </c>
    </row>
    <row r="1001">
      <c r="A1001" t="n">
        <v>1.0619</v>
      </c>
      <c r="B1001" t="n">
        <v>6</v>
      </c>
      <c r="C1001" t="n">
        <v>1</v>
      </c>
      <c r="D1001" t="n">
        <v>11</v>
      </c>
      <c r="E1001" t="n">
        <v>-42.92988438518841</v>
      </c>
      <c r="F1001" t="n">
        <v>43.99178438518841</v>
      </c>
      <c r="G1001" t="n">
        <v>1.193584543625511</v>
      </c>
      <c r="H1001" t="n">
        <v>0.1316845436255112</v>
      </c>
      <c r="I1001" t="n">
        <v>1.193584543625511</v>
      </c>
      <c r="J1001" t="n">
        <v>0.1316845436255112</v>
      </c>
    </row>
    <row r="1002">
      <c r="A1002" t="n">
        <v>1.0759</v>
      </c>
      <c r="B1002" t="n">
        <v>9</v>
      </c>
      <c r="C1002" t="n">
        <v>1</v>
      </c>
      <c r="D1002" t="n">
        <v>11</v>
      </c>
      <c r="E1002" t="n">
        <v>-57.8187573468199</v>
      </c>
      <c r="F1002" t="n">
        <v>58.8946573468199</v>
      </c>
      <c r="G1002" t="n">
        <v>1.193455185476599</v>
      </c>
      <c r="H1002" t="n">
        <v>0.1175551854765986</v>
      </c>
      <c r="I1002" t="n">
        <v>1.193455185476599</v>
      </c>
      <c r="J1002" t="n">
        <v>0.1175551854765986</v>
      </c>
    </row>
    <row r="1003">
      <c r="A1003" t="n">
        <v>1.0737</v>
      </c>
      <c r="B1003" t="n">
        <v>10</v>
      </c>
      <c r="C1003" t="n">
        <v>1</v>
      </c>
      <c r="D1003" t="n">
        <v>11</v>
      </c>
      <c r="E1003" t="n">
        <v>-51.9749852035557</v>
      </c>
      <c r="F1003" t="n">
        <v>53.04868520355571</v>
      </c>
      <c r="G1003" t="n">
        <v>1.193546728159653</v>
      </c>
      <c r="H1003" t="n">
        <v>0.1198467281596529</v>
      </c>
      <c r="I1003" t="n">
        <v>1.193546728159653</v>
      </c>
      <c r="J1003" t="n">
        <v>0.1198467281596529</v>
      </c>
    </row>
    <row r="1004">
      <c r="A1004" t="n">
        <v>1.074</v>
      </c>
      <c r="B1004" t="n">
        <v>11</v>
      </c>
      <c r="C1004" t="n">
        <v>1</v>
      </c>
      <c r="D1004" t="n">
        <v>11</v>
      </c>
      <c r="E1004" t="n">
        <v>-46.21391509991435</v>
      </c>
      <c r="F1004" t="n">
        <v>47.28791509991434</v>
      </c>
      <c r="G1004" t="n">
        <v>1.193694483371702</v>
      </c>
      <c r="H1004" t="n">
        <v>0.1196944833717015</v>
      </c>
      <c r="I1004" t="n">
        <v>1.193694483371702</v>
      </c>
      <c r="J1004" t="n">
        <v>0.1196944833717015</v>
      </c>
    </row>
    <row r="1005">
      <c r="A1005" t="n">
        <v>1.0823</v>
      </c>
      <c r="B1005" t="n">
        <v>12</v>
      </c>
      <c r="C1005" t="n">
        <v>1</v>
      </c>
      <c r="D1005" t="n">
        <v>11</v>
      </c>
      <c r="E1005" t="n">
        <v>-44.80088177638561</v>
      </c>
      <c r="F1005" t="n">
        <v>45.88318177638561</v>
      </c>
      <c r="G1005" t="n">
        <v>1.19385791460229</v>
      </c>
      <c r="H1005" t="n">
        <v>0.11155791460229</v>
      </c>
      <c r="I1005" t="n">
        <v>1.19385791460229</v>
      </c>
      <c r="J1005" t="n">
        <v>0.11155791460229</v>
      </c>
    </row>
    <row r="1006">
      <c r="A1006" t="n">
        <v>1.0811</v>
      </c>
      <c r="B1006" t="n">
        <v>13</v>
      </c>
      <c r="C1006" t="n">
        <v>1</v>
      </c>
      <c r="D1006" t="n">
        <v>11</v>
      </c>
      <c r="E1006" t="n">
        <v>-48.00969794637342</v>
      </c>
      <c r="F1006" t="n">
        <v>49.09079794637342</v>
      </c>
      <c r="G1006" t="n">
        <v>1.19398831066803</v>
      </c>
      <c r="H1006" t="n">
        <v>0.1128883106680305</v>
      </c>
      <c r="I1006" t="n">
        <v>1.19398831066803</v>
      </c>
      <c r="J1006" t="n">
        <v>0.1128883106680305</v>
      </c>
    </row>
    <row r="1007">
      <c r="A1007" t="n">
        <v>1.0793</v>
      </c>
      <c r="B1007" t="n">
        <v>17</v>
      </c>
      <c r="C1007" t="n">
        <v>1</v>
      </c>
      <c r="D1007" t="n">
        <v>11</v>
      </c>
      <c r="E1007" t="n">
        <v>-50.76270011823908</v>
      </c>
      <c r="F1007" t="n">
        <v>51.84200011823908</v>
      </c>
      <c r="G1007" t="n">
        <v>1.194113600094814</v>
      </c>
      <c r="H1007" t="n">
        <v>0.1148136000948137</v>
      </c>
      <c r="I1007" t="n">
        <v>1.194113600094814</v>
      </c>
      <c r="J1007" t="n">
        <v>0.1148136000948137</v>
      </c>
    </row>
    <row r="1008">
      <c r="A1008" t="n">
        <v>1.0827</v>
      </c>
      <c r="B1008" t="n">
        <v>18</v>
      </c>
      <c r="C1008" t="n">
        <v>1</v>
      </c>
      <c r="D1008" t="n">
        <v>11</v>
      </c>
      <c r="E1008" t="n">
        <v>-48.78433415736072</v>
      </c>
      <c r="F1008" t="n">
        <v>49.86703415736072</v>
      </c>
      <c r="G1008" t="n">
        <v>1.19416197414678</v>
      </c>
      <c r="H1008" t="n">
        <v>0.1114619741467797</v>
      </c>
      <c r="I1008" t="n">
        <v>1.19416197414678</v>
      </c>
      <c r="J1008" t="n">
        <v>0.1114619741467797</v>
      </c>
    </row>
    <row r="1009">
      <c r="A1009" t="n">
        <v>1.081</v>
      </c>
      <c r="B1009" t="n">
        <v>19</v>
      </c>
      <c r="C1009" t="n">
        <v>1</v>
      </c>
      <c r="D1009" t="n">
        <v>11</v>
      </c>
      <c r="E1009" t="n">
        <v>-50.22949201347365</v>
      </c>
      <c r="F1009" t="n">
        <v>51.31049201347365</v>
      </c>
      <c r="G1009" t="n">
        <v>1.19420830836811</v>
      </c>
      <c r="H1009" t="n">
        <v>0.1132083083681104</v>
      </c>
      <c r="I1009" t="n">
        <v>1.19420830836811</v>
      </c>
      <c r="J1009" t="n">
        <v>0.1132083083681104</v>
      </c>
    </row>
    <row r="1010">
      <c r="A1010" t="n">
        <v>1.0831</v>
      </c>
      <c r="B1010" t="n">
        <v>20</v>
      </c>
      <c r="C1010" t="n">
        <v>1</v>
      </c>
      <c r="D1010" t="n">
        <v>11</v>
      </c>
      <c r="E1010" t="n">
        <v>-55.33958551006799</v>
      </c>
      <c r="F1010" t="n">
        <v>56.42268551006799</v>
      </c>
      <c r="G1010" t="n">
        <v>1.194213661516597</v>
      </c>
      <c r="H1010" t="n">
        <v>0.1111136615165973</v>
      </c>
      <c r="I1010" t="n">
        <v>1.194213661516597</v>
      </c>
      <c r="J1010" t="n">
        <v>0.1111136615165973</v>
      </c>
    </row>
    <row r="1011">
      <c r="A1011" t="n">
        <v>1.0865</v>
      </c>
      <c r="B1011" t="n">
        <v>23</v>
      </c>
      <c r="C1011" t="n">
        <v>1</v>
      </c>
      <c r="D1011" t="n">
        <v>11</v>
      </c>
      <c r="E1011" t="n">
        <v>-80.61169217058341</v>
      </c>
      <c r="F1011" t="n">
        <v>81.69819217058341</v>
      </c>
      <c r="G1011" t="n">
        <v>1.194053028795606</v>
      </c>
      <c r="H1011" t="n">
        <v>0.1075530287956059</v>
      </c>
      <c r="I1011" t="n">
        <v>1.194053028795606</v>
      </c>
      <c r="J1011" t="n">
        <v>0.1075530287956059</v>
      </c>
    </row>
    <row r="1012">
      <c r="A1012" t="n">
        <v>1.0873</v>
      </c>
      <c r="B1012" t="n">
        <v>24</v>
      </c>
      <c r="C1012" t="n">
        <v>1</v>
      </c>
      <c r="D1012" t="n">
        <v>11</v>
      </c>
      <c r="E1012" t="n">
        <v>-88.64927794600953</v>
      </c>
      <c r="F1012" t="n">
        <v>89.73657794600953</v>
      </c>
      <c r="G1012" t="n">
        <v>1.194116544574269</v>
      </c>
      <c r="H1012" t="n">
        <v>0.1068165445742688</v>
      </c>
      <c r="I1012" t="n">
        <v>1.194116544574269</v>
      </c>
      <c r="J1012" t="n">
        <v>0.1068165445742688</v>
      </c>
    </row>
    <row r="1013">
      <c r="A1013" t="n">
        <v>1.0901</v>
      </c>
      <c r="B1013" t="n">
        <v>25</v>
      </c>
      <c r="C1013" t="n">
        <v>1</v>
      </c>
      <c r="D1013" t="n">
        <v>11</v>
      </c>
      <c r="E1013" t="n">
        <v>-92.8249827780237</v>
      </c>
      <c r="F1013" t="n">
        <v>93.9150827780237</v>
      </c>
      <c r="G1013" t="n">
        <v>1.194309502115491</v>
      </c>
      <c r="H1013" t="n">
        <v>0.1042095021154914</v>
      </c>
      <c r="I1013" t="n">
        <v>1.194309502115491</v>
      </c>
      <c r="J1013" t="n">
        <v>0.1042095021154914</v>
      </c>
    </row>
    <row r="1014">
      <c r="A1014" t="n">
        <v>1.0866</v>
      </c>
      <c r="B1014" t="n">
        <v>26</v>
      </c>
      <c r="C1014" t="n">
        <v>1</v>
      </c>
      <c r="D1014" t="n">
        <v>11</v>
      </c>
      <c r="E1014" t="n">
        <v>-89.526416076842</v>
      </c>
      <c r="F1014" t="n">
        <v>90.613016076842</v>
      </c>
      <c r="G1014" t="n">
        <v>1.194626358431226</v>
      </c>
      <c r="H1014" t="n">
        <v>0.108026358431226</v>
      </c>
      <c r="I1014" t="n">
        <v>1.194626358431226</v>
      </c>
      <c r="J1014" t="n">
        <v>0.108026358431226</v>
      </c>
    </row>
    <row r="1015">
      <c r="A1015" t="n">
        <v>1.0857</v>
      </c>
      <c r="B1015" t="n">
        <v>27</v>
      </c>
      <c r="C1015" t="n">
        <v>1</v>
      </c>
      <c r="D1015" t="n">
        <v>11</v>
      </c>
      <c r="E1015" t="n">
        <v>-76.12231225610594</v>
      </c>
      <c r="F1015" t="n">
        <v>77.20801225610595</v>
      </c>
      <c r="G1015" t="n">
        <v>1.195042646817895</v>
      </c>
      <c r="H1015" t="n">
        <v>0.1093426468178953</v>
      </c>
      <c r="I1015" t="n">
        <v>1.195042646817895</v>
      </c>
      <c r="J1015" t="n">
        <v>0.1093426468178953</v>
      </c>
    </row>
    <row r="1016">
      <c r="A1016" t="n">
        <v>1.0867</v>
      </c>
      <c r="B1016" t="n">
        <v>30</v>
      </c>
      <c r="C1016" t="n">
        <v>1</v>
      </c>
      <c r="D1016" t="n">
        <v>11</v>
      </c>
      <c r="E1016" t="n">
        <v>20.41212723909121</v>
      </c>
      <c r="F1016" t="n">
        <v>19.3254272390912</v>
      </c>
      <c r="G1016" t="n">
        <v>1.19678525303703</v>
      </c>
      <c r="H1016" t="n">
        <v>0.1100852530370302</v>
      </c>
      <c r="I1016" t="n">
        <v>1.19678525303703</v>
      </c>
      <c r="J1016" t="n">
        <v>0.1100852530370302</v>
      </c>
    </row>
    <row r="1017">
      <c r="A1017" t="n">
        <v>1.0858</v>
      </c>
      <c r="B1017" t="n">
        <v>31</v>
      </c>
      <c r="C1017" t="n">
        <v>1</v>
      </c>
      <c r="D1017" t="n">
        <v>11</v>
      </c>
      <c r="E1017" t="n">
        <v>62.05492939474061</v>
      </c>
      <c r="F1017" t="n">
        <v>60.96912939474061</v>
      </c>
      <c r="G1017" t="n">
        <v>1.197531018566639</v>
      </c>
      <c r="H1017" t="n">
        <v>0.1117310185666389</v>
      </c>
      <c r="I1017" t="n">
        <v>1.197531018566639</v>
      </c>
      <c r="J1017" t="n">
        <v>0.1117310185666389</v>
      </c>
    </row>
    <row r="1018">
      <c r="A1018" t="n">
        <v>1.0917</v>
      </c>
      <c r="B1018" t="n">
        <v>1</v>
      </c>
      <c r="C1018" t="n">
        <v>2</v>
      </c>
      <c r="D1018" t="n">
        <v>11</v>
      </c>
      <c r="E1018" t="n">
        <v>-46.6243805676807</v>
      </c>
      <c r="F1018" t="n">
        <v>47.7160805676807</v>
      </c>
      <c r="G1018" t="n">
        <v>1.194960492101195</v>
      </c>
      <c r="H1018" t="n">
        <v>0.1032604921011953</v>
      </c>
      <c r="I1018" t="n">
        <v>1.194960492101195</v>
      </c>
      <c r="J1018" t="n">
        <v>0.1032604921011953</v>
      </c>
    </row>
    <row r="1019">
      <c r="A1019" t="n">
        <v>1.0918</v>
      </c>
      <c r="B1019" t="n">
        <v>2</v>
      </c>
      <c r="C1019" t="n">
        <v>2</v>
      </c>
      <c r="D1019" t="n">
        <v>11</v>
      </c>
      <c r="E1019" t="n">
        <v>-31.62494755201979</v>
      </c>
      <c r="F1019" t="n">
        <v>32.7167475520198</v>
      </c>
      <c r="G1019" t="n">
        <v>1.194191506191432</v>
      </c>
      <c r="H1019" t="n">
        <v>0.1023915061914318</v>
      </c>
      <c r="I1019" t="n">
        <v>1.194191506191432</v>
      </c>
      <c r="J1019" t="n">
        <v>0.1023915061914318</v>
      </c>
    </row>
    <row r="1020">
      <c r="A1020" t="n">
        <v>1.0825</v>
      </c>
      <c r="B1020" t="n">
        <v>3</v>
      </c>
      <c r="C1020" t="n">
        <v>2</v>
      </c>
      <c r="D1020" t="n">
        <v>11</v>
      </c>
      <c r="E1020" t="n">
        <v>-10.65478915208172</v>
      </c>
      <c r="F1020" t="n">
        <v>11.73728915208172</v>
      </c>
      <c r="G1020" t="n">
        <v>1.193631570294648</v>
      </c>
      <c r="H1020" t="n">
        <v>0.1111315702946478</v>
      </c>
      <c r="I1020" t="n">
        <v>1.193631570294648</v>
      </c>
      <c r="J1020" t="n">
        <v>0.1111315702946478</v>
      </c>
    </row>
    <row r="1021">
      <c r="A1021" t="n">
        <v>1.0722</v>
      </c>
      <c r="B1021" t="n">
        <v>6</v>
      </c>
      <c r="C1021" t="n">
        <v>2</v>
      </c>
      <c r="D1021" t="n">
        <v>11</v>
      </c>
      <c r="E1021" t="n">
        <v>4.051027756247416</v>
      </c>
      <c r="F1021" t="n">
        <v>2.978827756247416</v>
      </c>
      <c r="G1021" t="n">
        <v>1.192911842454773</v>
      </c>
      <c r="H1021" t="n">
        <v>0.1207118424547728</v>
      </c>
      <c r="I1021" t="n">
        <v>1.192911842454773</v>
      </c>
      <c r="J1021" t="n">
        <v>0.1207118424547728</v>
      </c>
    </row>
    <row r="1022">
      <c r="A1022" t="n">
        <v>1.0705</v>
      </c>
      <c r="B1022" t="n">
        <v>7</v>
      </c>
      <c r="C1022" t="n">
        <v>2</v>
      </c>
      <c r="D1022" t="n">
        <v>11</v>
      </c>
      <c r="E1022" t="n">
        <v>-6.250709688373903</v>
      </c>
      <c r="F1022" t="n">
        <v>7.321209688373903</v>
      </c>
      <c r="G1022" t="n">
        <v>1.192815183138356</v>
      </c>
      <c r="H1022" t="n">
        <v>0.1223151831383562</v>
      </c>
      <c r="I1022" t="n">
        <v>1.192815183138356</v>
      </c>
      <c r="J1022" t="n">
        <v>0.1223151831383562</v>
      </c>
    </row>
    <row r="1023">
      <c r="A1023" t="n">
        <v>1.0734</v>
      </c>
      <c r="B1023" t="n">
        <v>8</v>
      </c>
      <c r="C1023" t="n">
        <v>2</v>
      </c>
      <c r="D1023" t="n">
        <v>11</v>
      </c>
      <c r="E1023" t="n">
        <v>-12.14320983746992</v>
      </c>
      <c r="F1023" t="n">
        <v>13.21660983746992</v>
      </c>
      <c r="G1023" t="n">
        <v>1.192767096579039</v>
      </c>
      <c r="H1023" t="n">
        <v>0.119367096579039</v>
      </c>
      <c r="I1023" t="n">
        <v>1.192767096579039</v>
      </c>
      <c r="J1023" t="n">
        <v>0.119367096579039</v>
      </c>
    </row>
    <row r="1024">
      <c r="A1024" t="n">
        <v>1.0761</v>
      </c>
      <c r="B1024" t="n">
        <v>9</v>
      </c>
      <c r="C1024" t="n">
        <v>2</v>
      </c>
      <c r="D1024" t="n">
        <v>11</v>
      </c>
      <c r="E1024" t="n">
        <v>-8.529229713650455</v>
      </c>
      <c r="F1024" t="n">
        <v>9.605329713650455</v>
      </c>
      <c r="G1024" t="n">
        <v>1.192781848296553</v>
      </c>
      <c r="H1024" t="n">
        <v>0.1166818482965533</v>
      </c>
      <c r="I1024" t="n">
        <v>1.192781848296553</v>
      </c>
      <c r="J1024" t="n">
        <v>0.1166818482965533</v>
      </c>
    </row>
    <row r="1025">
      <c r="A1025" t="n">
        <v>1.067</v>
      </c>
      <c r="B1025" t="n">
        <v>10</v>
      </c>
      <c r="C1025" t="n">
        <v>2</v>
      </c>
      <c r="D1025" t="n">
        <v>11</v>
      </c>
      <c r="E1025" t="n">
        <v>2.672991335955246</v>
      </c>
      <c r="F1025" t="n">
        <v>1.605991335955246</v>
      </c>
      <c r="G1025" t="n">
        <v>1.192862788894154</v>
      </c>
      <c r="H1025" t="n">
        <v>0.1258627888941541</v>
      </c>
      <c r="I1025" t="n">
        <v>1.192862788894154</v>
      </c>
      <c r="J1025" t="n">
        <v>0.1258627888941541</v>
      </c>
    </row>
    <row r="1026">
      <c r="A1026" t="n">
        <v>1.0718</v>
      </c>
      <c r="B1026" t="n">
        <v>13</v>
      </c>
      <c r="C1026" t="n">
        <v>2</v>
      </c>
      <c r="D1026" t="n">
        <v>11</v>
      </c>
      <c r="E1026" t="n">
        <v>18.64673003655469</v>
      </c>
      <c r="F1026" t="n">
        <v>17.57493003655469</v>
      </c>
      <c r="G1026" t="n">
        <v>1.193250748223423</v>
      </c>
      <c r="H1026" t="n">
        <v>0.1214507482234228</v>
      </c>
      <c r="I1026" t="n">
        <v>1.193250748223423</v>
      </c>
      <c r="J1026" t="n">
        <v>0.1214507482234228</v>
      </c>
    </row>
    <row r="1027">
      <c r="A1027" t="n">
        <v>1.0722</v>
      </c>
      <c r="B1027" t="n">
        <v>14</v>
      </c>
      <c r="C1027" t="n">
        <v>2</v>
      </c>
      <c r="D1027" t="n">
        <v>11</v>
      </c>
      <c r="E1027" t="n">
        <v>13.41368155821829</v>
      </c>
      <c r="F1027" t="n">
        <v>12.34148155821829</v>
      </c>
      <c r="G1027" t="n">
        <v>1.19331135492533</v>
      </c>
      <c r="H1027" t="n">
        <v>0.1211113549253302</v>
      </c>
      <c r="I1027" t="n">
        <v>1.19331135492533</v>
      </c>
      <c r="J1027" t="n">
        <v>0.1211113549253302</v>
      </c>
    </row>
    <row r="1028">
      <c r="A1028" t="n">
        <v>1.0683</v>
      </c>
      <c r="B1028" t="n">
        <v>15</v>
      </c>
      <c r="C1028" t="n">
        <v>2</v>
      </c>
      <c r="D1028" t="n">
        <v>11</v>
      </c>
      <c r="E1028" t="n">
        <v>9.863044860583159</v>
      </c>
      <c r="F1028" t="n">
        <v>8.794744860583158</v>
      </c>
      <c r="G1028" t="n">
        <v>1.1933287517005</v>
      </c>
      <c r="H1028" t="n">
        <v>0.1250287517005</v>
      </c>
      <c r="I1028" t="n">
        <v>1.1933287517005</v>
      </c>
      <c r="J1028" t="n">
        <v>0.1250287517005</v>
      </c>
    </row>
    <row r="1029">
      <c r="A1029" t="n">
        <v>1.0684</v>
      </c>
      <c r="B1029" t="n">
        <v>16</v>
      </c>
      <c r="C1029" t="n">
        <v>2</v>
      </c>
      <c r="D1029" t="n">
        <v>11</v>
      </c>
      <c r="E1029" t="n">
        <v>10.96701400744678</v>
      </c>
      <c r="F1029" t="n">
        <v>9.898614007446778</v>
      </c>
      <c r="G1029" t="n">
        <v>1.193332640100007</v>
      </c>
      <c r="H1029" t="n">
        <v>0.1249326401000073</v>
      </c>
      <c r="I1029" t="n">
        <v>1.193332640100007</v>
      </c>
      <c r="J1029" t="n">
        <v>0.1249326401000073</v>
      </c>
    </row>
    <row r="1030">
      <c r="A1030" t="n">
        <v>1.0678</v>
      </c>
      <c r="B1030" t="n">
        <v>17</v>
      </c>
      <c r="C1030" t="n">
        <v>2</v>
      </c>
      <c r="D1030" t="n">
        <v>11</v>
      </c>
      <c r="E1030" t="n">
        <v>15.44888000161336</v>
      </c>
      <c r="F1030" t="n">
        <v>14.38108000161336</v>
      </c>
      <c r="G1030" t="n">
        <v>1.193349377251022</v>
      </c>
      <c r="H1030" t="n">
        <v>0.1255493772510219</v>
      </c>
      <c r="I1030" t="n">
        <v>1.193349377251022</v>
      </c>
      <c r="J1030" t="n">
        <v>0.1255493772510219</v>
      </c>
    </row>
    <row r="1031">
      <c r="A1031" t="n">
        <v>1.0657</v>
      </c>
      <c r="B1031" t="n">
        <v>21</v>
      </c>
      <c r="C1031" t="n">
        <v>2</v>
      </c>
      <c r="D1031" t="n">
        <v>11</v>
      </c>
      <c r="E1031" t="n">
        <v>-13.13321794646617</v>
      </c>
      <c r="F1031" t="n">
        <v>14.19891794646617</v>
      </c>
      <c r="G1031" t="n">
        <v>1.193356994481965</v>
      </c>
      <c r="H1031" t="n">
        <v>0.1276569944819645</v>
      </c>
      <c r="I1031" t="n">
        <v>1.193356994481965</v>
      </c>
      <c r="J1031" t="n">
        <v>0.1276569944819645</v>
      </c>
    </row>
    <row r="1032">
      <c r="A1032" t="n">
        <v>1.0623</v>
      </c>
      <c r="B1032" t="n">
        <v>22</v>
      </c>
      <c r="C1032" t="n">
        <v>2</v>
      </c>
      <c r="D1032" t="n">
        <v>11</v>
      </c>
      <c r="E1032" t="n">
        <v>-33.02745902072638</v>
      </c>
      <c r="F1032" t="n">
        <v>34.08975902072638</v>
      </c>
      <c r="G1032" t="n">
        <v>1.193284761727718</v>
      </c>
      <c r="H1032" t="n">
        <v>0.1309847617277182</v>
      </c>
      <c r="I1032" t="n">
        <v>1.193284761727718</v>
      </c>
      <c r="J1032" t="n">
        <v>0.1309847617277182</v>
      </c>
    </row>
    <row r="1033">
      <c r="A1033" t="n">
        <v>1.0583</v>
      </c>
      <c r="B1033" t="n">
        <v>23</v>
      </c>
      <c r="C1033" t="n">
        <v>2</v>
      </c>
      <c r="D1033" t="n">
        <v>11</v>
      </c>
      <c r="E1033" t="n">
        <v>-50.16130270896247</v>
      </c>
      <c r="F1033" t="n">
        <v>51.21960270896247</v>
      </c>
      <c r="G1033" t="n">
        <v>1.193248549555347</v>
      </c>
      <c r="H1033" t="n">
        <v>0.1349485495553466</v>
      </c>
      <c r="I1033" t="n">
        <v>1.193248549555347</v>
      </c>
      <c r="J1033" t="n">
        <v>0.1349485495553466</v>
      </c>
    </row>
    <row r="1034">
      <c r="A1034" t="n">
        <v>1.0545</v>
      </c>
      <c r="B1034" t="n">
        <v>24</v>
      </c>
      <c r="C1034" t="n">
        <v>2</v>
      </c>
      <c r="D1034" t="n">
        <v>11</v>
      </c>
      <c r="E1034" t="n">
        <v>-60.99534796070657</v>
      </c>
      <c r="F1034" t="n">
        <v>62.04984796070656</v>
      </c>
      <c r="G1034" t="n">
        <v>1.193301658017658</v>
      </c>
      <c r="H1034" t="n">
        <v>0.1388016580176576</v>
      </c>
      <c r="I1034" t="n">
        <v>1.193301658017658</v>
      </c>
      <c r="J1034" t="n">
        <v>0.1388016580176576</v>
      </c>
    </row>
    <row r="1035">
      <c r="A1035" t="n">
        <v>1.0596</v>
      </c>
      <c r="B1035" t="n">
        <v>27</v>
      </c>
      <c r="C1035" t="n">
        <v>2</v>
      </c>
      <c r="D1035" t="n">
        <v>11</v>
      </c>
      <c r="E1035" t="n">
        <v>-45.52531510882545</v>
      </c>
      <c r="F1035" t="n">
        <v>46.58491510882546</v>
      </c>
      <c r="G1035" t="n">
        <v>1.194146716769691</v>
      </c>
      <c r="H1035" t="n">
        <v>0.1345467167696908</v>
      </c>
      <c r="I1035" t="n">
        <v>1.194146716769691</v>
      </c>
      <c r="J1035" t="n">
        <v>0.1345467167696908</v>
      </c>
    </row>
    <row r="1036">
      <c r="A1036" t="n">
        <v>1.0602</v>
      </c>
      <c r="B1036" t="n">
        <v>28</v>
      </c>
      <c r="C1036" t="n">
        <v>2</v>
      </c>
      <c r="D1036" t="n">
        <v>11</v>
      </c>
      <c r="E1036" t="n">
        <v>-24.69229673460359</v>
      </c>
      <c r="F1036" t="n">
        <v>25.75249673460359</v>
      </c>
      <c r="G1036" t="n">
        <v>1.194622210063294</v>
      </c>
      <c r="H1036" t="n">
        <v>0.1344222100632941</v>
      </c>
      <c r="I1036" t="n">
        <v>1.194622210063294</v>
      </c>
      <c r="J1036" t="n">
        <v>0.1344222100632941</v>
      </c>
    </row>
    <row r="1037">
      <c r="A1037" t="n">
        <v>1.0674</v>
      </c>
      <c r="B1037" t="n">
        <v>1</v>
      </c>
      <c r="C1037" t="n">
        <v>3</v>
      </c>
      <c r="D1037" t="n">
        <v>11</v>
      </c>
      <c r="E1037" t="n">
        <v>-7.765588281069696</v>
      </c>
      <c r="F1037" t="n">
        <v>8.832988281069696</v>
      </c>
      <c r="G1037" t="n">
        <v>1.1944768484935</v>
      </c>
      <c r="H1037" t="n">
        <v>0.1270768484934999</v>
      </c>
      <c r="I1037" t="n">
        <v>1.1944768484935</v>
      </c>
      <c r="J1037" t="n">
        <v>0.1270768484934999</v>
      </c>
    </row>
    <row r="1038">
      <c r="A1038" t="n">
        <v>1.0595</v>
      </c>
      <c r="B1038" t="n">
        <v>2</v>
      </c>
      <c r="C1038" t="n">
        <v>3</v>
      </c>
      <c r="D1038" t="n">
        <v>11</v>
      </c>
      <c r="E1038" t="n">
        <v>5.098888572701455</v>
      </c>
      <c r="F1038" t="n">
        <v>4.039388572701455</v>
      </c>
      <c r="G1038" t="n">
        <v>1.193718310914763</v>
      </c>
      <c r="H1038" t="n">
        <v>0.1342183109147626</v>
      </c>
      <c r="I1038" t="n">
        <v>1.193718310914763</v>
      </c>
      <c r="J1038" t="n">
        <v>0.1342183109147626</v>
      </c>
    </row>
    <row r="1039">
      <c r="A1039" t="n">
        <v>1.0616</v>
      </c>
      <c r="B1039" t="n">
        <v>3</v>
      </c>
      <c r="C1039" t="n">
        <v>3</v>
      </c>
      <c r="D1039" t="n">
        <v>11</v>
      </c>
      <c r="E1039" t="n">
        <v>25.62532120469731</v>
      </c>
      <c r="F1039" t="n">
        <v>24.56372120469732</v>
      </c>
      <c r="G1039" t="n">
        <v>1.193160849212056</v>
      </c>
      <c r="H1039" t="n">
        <v>0.1315608492120557</v>
      </c>
      <c r="I1039" t="n">
        <v>1.193160849212056</v>
      </c>
      <c r="J1039" t="n">
        <v>0.1315608492120557</v>
      </c>
    </row>
    <row r="1040">
      <c r="A1040" t="n">
        <v>1.0694</v>
      </c>
      <c r="B1040" t="n">
        <v>6</v>
      </c>
      <c r="C1040" t="n">
        <v>3</v>
      </c>
      <c r="D1040" t="n">
        <v>11</v>
      </c>
      <c r="E1040" t="n">
        <v>42.92646142025207</v>
      </c>
      <c r="F1040" t="n">
        <v>41.85706142025207</v>
      </c>
      <c r="G1040" t="n">
        <v>1.192414985693087</v>
      </c>
      <c r="H1040" t="n">
        <v>0.1230149856930871</v>
      </c>
      <c r="I1040" t="n">
        <v>1.192414985693087</v>
      </c>
      <c r="J1040" t="n">
        <v>0.1230149856930871</v>
      </c>
    </row>
    <row r="1041">
      <c r="A1041" t="n">
        <v>1.0573</v>
      </c>
      <c r="B1041" t="n">
        <v>7</v>
      </c>
      <c r="C1041" t="n">
        <v>3</v>
      </c>
      <c r="D1041" t="n">
        <v>11</v>
      </c>
      <c r="E1041" t="n">
        <v>33.49291557006664</v>
      </c>
      <c r="F1041" t="n">
        <v>32.43561557006664</v>
      </c>
      <c r="G1041" t="n">
        <v>1.19232238624736</v>
      </c>
      <c r="H1041" t="n">
        <v>0.1350223862473605</v>
      </c>
      <c r="I1041" t="n">
        <v>1.19232238624736</v>
      </c>
      <c r="J1041" t="n">
        <v>0.1350223862473605</v>
      </c>
    </row>
    <row r="1042">
      <c r="A1042" t="n">
        <v>1.0549</v>
      </c>
      <c r="B1042" t="n">
        <v>8</v>
      </c>
      <c r="C1042" t="n">
        <v>3</v>
      </c>
      <c r="D1042" t="n">
        <v>11</v>
      </c>
      <c r="E1042" t="n">
        <v>28.47696458671945</v>
      </c>
      <c r="F1042" t="n">
        <v>27.42206458671945</v>
      </c>
      <c r="G1042" t="n">
        <v>1.192278788313585</v>
      </c>
      <c r="H1042" t="n">
        <v>0.1373787883135853</v>
      </c>
      <c r="I1042" t="n">
        <v>1.192278788313585</v>
      </c>
      <c r="J1042" t="n">
        <v>0.1373787883135853</v>
      </c>
    </row>
    <row r="1043">
      <c r="A1043" t="n">
        <v>1.0577</v>
      </c>
      <c r="B1043" t="n">
        <v>9</v>
      </c>
      <c r="C1043" t="n">
        <v>3</v>
      </c>
      <c r="D1043" t="n">
        <v>11</v>
      </c>
      <c r="E1043" t="n">
        <v>33.08650649668525</v>
      </c>
      <c r="F1043" t="n">
        <v>32.02880649668525</v>
      </c>
      <c r="G1043" t="n">
        <v>1.192289438799854</v>
      </c>
      <c r="H1043" t="n">
        <v>0.1345894387998543</v>
      </c>
      <c r="I1043" t="n">
        <v>1.192289438799854</v>
      </c>
      <c r="J1043" t="n">
        <v>0.1345894387998543</v>
      </c>
    </row>
    <row r="1044">
      <c r="A1044" t="n">
        <v>1.0659</v>
      </c>
      <c r="B1044" t="n">
        <v>10</v>
      </c>
      <c r="C1044" t="n">
        <v>3</v>
      </c>
      <c r="D1044" t="n">
        <v>11</v>
      </c>
      <c r="E1044" t="n">
        <v>45.30047178082517</v>
      </c>
      <c r="F1044" t="n">
        <v>44.23457178082517</v>
      </c>
      <c r="G1044" t="n">
        <v>1.192353089150522</v>
      </c>
      <c r="H1044" t="n">
        <v>0.126453089150522</v>
      </c>
      <c r="I1044" t="n">
        <v>1.192353089150522</v>
      </c>
      <c r="J1044" t="n">
        <v>0.126453089150522</v>
      </c>
    </row>
    <row r="1045">
      <c r="A1045" t="n">
        <v>1.0733</v>
      </c>
      <c r="B1045" t="n">
        <v>13</v>
      </c>
      <c r="C1045" t="n">
        <v>3</v>
      </c>
      <c r="D1045" t="n">
        <v>11</v>
      </c>
      <c r="E1045" t="n">
        <v>60.51636929680819</v>
      </c>
      <c r="F1045" t="n">
        <v>59.44306929680819</v>
      </c>
      <c r="G1045" t="n">
        <v>1.192650985078031</v>
      </c>
      <c r="H1045" t="n">
        <v>0.1193509850780308</v>
      </c>
      <c r="I1045" t="n">
        <v>1.192650985078031</v>
      </c>
      <c r="J1045" t="n">
        <v>0.1193509850780308</v>
      </c>
    </row>
    <row r="1046">
      <c r="A1046" t="n">
        <v>1.0722</v>
      </c>
      <c r="B1046" t="n">
        <v>14</v>
      </c>
      <c r="C1046" t="n">
        <v>3</v>
      </c>
      <c r="D1046" t="n">
        <v>11</v>
      </c>
      <c r="E1046" t="n">
        <v>53.2016688330566</v>
      </c>
      <c r="F1046" t="n">
        <v>52.1294688330566</v>
      </c>
      <c r="G1046" t="n">
        <v>1.192698763272328</v>
      </c>
      <c r="H1046" t="n">
        <v>0.120498763272328</v>
      </c>
      <c r="I1046" t="n">
        <v>1.192698763272328</v>
      </c>
      <c r="J1046" t="n">
        <v>0.120498763272328</v>
      </c>
    </row>
    <row r="1047">
      <c r="A1047" t="n">
        <v>1.0535</v>
      </c>
      <c r="B1047" t="n">
        <v>15</v>
      </c>
      <c r="C1047" t="n">
        <v>3</v>
      </c>
      <c r="D1047" t="n">
        <v>11</v>
      </c>
      <c r="E1047" t="n">
        <v>47.36903089717089</v>
      </c>
      <c r="F1047" t="n">
        <v>46.31553089717089</v>
      </c>
      <c r="G1047" t="n">
        <v>1.192714510079776</v>
      </c>
      <c r="H1047" t="n">
        <v>0.1392145100797761</v>
      </c>
      <c r="I1047" t="n">
        <v>1.192714510079776</v>
      </c>
      <c r="J1047" t="n">
        <v>0.1392145100797761</v>
      </c>
    </row>
    <row r="1048">
      <c r="A1048" t="n">
        <v>1.0622</v>
      </c>
      <c r="B1048" t="n">
        <v>16</v>
      </c>
      <c r="C1048" t="n">
        <v>3</v>
      </c>
      <c r="D1048" t="n">
        <v>11</v>
      </c>
      <c r="E1048" t="n">
        <v>46.95310189262727</v>
      </c>
      <c r="F1048" t="n">
        <v>45.89090189262728</v>
      </c>
      <c r="G1048" t="n">
        <v>1.192718015372928</v>
      </c>
      <c r="H1048" t="n">
        <v>0.1305180153729282</v>
      </c>
      <c r="I1048" t="n">
        <v>1.192718015372928</v>
      </c>
      <c r="J1048" t="n">
        <v>0.1305180153729282</v>
      </c>
    </row>
    <row r="1049">
      <c r="A1049" t="n">
        <v>1.0647</v>
      </c>
      <c r="B1049" t="n">
        <v>17</v>
      </c>
      <c r="C1049" t="n">
        <v>3</v>
      </c>
      <c r="D1049" t="n">
        <v>11</v>
      </c>
      <c r="E1049" t="n">
        <v>51.49377939789156</v>
      </c>
      <c r="F1049" t="n">
        <v>50.42907939789156</v>
      </c>
      <c r="G1049" t="n">
        <v>1.192726643477615</v>
      </c>
      <c r="H1049" t="n">
        <v>0.1280266434776154</v>
      </c>
      <c r="I1049" t="n">
        <v>1.192726643477615</v>
      </c>
      <c r="J1049" t="n">
        <v>0.1280266434776154</v>
      </c>
    </row>
    <row r="1050">
      <c r="A1050" t="n">
        <v>1.0722</v>
      </c>
      <c r="B1050" t="n">
        <v>20</v>
      </c>
      <c r="C1050" t="n">
        <v>3</v>
      </c>
      <c r="D1050" t="n">
        <v>11</v>
      </c>
      <c r="E1050" t="n">
        <v>45.35799529562792</v>
      </c>
      <c r="F1050" t="n">
        <v>44.28579529562791</v>
      </c>
      <c r="G1050" t="n">
        <v>1.19273639330671</v>
      </c>
      <c r="H1050" t="n">
        <v>0.1205363933067103</v>
      </c>
      <c r="I1050" t="n">
        <v>1.19273639330671</v>
      </c>
      <c r="J1050" t="n">
        <v>0.1205363933067103</v>
      </c>
    </row>
    <row r="1051">
      <c r="A1051" t="n">
        <v>1.0769</v>
      </c>
      <c r="B1051" t="n">
        <v>21</v>
      </c>
      <c r="C1051" t="n">
        <v>3</v>
      </c>
      <c r="D1051" t="n">
        <v>11</v>
      </c>
      <c r="E1051" t="n">
        <v>26.18896752712317</v>
      </c>
      <c r="F1051" t="n">
        <v>25.11206752712317</v>
      </c>
      <c r="G1051" t="n">
        <v>1.192686601411997</v>
      </c>
      <c r="H1051" t="n">
        <v>0.1157866014119966</v>
      </c>
      <c r="I1051" t="n">
        <v>1.192686601411997</v>
      </c>
      <c r="J1051" t="n">
        <v>0.1157866014119966</v>
      </c>
    </row>
    <row r="1052">
      <c r="A1052" t="n">
        <v>1.0792</v>
      </c>
      <c r="B1052" t="n">
        <v>22</v>
      </c>
      <c r="C1052" t="n">
        <v>3</v>
      </c>
      <c r="D1052" t="n">
        <v>11</v>
      </c>
      <c r="E1052" t="n">
        <v>3.323593584224</v>
      </c>
      <c r="F1052" t="n">
        <v>2.244393584223999</v>
      </c>
      <c r="G1052" t="n">
        <v>1.192626966626693</v>
      </c>
      <c r="H1052" t="n">
        <v>0.1134269666266934</v>
      </c>
      <c r="I1052" t="n">
        <v>1.192626966626693</v>
      </c>
      <c r="J1052" t="n">
        <v>0.1134269666266934</v>
      </c>
    </row>
    <row r="1053">
      <c r="A1053" t="n">
        <v>1.089</v>
      </c>
      <c r="B1053" t="n">
        <v>23</v>
      </c>
      <c r="C1053" t="n">
        <v>3</v>
      </c>
      <c r="D1053" t="n">
        <v>11</v>
      </c>
      <c r="E1053" t="n">
        <v>-16.34809457318624</v>
      </c>
      <c r="F1053" t="n">
        <v>17.43709457318624</v>
      </c>
      <c r="G1053" t="n">
        <v>1.192598527886589</v>
      </c>
      <c r="H1053" t="n">
        <v>0.1035985278865887</v>
      </c>
      <c r="I1053" t="n">
        <v>1.192598527886589</v>
      </c>
      <c r="J1053" t="n">
        <v>0.1035985278865887</v>
      </c>
    </row>
    <row r="1054">
      <c r="A1054" t="n">
        <v>1.0762</v>
      </c>
      <c r="B1054" t="n">
        <v>24</v>
      </c>
      <c r="C1054" t="n">
        <v>3</v>
      </c>
      <c r="D1054" t="n">
        <v>11</v>
      </c>
      <c r="E1054" t="n">
        <v>-27.52428163116565</v>
      </c>
      <c r="F1054" t="n">
        <v>28.60048163116565</v>
      </c>
      <c r="G1054" t="n">
        <v>1.192642077984933</v>
      </c>
      <c r="H1054" t="n">
        <v>0.1164420779849329</v>
      </c>
      <c r="I1054" t="n">
        <v>1.192642077984933</v>
      </c>
      <c r="J1054" t="n">
        <v>0.1164420779849329</v>
      </c>
    </row>
    <row r="1055">
      <c r="A1055" t="n">
        <v>1.0789</v>
      </c>
      <c r="B1055" t="n">
        <v>27</v>
      </c>
      <c r="C1055" t="n">
        <v>3</v>
      </c>
      <c r="D1055" t="n">
        <v>11</v>
      </c>
      <c r="E1055" t="n">
        <v>-10.64992498647189</v>
      </c>
      <c r="F1055" t="n">
        <v>11.72882498647189</v>
      </c>
      <c r="G1055" t="n">
        <v>1.193366383551203</v>
      </c>
      <c r="H1055" t="n">
        <v>0.1144663835512028</v>
      </c>
      <c r="I1055" t="n">
        <v>1.193366383551203</v>
      </c>
      <c r="J1055" t="n">
        <v>0.1144663835512028</v>
      </c>
    </row>
    <row r="1056">
      <c r="A1056" t="n">
        <v>1.0844</v>
      </c>
      <c r="B1056" t="n">
        <v>28</v>
      </c>
      <c r="C1056" t="n">
        <v>3</v>
      </c>
      <c r="D1056" t="n">
        <v>11</v>
      </c>
      <c r="E1056" t="n">
        <v>4.254056796591613</v>
      </c>
      <c r="F1056" t="n">
        <v>3.169656796591612</v>
      </c>
      <c r="G1056" t="n">
        <v>1.193804597343385</v>
      </c>
      <c r="H1056" t="n">
        <v>0.1094045973433848</v>
      </c>
      <c r="I1056" t="n">
        <v>1.193804597343385</v>
      </c>
      <c r="J1056" t="n">
        <v>0.1094045973433848</v>
      </c>
    </row>
    <row r="1057">
      <c r="A1057" t="n">
        <v>1.0826</v>
      </c>
      <c r="B1057" t="n">
        <v>29</v>
      </c>
      <c r="C1057" t="n">
        <v>3</v>
      </c>
      <c r="D1057" t="n">
        <v>11</v>
      </c>
      <c r="E1057" t="n">
        <v>24.98713520591264</v>
      </c>
      <c r="F1057" t="n">
        <v>23.90453520591264</v>
      </c>
      <c r="G1057" t="n">
        <v>1.194352616750068</v>
      </c>
      <c r="H1057" t="n">
        <v>0.1117526167500684</v>
      </c>
      <c r="I1057" t="n">
        <v>1.194352616750068</v>
      </c>
      <c r="J1057" t="n">
        <v>0.1117526167500684</v>
      </c>
    </row>
    <row r="1058">
      <c r="A1058" t="n">
        <v>1.0899</v>
      </c>
      <c r="B1058" t="n">
        <v>30</v>
      </c>
      <c r="C1058" t="n">
        <v>3</v>
      </c>
      <c r="D1058" t="n">
        <v>11</v>
      </c>
      <c r="E1058" t="n">
        <v>54.29246407114988</v>
      </c>
      <c r="F1058" t="n">
        <v>53.20256407114988</v>
      </c>
      <c r="G1058" t="n">
        <v>1.195023913185138</v>
      </c>
      <c r="H1058" t="n">
        <v>0.1051239131851383</v>
      </c>
      <c r="I1058" t="n">
        <v>1.195023913185138</v>
      </c>
      <c r="J1058" t="n">
        <v>0.1051239131851383</v>
      </c>
    </row>
    <row r="1059">
      <c r="A1059" t="n">
        <v>1.0872</v>
      </c>
      <c r="B1059" t="n">
        <v>31</v>
      </c>
      <c r="C1059" t="n">
        <v>3</v>
      </c>
      <c r="D1059" t="n">
        <v>11</v>
      </c>
      <c r="E1059" t="n">
        <v>91.30768132282537</v>
      </c>
      <c r="F1059" t="n">
        <v>90.22048132282538</v>
      </c>
      <c r="G1059" t="n">
        <v>1.195823250968785</v>
      </c>
      <c r="H1059" t="n">
        <v>0.108623250968785</v>
      </c>
      <c r="I1059" t="n">
        <v>1.195823250968785</v>
      </c>
      <c r="J1059" t="n">
        <v>0.108623250968785</v>
      </c>
    </row>
    <row r="1060">
      <c r="A1060" t="n">
        <v>1.0891</v>
      </c>
      <c r="B1060" t="n">
        <v>3</v>
      </c>
      <c r="C1060" t="n">
        <v>4</v>
      </c>
      <c r="D1060" t="n">
        <v>11</v>
      </c>
      <c r="E1060" t="n">
        <v>46.55537886038027</v>
      </c>
      <c r="F1060" t="n">
        <v>45.46627886038026</v>
      </c>
      <c r="G1060" t="n">
        <v>1.192803814100895</v>
      </c>
      <c r="H1060" t="n">
        <v>0.103703814100895</v>
      </c>
      <c r="I1060" t="n">
        <v>1.192803814100895</v>
      </c>
      <c r="J1060" t="n">
        <v>0.103703814100895</v>
      </c>
    </row>
    <row r="1061">
      <c r="A1061" t="n">
        <v>1.0951</v>
      </c>
      <c r="B1061" t="n">
        <v>4</v>
      </c>
      <c r="C1061" t="n">
        <v>4</v>
      </c>
      <c r="D1061" t="n">
        <v>11</v>
      </c>
      <c r="E1061" t="n">
        <v>60.04891016350988</v>
      </c>
      <c r="F1061" t="n">
        <v>58.95381016350988</v>
      </c>
      <c r="G1061" t="n">
        <v>1.192424080369175</v>
      </c>
      <c r="H1061" t="n">
        <v>0.09732408036917484</v>
      </c>
      <c r="I1061" t="n">
        <v>1.192424080369175</v>
      </c>
      <c r="J1061" t="n">
        <v>0.09732408036917484</v>
      </c>
    </row>
    <row r="1062">
      <c r="A1062" t="n">
        <v>1.0918</v>
      </c>
      <c r="B1062" t="n">
        <v>5</v>
      </c>
      <c r="C1062" t="n">
        <v>4</v>
      </c>
      <c r="D1062" t="n">
        <v>11</v>
      </c>
      <c r="E1062" t="n">
        <v>64.26901618289251</v>
      </c>
      <c r="F1062" t="n">
        <v>63.17721618289251</v>
      </c>
      <c r="G1062" t="n">
        <v>1.192180893345027</v>
      </c>
      <c r="H1062" t="n">
        <v>0.1003808933450268</v>
      </c>
      <c r="I1062" t="n">
        <v>1.192180893345027</v>
      </c>
      <c r="J1062" t="n">
        <v>0.1003808933450268</v>
      </c>
    </row>
    <row r="1063">
      <c r="A1063" t="n">
        <v>1.0927</v>
      </c>
      <c r="B1063" t="n">
        <v>6</v>
      </c>
      <c r="C1063" t="n">
        <v>4</v>
      </c>
      <c r="D1063" t="n">
        <v>11</v>
      </c>
      <c r="E1063" t="n">
        <v>59.67621209072473</v>
      </c>
      <c r="F1063" t="n">
        <v>58.58351209072473</v>
      </c>
      <c r="G1063" t="n">
        <v>1.19202971078709</v>
      </c>
      <c r="H1063" t="n">
        <v>0.09932971078708963</v>
      </c>
      <c r="I1063" t="n">
        <v>1.19202971078709</v>
      </c>
      <c r="J1063" t="n">
        <v>0.09932971078708963</v>
      </c>
    </row>
    <row r="1064">
      <c r="A1064" t="n">
        <v>1.0913</v>
      </c>
      <c r="B1064" t="n">
        <v>7</v>
      </c>
      <c r="C1064" t="n">
        <v>4</v>
      </c>
      <c r="D1064" t="n">
        <v>11</v>
      </c>
      <c r="E1064" t="n">
        <v>51.7450423861932</v>
      </c>
      <c r="F1064" t="n">
        <v>50.6537423861932</v>
      </c>
      <c r="G1064" t="n">
        <v>1.191940527702944</v>
      </c>
      <c r="H1064" t="n">
        <v>0.1006405277029436</v>
      </c>
      <c r="I1064" t="n">
        <v>1.191940527702944</v>
      </c>
      <c r="J1064" t="n">
        <v>0.1006405277029436</v>
      </c>
    </row>
    <row r="1065">
      <c r="A1065" t="n">
        <v>1.084</v>
      </c>
      <c r="B1065" t="n">
        <v>10</v>
      </c>
      <c r="C1065" t="n">
        <v>4</v>
      </c>
      <c r="D1065" t="n">
        <v>11</v>
      </c>
      <c r="E1065" t="n">
        <v>59.67556851795977</v>
      </c>
      <c r="F1065" t="n">
        <v>58.59156851795977</v>
      </c>
      <c r="G1065" t="n">
        <v>1.191951360073149</v>
      </c>
      <c r="H1065" t="n">
        <v>0.1079513600731492</v>
      </c>
      <c r="I1065" t="n">
        <v>1.191951360073149</v>
      </c>
      <c r="J1065" t="n">
        <v>0.1079513600731492</v>
      </c>
    </row>
    <row r="1066">
      <c r="A1066" t="n">
        <v>1.0906</v>
      </c>
      <c r="B1066" t="n">
        <v>11</v>
      </c>
      <c r="C1066" t="n">
        <v>4</v>
      </c>
      <c r="D1066" t="n">
        <v>11</v>
      </c>
      <c r="E1066" t="n">
        <v>68.17996362825455</v>
      </c>
      <c r="F1066" t="n">
        <v>67.08936362825456</v>
      </c>
      <c r="G1066" t="n">
        <v>1.192020126974664</v>
      </c>
      <c r="H1066" t="n">
        <v>0.1014201269746642</v>
      </c>
      <c r="I1066" t="n">
        <v>1.192020126974664</v>
      </c>
      <c r="J1066" t="n">
        <v>0.1014201269746642</v>
      </c>
    </row>
    <row r="1067">
      <c r="A1067" t="n">
        <v>1.0987</v>
      </c>
      <c r="B1067" t="n">
        <v>12</v>
      </c>
      <c r="C1067" t="n">
        <v>4</v>
      </c>
      <c r="D1067" t="n">
        <v>11</v>
      </c>
      <c r="E1067" t="n">
        <v>70.61857957787828</v>
      </c>
      <c r="F1067" t="n">
        <v>69.51987957787829</v>
      </c>
      <c r="G1067" t="n">
        <v>1.192092548117509</v>
      </c>
      <c r="H1067" t="n">
        <v>0.0933925481175093</v>
      </c>
      <c r="I1067" t="n">
        <v>1.192092548117509</v>
      </c>
      <c r="J1067" t="n">
        <v>0.0933925481175093</v>
      </c>
    </row>
    <row r="1068">
      <c r="A1068" t="n">
        <v>1.1054</v>
      </c>
      <c r="B1068" t="n">
        <v>13</v>
      </c>
      <c r="C1068" t="n">
        <v>4</v>
      </c>
      <c r="D1068" t="n">
        <v>11</v>
      </c>
      <c r="E1068" t="n">
        <v>65.78487945392948</v>
      </c>
      <c r="F1068" t="n">
        <v>64.67947945392947</v>
      </c>
      <c r="G1068" t="n">
        <v>1.192148927226102</v>
      </c>
      <c r="H1068" t="n">
        <v>0.08674892722610195</v>
      </c>
      <c r="I1068" t="n">
        <v>1.192148927226102</v>
      </c>
      <c r="J1068" t="n">
        <v>0.08674892722610195</v>
      </c>
    </row>
    <row r="1069">
      <c r="A1069" t="n">
        <v>1.098</v>
      </c>
      <c r="B1069" t="n">
        <v>14</v>
      </c>
      <c r="C1069" t="n">
        <v>4</v>
      </c>
      <c r="D1069" t="n">
        <v>11</v>
      </c>
      <c r="E1069" t="n">
        <v>57.03688039335702</v>
      </c>
      <c r="F1069" t="n">
        <v>55.93888039335702</v>
      </c>
      <c r="G1069" t="n">
        <v>1.192180621655403</v>
      </c>
      <c r="H1069" t="n">
        <v>0.09418062165540331</v>
      </c>
      <c r="I1069" t="n">
        <v>1.192180621655403</v>
      </c>
      <c r="J1069" t="n">
        <v>0.09418062165540331</v>
      </c>
    </row>
    <row r="1070">
      <c r="A1070" t="n">
        <v>1.0915</v>
      </c>
      <c r="B1070" t="n">
        <v>17</v>
      </c>
      <c r="C1070" t="n">
        <v>4</v>
      </c>
      <c r="D1070" t="n">
        <v>11</v>
      </c>
      <c r="E1070" t="n">
        <v>50.38666585667124</v>
      </c>
      <c r="F1070" t="n">
        <v>49.29516585667125</v>
      </c>
      <c r="G1070" t="n">
        <v>1.192195513131511</v>
      </c>
      <c r="H1070" t="n">
        <v>0.1006955131315106</v>
      </c>
      <c r="I1070" t="n">
        <v>1.192195513131511</v>
      </c>
      <c r="J1070" t="n">
        <v>0.1006955131315106</v>
      </c>
    </row>
    <row r="1071">
      <c r="A1071" t="n">
        <v>1.0958</v>
      </c>
      <c r="B1071" t="n">
        <v>18</v>
      </c>
      <c r="C1071" t="n">
        <v>4</v>
      </c>
      <c r="D1071" t="n">
        <v>11</v>
      </c>
      <c r="E1071" t="n">
        <v>56.17903536338417</v>
      </c>
      <c r="F1071" t="n">
        <v>55.08323536338418</v>
      </c>
      <c r="G1071" t="n">
        <v>1.192196554990164</v>
      </c>
      <c r="H1071" t="n">
        <v>0.09639655499016397</v>
      </c>
      <c r="I1071" t="n">
        <v>1.192196554990164</v>
      </c>
      <c r="J1071" t="n">
        <v>0.09639655499016397</v>
      </c>
    </row>
    <row r="1072">
      <c r="A1072" t="n">
        <v>1.0953</v>
      </c>
      <c r="B1072" t="n">
        <v>19</v>
      </c>
      <c r="C1072" t="n">
        <v>4</v>
      </c>
      <c r="D1072" t="n">
        <v>11</v>
      </c>
      <c r="E1072" t="n">
        <v>59.22492182486167</v>
      </c>
      <c r="F1072" t="n">
        <v>58.12962182486167</v>
      </c>
      <c r="G1072" t="n">
        <v>1.192189151830532</v>
      </c>
      <c r="H1072" t="n">
        <v>0.09688915183053215</v>
      </c>
      <c r="I1072" t="n">
        <v>1.192189151830532</v>
      </c>
      <c r="J1072" t="n">
        <v>0.09688915183053215</v>
      </c>
    </row>
    <row r="1073">
      <c r="A1073" t="n">
        <v>1.097</v>
      </c>
      <c r="B1073" t="n">
        <v>20</v>
      </c>
      <c r="C1073" t="n">
        <v>4</v>
      </c>
      <c r="D1073" t="n">
        <v>11</v>
      </c>
      <c r="E1073" t="n">
        <v>54.79014072974678</v>
      </c>
      <c r="F1073" t="n">
        <v>53.69314072974678</v>
      </c>
      <c r="G1073" t="n">
        <v>1.192163216273849</v>
      </c>
      <c r="H1073" t="n">
        <v>0.09516321627384916</v>
      </c>
      <c r="I1073" t="n">
        <v>1.192163216273849</v>
      </c>
      <c r="J1073" t="n">
        <v>0.09516321627384916</v>
      </c>
    </row>
    <row r="1074">
      <c r="A1074" t="n">
        <v>1.0973</v>
      </c>
      <c r="B1074" t="n">
        <v>21</v>
      </c>
      <c r="C1074" t="n">
        <v>4</v>
      </c>
      <c r="D1074" t="n">
        <v>11</v>
      </c>
      <c r="E1074" t="n">
        <v>41.5557148783264</v>
      </c>
      <c r="F1074" t="n">
        <v>40.4584148783264</v>
      </c>
      <c r="G1074" t="n">
        <v>1.19211926903457</v>
      </c>
      <c r="H1074" t="n">
        <v>0.09481926903456972</v>
      </c>
      <c r="I1074" t="n">
        <v>1.19211926903457</v>
      </c>
      <c r="J1074" t="n">
        <v>0.09481926903456972</v>
      </c>
    </row>
    <row r="1075">
      <c r="A1075" t="n">
        <v>1.1027</v>
      </c>
      <c r="B1075" t="n">
        <v>24</v>
      </c>
      <c r="C1075" t="n">
        <v>4</v>
      </c>
      <c r="D1075" t="n">
        <v>11</v>
      </c>
      <c r="E1075" t="n">
        <v>-5.307880832348019</v>
      </c>
      <c r="F1075" t="n">
        <v>6.410580832348019</v>
      </c>
      <c r="G1075" t="n">
        <v>1.192089163710953</v>
      </c>
      <c r="H1075" t="n">
        <v>0.08938916371095318</v>
      </c>
      <c r="I1075" t="n">
        <v>1.192089163710953</v>
      </c>
      <c r="J1075" t="n">
        <v>0.08938916371095318</v>
      </c>
    </row>
    <row r="1076">
      <c r="A1076" t="n">
        <v>1.0968</v>
      </c>
      <c r="B1076" t="n">
        <v>25</v>
      </c>
      <c r="C1076" t="n">
        <v>4</v>
      </c>
      <c r="D1076" t="n">
        <v>11</v>
      </c>
      <c r="E1076" t="n">
        <v>-5.449563022819348</v>
      </c>
      <c r="F1076" t="n">
        <v>6.546363022819348</v>
      </c>
      <c r="G1076" t="n">
        <v>1.192199300692952</v>
      </c>
      <c r="H1076" t="n">
        <v>0.0953993006929521</v>
      </c>
      <c r="I1076" t="n">
        <v>1.192199300692952</v>
      </c>
      <c r="J1076" t="n">
        <v>0.0953993006929521</v>
      </c>
    </row>
    <row r="1077">
      <c r="A1077" t="n">
        <v>1.1052</v>
      </c>
      <c r="B1077" t="n">
        <v>26</v>
      </c>
      <c r="C1077" t="n">
        <v>4</v>
      </c>
      <c r="D1077" t="n">
        <v>11</v>
      </c>
      <c r="E1077" t="n">
        <v>2.162130366661586</v>
      </c>
      <c r="F1077" t="n">
        <v>1.056930366661586</v>
      </c>
      <c r="G1077" t="n">
        <v>1.192396972153727</v>
      </c>
      <c r="H1077" t="n">
        <v>0.0871969721537269</v>
      </c>
      <c r="I1077" t="n">
        <v>1.192396972153727</v>
      </c>
      <c r="J1077" t="n">
        <v>0.0871969721537269</v>
      </c>
    </row>
    <row r="1078">
      <c r="A1078" t="n">
        <v>1.1017</v>
      </c>
      <c r="B1078" t="n">
        <v>27</v>
      </c>
      <c r="C1078" t="n">
        <v>4</v>
      </c>
      <c r="D1078" t="n">
        <v>11</v>
      </c>
      <c r="E1078" t="n">
        <v>12.46509069336753</v>
      </c>
      <c r="F1078" t="n">
        <v>11.36339069336753</v>
      </c>
      <c r="G1078" t="n">
        <v>1.192689648708104</v>
      </c>
      <c r="H1078" t="n">
        <v>0.09098964870810389</v>
      </c>
      <c r="I1078" t="n">
        <v>1.192689648708104</v>
      </c>
      <c r="J1078" t="n">
        <v>0.09098964870810389</v>
      </c>
    </row>
    <row r="1079">
      <c r="A1079" t="n">
        <v>1.104</v>
      </c>
      <c r="B1079" t="n">
        <v>28</v>
      </c>
      <c r="C1079" t="n">
        <v>4</v>
      </c>
      <c r="D1079" t="n">
        <v>11</v>
      </c>
      <c r="E1079" t="n">
        <v>22.72403470049903</v>
      </c>
      <c r="F1079" t="n">
        <v>21.62003470049903</v>
      </c>
      <c r="G1079" t="n">
        <v>1.193089400694353</v>
      </c>
      <c r="H1079" t="n">
        <v>0.08908940069435278</v>
      </c>
      <c r="I1079" t="n">
        <v>1.193089400694353</v>
      </c>
      <c r="J1079" t="n">
        <v>0.08908940069435278</v>
      </c>
    </row>
    <row r="1080">
      <c r="A1080" t="n">
        <v>1.097</v>
      </c>
      <c r="B1080" t="n">
        <v>1</v>
      </c>
      <c r="C1080" t="n">
        <v>5</v>
      </c>
      <c r="D1080" t="n">
        <v>11</v>
      </c>
      <c r="E1080" t="n">
        <v>30.84363825754583</v>
      </c>
      <c r="F1080" t="n">
        <v>29.74663825754583</v>
      </c>
      <c r="G1080" t="n">
        <v>1.193827323555219</v>
      </c>
      <c r="H1080" t="n">
        <v>0.09682732355521861</v>
      </c>
      <c r="I1080" t="n">
        <v>1.193827323555219</v>
      </c>
      <c r="J1080" t="n">
        <v>0.09682732355521861</v>
      </c>
    </row>
    <row r="1081">
      <c r="A1081" t="n">
        <v>1.0997</v>
      </c>
      <c r="B1081" t="n">
        <v>2</v>
      </c>
      <c r="C1081" t="n">
        <v>5</v>
      </c>
      <c r="D1081" t="n">
        <v>11</v>
      </c>
      <c r="E1081" t="n">
        <v>37.97204931421312</v>
      </c>
      <c r="F1081" t="n">
        <v>36.87234931421312</v>
      </c>
      <c r="G1081" t="n">
        <v>1.193079273138904</v>
      </c>
      <c r="H1081" t="n">
        <v>0.09337927313890382</v>
      </c>
      <c r="I1081" t="n">
        <v>1.193079273138904</v>
      </c>
      <c r="J1081" t="n">
        <v>0.09337927313890382</v>
      </c>
    </row>
    <row r="1082">
      <c r="A1082" t="n">
        <v>1.1049</v>
      </c>
      <c r="B1082" t="n">
        <v>3</v>
      </c>
      <c r="C1082" t="n">
        <v>5</v>
      </c>
      <c r="D1082" t="n">
        <v>11</v>
      </c>
      <c r="E1082" t="n">
        <v>51.02046129672507</v>
      </c>
      <c r="F1082" t="n">
        <v>49.91556129672507</v>
      </c>
      <c r="G1082" t="n">
        <v>1.192519455843676</v>
      </c>
      <c r="H1082" t="n">
        <v>0.08761945584367647</v>
      </c>
      <c r="I1082" t="n">
        <v>1.192519455843676</v>
      </c>
      <c r="J1082" t="n">
        <v>0.08761945584367647</v>
      </c>
    </row>
    <row r="1083">
      <c r="A1083" t="n">
        <v>1.1009</v>
      </c>
      <c r="B1083" t="n">
        <v>4</v>
      </c>
      <c r="C1083" t="n">
        <v>5</v>
      </c>
      <c r="D1083" t="n">
        <v>11</v>
      </c>
      <c r="E1083" t="n">
        <v>60.35501735855064</v>
      </c>
      <c r="F1083" t="n">
        <v>59.25411735855064</v>
      </c>
      <c r="G1083" t="n">
        <v>1.192130008150136</v>
      </c>
      <c r="H1083" t="n">
        <v>0.09123000815013582</v>
      </c>
      <c r="I1083" t="n">
        <v>1.192130008150136</v>
      </c>
      <c r="J1083" t="n">
        <v>0.09123000815013582</v>
      </c>
    </row>
    <row r="1084">
      <c r="A1084" t="n">
        <v>1.1026</v>
      </c>
      <c r="B1084" t="n">
        <v>5</v>
      </c>
      <c r="C1084" t="n">
        <v>5</v>
      </c>
      <c r="D1084" t="n">
        <v>11</v>
      </c>
      <c r="E1084" t="n">
        <v>61.9433454989146</v>
      </c>
      <c r="F1084" t="n">
        <v>60.8407454989146</v>
      </c>
      <c r="G1084" t="n">
        <v>1.191876171163221</v>
      </c>
      <c r="H1084" t="n">
        <v>0.08927617116322084</v>
      </c>
      <c r="I1084" t="n">
        <v>1.191876171163221</v>
      </c>
      <c r="J1084" t="n">
        <v>0.08927617116322084</v>
      </c>
    </row>
    <row r="1085">
      <c r="A1085" t="n">
        <v>1.102</v>
      </c>
      <c r="B1085" t="n">
        <v>8</v>
      </c>
      <c r="C1085" t="n">
        <v>5</v>
      </c>
      <c r="D1085" t="n">
        <v>11</v>
      </c>
      <c r="E1085" t="n">
        <v>47.01396607105401</v>
      </c>
      <c r="F1085" t="n">
        <v>45.91196607105402</v>
      </c>
      <c r="G1085" t="n">
        <v>1.19159542235971</v>
      </c>
      <c r="H1085" t="n">
        <v>0.08959542235970952</v>
      </c>
      <c r="I1085" t="n">
        <v>1.19159542235971</v>
      </c>
      <c r="J1085" t="n">
        <v>0.08959542235970952</v>
      </c>
    </row>
    <row r="1086">
      <c r="A1086" t="n">
        <v>1.0953</v>
      </c>
      <c r="B1086" t="n">
        <v>9</v>
      </c>
      <c r="C1086" t="n">
        <v>5</v>
      </c>
      <c r="D1086" t="n">
        <v>11</v>
      </c>
      <c r="E1086" t="n">
        <v>47.9068529456744</v>
      </c>
      <c r="F1086" t="n">
        <v>46.8115529456744</v>
      </c>
      <c r="G1086" t="n">
        <v>1.191595173611144</v>
      </c>
      <c r="H1086" t="n">
        <v>0.09629517361114392</v>
      </c>
      <c r="I1086" t="n">
        <v>1.191595173611144</v>
      </c>
      <c r="J1086" t="n">
        <v>0.09629517361114392</v>
      </c>
    </row>
    <row r="1087">
      <c r="A1087" t="n">
        <v>1.0966</v>
      </c>
      <c r="B1087" t="n">
        <v>10</v>
      </c>
      <c r="C1087" t="n">
        <v>5</v>
      </c>
      <c r="D1087" t="n">
        <v>11</v>
      </c>
      <c r="E1087" t="n">
        <v>51.93809629864762</v>
      </c>
      <c r="F1087" t="n">
        <v>50.84149629864762</v>
      </c>
      <c r="G1087" t="n">
        <v>1.191620829435691</v>
      </c>
      <c r="H1087" t="n">
        <v>0.0950208294356909</v>
      </c>
      <c r="I1087" t="n">
        <v>1.191620829435691</v>
      </c>
      <c r="J1087" t="n">
        <v>0.0950208294356909</v>
      </c>
    </row>
    <row r="1088">
      <c r="A1088" t="n">
        <v>1.0916</v>
      </c>
      <c r="B1088" t="n">
        <v>11</v>
      </c>
      <c r="C1088" t="n">
        <v>5</v>
      </c>
      <c r="D1088" t="n">
        <v>11</v>
      </c>
      <c r="E1088" t="n">
        <v>55.24659213879657</v>
      </c>
      <c r="F1088" t="n">
        <v>54.15499213879657</v>
      </c>
      <c r="G1088" t="n">
        <v>1.191659569668327</v>
      </c>
      <c r="H1088" t="n">
        <v>0.1000595696683275</v>
      </c>
      <c r="I1088" t="n">
        <v>1.191659569668327</v>
      </c>
      <c r="J1088" t="n">
        <v>0.1000595696683275</v>
      </c>
    </row>
    <row r="1089">
      <c r="A1089" t="n">
        <v>1.0856</v>
      </c>
      <c r="B1089" t="n">
        <v>12</v>
      </c>
      <c r="C1089" t="n">
        <v>5</v>
      </c>
      <c r="D1089" t="n">
        <v>11</v>
      </c>
      <c r="E1089" t="n">
        <v>54.59486655329178</v>
      </c>
      <c r="F1089" t="n">
        <v>53.50926655329178</v>
      </c>
      <c r="G1089" t="n">
        <v>1.191697922664637</v>
      </c>
      <c r="H1089" t="n">
        <v>0.1060979226646375</v>
      </c>
      <c r="I1089" t="n">
        <v>1.191697922664637</v>
      </c>
      <c r="J1089" t="n">
        <v>0.1060979226646375</v>
      </c>
    </row>
    <row r="1090">
      <c r="A1090" t="n">
        <v>1.0874</v>
      </c>
      <c r="B1090" t="n">
        <v>15</v>
      </c>
      <c r="C1090" t="n">
        <v>5</v>
      </c>
      <c r="D1090" t="n">
        <v>11</v>
      </c>
      <c r="E1090" t="n">
        <v>35.68357030546986</v>
      </c>
      <c r="F1090" t="n">
        <v>34.59617030546985</v>
      </c>
      <c r="G1090" t="n">
        <v>1.191744156260023</v>
      </c>
      <c r="H1090" t="n">
        <v>0.1043441562600227</v>
      </c>
      <c r="I1090" t="n">
        <v>1.191744156260023</v>
      </c>
      <c r="J1090" t="n">
        <v>0.1043441562600227</v>
      </c>
    </row>
    <row r="1091">
      <c r="A1091" t="n">
        <v>1.0866</v>
      </c>
      <c r="B1091" t="n">
        <v>16</v>
      </c>
      <c r="C1091" t="n">
        <v>5</v>
      </c>
      <c r="D1091" t="n">
        <v>11</v>
      </c>
      <c r="E1091" t="n">
        <v>32.75652504459231</v>
      </c>
      <c r="F1091" t="n">
        <v>31.66992504459231</v>
      </c>
      <c r="G1091" t="n">
        <v>1.191742573595903</v>
      </c>
      <c r="H1091" t="n">
        <v>0.1051425735959033</v>
      </c>
      <c r="I1091" t="n">
        <v>1.191742573595903</v>
      </c>
      <c r="J1091" t="n">
        <v>0.1051425735959033</v>
      </c>
    </row>
    <row r="1092">
      <c r="A1092" t="n">
        <v>1.083</v>
      </c>
      <c r="B1092" t="n">
        <v>17</v>
      </c>
      <c r="C1092" t="n">
        <v>5</v>
      </c>
      <c r="D1092" t="n">
        <v>11</v>
      </c>
      <c r="E1092" t="n">
        <v>34.31726666922441</v>
      </c>
      <c r="F1092" t="n">
        <v>33.23426666922441</v>
      </c>
      <c r="G1092" t="n">
        <v>1.191737555553265</v>
      </c>
      <c r="H1092" t="n">
        <v>0.1087375555532655</v>
      </c>
      <c r="I1092" t="n">
        <v>1.191737555553265</v>
      </c>
      <c r="J1092" t="n">
        <v>0.1087375555532655</v>
      </c>
    </row>
    <row r="1093">
      <c r="A1093" t="n">
        <v>1.0776</v>
      </c>
      <c r="B1093" t="n">
        <v>18</v>
      </c>
      <c r="C1093" t="n">
        <v>5</v>
      </c>
      <c r="D1093" t="n">
        <v>11</v>
      </c>
      <c r="E1093" t="n">
        <v>39.18554500765458</v>
      </c>
      <c r="F1093" t="n">
        <v>38.10794500765459</v>
      </c>
      <c r="G1093" t="n">
        <v>1.191728048785466</v>
      </c>
      <c r="H1093" t="n">
        <v>0.1141280487854659</v>
      </c>
      <c r="I1093" t="n">
        <v>1.191728048785466</v>
      </c>
      <c r="J1093" t="n">
        <v>0.1141280487854659</v>
      </c>
    </row>
    <row r="1094">
      <c r="A1094" t="n">
        <v>1.0819</v>
      </c>
      <c r="B1094" t="n">
        <v>19</v>
      </c>
      <c r="C1094" t="n">
        <v>5</v>
      </c>
      <c r="D1094" t="n">
        <v>11</v>
      </c>
      <c r="E1094" t="n">
        <v>44.19224224684513</v>
      </c>
      <c r="F1094" t="n">
        <v>43.11034224684513</v>
      </c>
      <c r="G1094" t="n">
        <v>1.191710412714413</v>
      </c>
      <c r="H1094" t="n">
        <v>0.1098104127144128</v>
      </c>
      <c r="I1094" t="n">
        <v>1.191710412714413</v>
      </c>
      <c r="J1094" t="n">
        <v>0.1098104127144128</v>
      </c>
    </row>
    <row r="1095">
      <c r="A1095" t="n">
        <v>1.0806</v>
      </c>
      <c r="B1095" t="n">
        <v>22</v>
      </c>
      <c r="C1095" t="n">
        <v>5</v>
      </c>
      <c r="D1095" t="n">
        <v>11</v>
      </c>
      <c r="E1095" t="n">
        <v>27.39892636782315</v>
      </c>
      <c r="F1095" t="n">
        <v>26.31832636782315</v>
      </c>
      <c r="G1095" t="n">
        <v>1.191613047997683</v>
      </c>
      <c r="H1095" t="n">
        <v>0.111013047997683</v>
      </c>
      <c r="I1095" t="n">
        <v>1.191613047997683</v>
      </c>
      <c r="J1095" t="n">
        <v>0.111013047997683</v>
      </c>
    </row>
    <row r="1096">
      <c r="A1096" t="n">
        <v>1.0771</v>
      </c>
      <c r="B1096" t="n">
        <v>23</v>
      </c>
      <c r="C1096" t="n">
        <v>5</v>
      </c>
      <c r="D1096" t="n">
        <v>11</v>
      </c>
      <c r="E1096" t="n">
        <v>12.98318699805532</v>
      </c>
      <c r="F1096" t="n">
        <v>11.90608699805532</v>
      </c>
      <c r="G1096" t="n">
        <v>1.191600509138104</v>
      </c>
      <c r="H1096" t="n">
        <v>0.1145005091381042</v>
      </c>
      <c r="I1096" t="n">
        <v>1.191600509138104</v>
      </c>
      <c r="J1096" t="n">
        <v>0.1145005091381042</v>
      </c>
    </row>
    <row r="1097">
      <c r="A1097" t="n">
        <v>1.0758</v>
      </c>
      <c r="B1097" t="n">
        <v>24</v>
      </c>
      <c r="C1097" t="n">
        <v>5</v>
      </c>
      <c r="D1097" t="n">
        <v>11</v>
      </c>
      <c r="E1097" t="n">
        <v>2.971838001321885</v>
      </c>
      <c r="F1097" t="n">
        <v>1.896038001321885</v>
      </c>
      <c r="G1097" t="n">
        <v>1.191626484008898</v>
      </c>
      <c r="H1097" t="n">
        <v>0.1158264840088976</v>
      </c>
      <c r="I1097" t="n">
        <v>1.191626484008898</v>
      </c>
      <c r="J1097" t="n">
        <v>0.1158264840088976</v>
      </c>
    </row>
    <row r="1098">
      <c r="A1098" t="n">
        <v>1.0725</v>
      </c>
      <c r="B1098" t="n">
        <v>25</v>
      </c>
      <c r="C1098" t="n">
        <v>5</v>
      </c>
      <c r="D1098" t="n">
        <v>11</v>
      </c>
      <c r="E1098" t="n">
        <v>2.012393740616972</v>
      </c>
      <c r="F1098" t="n">
        <v>0.9398937406169716</v>
      </c>
      <c r="G1098" t="n">
        <v>1.191709597722908</v>
      </c>
      <c r="H1098" t="n">
        <v>0.119209597722908</v>
      </c>
      <c r="I1098" t="n">
        <v>1.191709597722908</v>
      </c>
      <c r="J1098" t="n">
        <v>0.119209597722908</v>
      </c>
    </row>
    <row r="1099">
      <c r="A1099" t="n">
        <v>1.0713</v>
      </c>
      <c r="B1099" t="n">
        <v>26</v>
      </c>
      <c r="C1099" t="n">
        <v>5</v>
      </c>
      <c r="D1099" t="n">
        <v>11</v>
      </c>
      <c r="E1099" t="n">
        <v>9.232718814149848</v>
      </c>
      <c r="F1099" t="n">
        <v>8.161418814149847</v>
      </c>
      <c r="G1099" t="n">
        <v>1.191867659204418</v>
      </c>
      <c r="H1099" t="n">
        <v>0.1205676592044178</v>
      </c>
      <c r="I1099" t="n">
        <v>1.191867659204418</v>
      </c>
      <c r="J1099" t="n">
        <v>0.1205676592044178</v>
      </c>
    </row>
    <row r="1100">
      <c r="A1100" t="n">
        <v>1.0722</v>
      </c>
      <c r="B1100" t="n">
        <v>30</v>
      </c>
      <c r="C1100" t="n">
        <v>5</v>
      </c>
      <c r="D1100" t="n">
        <v>11</v>
      </c>
      <c r="E1100" t="n">
        <v>46.11148051251075</v>
      </c>
      <c r="F1100" t="n">
        <v>45.03928051251075</v>
      </c>
      <c r="G1100" t="n">
        <v>1.193657971834579</v>
      </c>
      <c r="H1100" t="n">
        <v>0.1214579718345785</v>
      </c>
      <c r="I1100" t="n">
        <v>1.193657971834579</v>
      </c>
      <c r="J1100" t="n">
        <v>0.1214579718345785</v>
      </c>
    </row>
    <row r="1101">
      <c r="A1101" t="n">
        <v>1.0654</v>
      </c>
      <c r="B1101" t="n">
        <v>31</v>
      </c>
      <c r="C1101" t="n">
        <v>5</v>
      </c>
      <c r="D1101" t="n">
        <v>11</v>
      </c>
      <c r="E1101" t="n">
        <v>62.62632748457327</v>
      </c>
      <c r="F1101" t="n">
        <v>61.56092748457327</v>
      </c>
      <c r="G1101" t="n">
        <v>1.194492569672836</v>
      </c>
      <c r="H1101" t="n">
        <v>0.129092569672836</v>
      </c>
      <c r="I1101" t="n">
        <v>1.194492569672836</v>
      </c>
      <c r="J1101" t="n">
        <v>0.129092569672836</v>
      </c>
    </row>
    <row r="1102">
      <c r="A1102" t="n">
        <v>1.0752</v>
      </c>
      <c r="B1102" t="n">
        <v>1</v>
      </c>
      <c r="C1102" t="n">
        <v>6</v>
      </c>
      <c r="D1102" t="n">
        <v>11</v>
      </c>
      <c r="E1102" t="n">
        <v>28.2718632884914</v>
      </c>
      <c r="F1102" t="n">
        <v>27.1966632884914</v>
      </c>
      <c r="G1102" t="n">
        <v>1.19362021538925</v>
      </c>
      <c r="H1102" t="n">
        <v>0.1184202153892504</v>
      </c>
      <c r="I1102" t="n">
        <v>1.19362021538925</v>
      </c>
      <c r="J1102" t="n">
        <v>0.1184202153892504</v>
      </c>
    </row>
    <row r="1103">
      <c r="A1103" t="n">
        <v>1.0724</v>
      </c>
      <c r="B1103" t="n">
        <v>2</v>
      </c>
      <c r="C1103" t="n">
        <v>6</v>
      </c>
      <c r="D1103" t="n">
        <v>11</v>
      </c>
      <c r="E1103" t="n">
        <v>36.01256153797624</v>
      </c>
      <c r="F1103" t="n">
        <v>34.94016153797624</v>
      </c>
      <c r="G1103" t="n">
        <v>1.192866407584587</v>
      </c>
      <c r="H1103" t="n">
        <v>0.1204664075845874</v>
      </c>
      <c r="I1103" t="n">
        <v>1.192866407584587</v>
      </c>
      <c r="J1103" t="n">
        <v>0.1204664075845874</v>
      </c>
    </row>
    <row r="1104">
      <c r="A1104" t="n">
        <v>1.0721</v>
      </c>
      <c r="B1104" t="n">
        <v>5</v>
      </c>
      <c r="C1104" t="n">
        <v>6</v>
      </c>
      <c r="D1104" t="n">
        <v>11</v>
      </c>
      <c r="E1104" t="n">
        <v>53.75305283508487</v>
      </c>
      <c r="F1104" t="n">
        <v>52.68095283508487</v>
      </c>
      <c r="G1104" t="n">
        <v>1.191639697064602</v>
      </c>
      <c r="H1104" t="n">
        <v>0.1195396970646021</v>
      </c>
      <c r="I1104" t="n">
        <v>1.191639697064602</v>
      </c>
      <c r="J1104" t="n">
        <v>0.1195396970646021</v>
      </c>
    </row>
    <row r="1105">
      <c r="A1105" t="n">
        <v>1.0695</v>
      </c>
      <c r="B1105" t="n">
        <v>6</v>
      </c>
      <c r="C1105" t="n">
        <v>6</v>
      </c>
      <c r="D1105" t="n">
        <v>11</v>
      </c>
      <c r="E1105" t="n">
        <v>48.72214111966274</v>
      </c>
      <c r="F1105" t="n">
        <v>47.65264111966275</v>
      </c>
      <c r="G1105" t="n">
        <v>1.191480220531897</v>
      </c>
      <c r="H1105" t="n">
        <v>0.1219802205318974</v>
      </c>
      <c r="I1105" t="n">
        <v>1.191480220531897</v>
      </c>
      <c r="J1105" t="n">
        <v>0.1219802205318974</v>
      </c>
    </row>
    <row r="1106">
      <c r="A1106" t="n">
        <v>1.0702</v>
      </c>
      <c r="B1106" t="n">
        <v>7</v>
      </c>
      <c r="C1106" t="n">
        <v>6</v>
      </c>
      <c r="D1106" t="n">
        <v>11</v>
      </c>
      <c r="E1106" t="n">
        <v>43.34971291110259</v>
      </c>
      <c r="F1106" t="n">
        <v>42.27951291110259</v>
      </c>
      <c r="G1106" t="n">
        <v>1.19139327301986</v>
      </c>
      <c r="H1106" t="n">
        <v>0.1211932730198597</v>
      </c>
      <c r="I1106" t="n">
        <v>1.19139327301986</v>
      </c>
      <c r="J1106" t="n">
        <v>0.1211932730198597</v>
      </c>
    </row>
    <row r="1107">
      <c r="A1107" t="n">
        <v>1.078</v>
      </c>
      <c r="B1107" t="n">
        <v>8</v>
      </c>
      <c r="C1107" t="n">
        <v>6</v>
      </c>
      <c r="D1107" t="n">
        <v>11</v>
      </c>
      <c r="E1107" t="n">
        <v>40.23329128194587</v>
      </c>
      <c r="F1107" t="n">
        <v>39.15529128194586</v>
      </c>
      <c r="G1107" t="n">
        <v>1.191355194919919</v>
      </c>
      <c r="H1107" t="n">
        <v>0.1133551949199185</v>
      </c>
      <c r="I1107" t="n">
        <v>1.191355194919919</v>
      </c>
      <c r="J1107" t="n">
        <v>0.1133551949199185</v>
      </c>
    </row>
    <row r="1108">
      <c r="A1108" t="n">
        <v>1.0749</v>
      </c>
      <c r="B1108" t="n">
        <v>9</v>
      </c>
      <c r="C1108" t="n">
        <v>6</v>
      </c>
      <c r="D1108" t="n">
        <v>11</v>
      </c>
      <c r="E1108" t="n">
        <v>39.66838724606392</v>
      </c>
      <c r="F1108" t="n">
        <v>38.59348724606392</v>
      </c>
      <c r="G1108" t="n">
        <v>1.191347818590437</v>
      </c>
      <c r="H1108" t="n">
        <v>0.1164478185904372</v>
      </c>
      <c r="I1108" t="n">
        <v>1.191347818590437</v>
      </c>
      <c r="J1108" t="n">
        <v>0.1164478185904372</v>
      </c>
    </row>
    <row r="1109">
      <c r="A1109" t="n">
        <v>1.0747</v>
      </c>
      <c r="B1109" t="n">
        <v>12</v>
      </c>
      <c r="C1109" t="n">
        <v>6</v>
      </c>
      <c r="D1109" t="n">
        <v>11</v>
      </c>
      <c r="E1109" t="n">
        <v>38.7066264571687</v>
      </c>
      <c r="F1109" t="n">
        <v>37.6319264571687</v>
      </c>
      <c r="G1109" t="n">
        <v>1.191381492909383</v>
      </c>
      <c r="H1109" t="n">
        <v>0.1166814929093829</v>
      </c>
      <c r="I1109" t="n">
        <v>1.191381492909383</v>
      </c>
      <c r="J1109" t="n">
        <v>0.1166814929093829</v>
      </c>
    </row>
    <row r="1110">
      <c r="A1110" t="n">
        <v>1.0792</v>
      </c>
      <c r="B1110" t="n">
        <v>13</v>
      </c>
      <c r="C1110" t="n">
        <v>6</v>
      </c>
      <c r="D1110" t="n">
        <v>11</v>
      </c>
      <c r="E1110" t="n">
        <v>35.72325891643106</v>
      </c>
      <c r="F1110" t="n">
        <v>34.64405891643106</v>
      </c>
      <c r="G1110" t="n">
        <v>1.191385079615703</v>
      </c>
      <c r="H1110" t="n">
        <v>0.1121850796157031</v>
      </c>
      <c r="I1110" t="n">
        <v>1.191385079615703</v>
      </c>
      <c r="J1110" t="n">
        <v>0.1121850796157031</v>
      </c>
    </row>
    <row r="1111">
      <c r="A1111" t="n">
        <v>1.0859</v>
      </c>
      <c r="B1111" t="n">
        <v>14</v>
      </c>
      <c r="C1111" t="n">
        <v>6</v>
      </c>
      <c r="D1111" t="n">
        <v>11</v>
      </c>
      <c r="E1111" t="n">
        <v>32.27488393956253</v>
      </c>
      <c r="F1111" t="n">
        <v>31.18898393956253</v>
      </c>
      <c r="G1111" t="n">
        <v>1.191382902817581</v>
      </c>
      <c r="H1111" t="n">
        <v>0.1054829028175805</v>
      </c>
      <c r="I1111" t="n">
        <v>1.191382902817581</v>
      </c>
      <c r="J1111" t="n">
        <v>0.1054829028175805</v>
      </c>
    </row>
    <row r="1112">
      <c r="A1112" t="n">
        <v>1.0933</v>
      </c>
      <c r="B1112" t="n">
        <v>15</v>
      </c>
      <c r="C1112" t="n">
        <v>6</v>
      </c>
      <c r="D1112" t="n">
        <v>11</v>
      </c>
      <c r="E1112" t="n">
        <v>29.44369483520109</v>
      </c>
      <c r="F1112" t="n">
        <v>28.35039483520109</v>
      </c>
      <c r="G1112" t="n">
        <v>1.191377962309587</v>
      </c>
      <c r="H1112" t="n">
        <v>0.09807796230958754</v>
      </c>
      <c r="I1112" t="n">
        <v>1.191377962309587</v>
      </c>
      <c r="J1112" t="n">
        <v>0.09807796230958754</v>
      </c>
    </row>
    <row r="1113">
      <c r="A1113" t="n">
        <v>1.0925</v>
      </c>
      <c r="B1113" t="n">
        <v>16</v>
      </c>
      <c r="C1113" t="n">
        <v>6</v>
      </c>
      <c r="D1113" t="n">
        <v>11</v>
      </c>
      <c r="E1113" t="n">
        <v>28.02136784326512</v>
      </c>
      <c r="F1113" t="n">
        <v>26.92886784326512</v>
      </c>
      <c r="G1113" t="n">
        <v>1.191371530198668</v>
      </c>
      <c r="H1113" t="n">
        <v>0.09887153019866801</v>
      </c>
      <c r="I1113" t="n">
        <v>1.191371530198668</v>
      </c>
      <c r="J1113" t="n">
        <v>0.09887153019866801</v>
      </c>
    </row>
    <row r="1114">
      <c r="A1114" t="n">
        <v>1.09</v>
      </c>
      <c r="B1114" t="n">
        <v>20</v>
      </c>
      <c r="C1114" t="n">
        <v>6</v>
      </c>
      <c r="D1114" t="n">
        <v>11</v>
      </c>
      <c r="E1114" t="n">
        <v>35.38317201410246</v>
      </c>
      <c r="F1114" t="n">
        <v>34.29317201410245</v>
      </c>
      <c r="G1114" t="n">
        <v>1.191302435302724</v>
      </c>
      <c r="H1114" t="n">
        <v>0.1013024353027236</v>
      </c>
      <c r="I1114" t="n">
        <v>1.191302435302724</v>
      </c>
      <c r="J1114" t="n">
        <v>0.1013024353027236</v>
      </c>
    </row>
    <row r="1115">
      <c r="A1115" t="n">
        <v>1.0951</v>
      </c>
      <c r="B1115" t="n">
        <v>21</v>
      </c>
      <c r="C1115" t="n">
        <v>6</v>
      </c>
      <c r="D1115" t="n">
        <v>11</v>
      </c>
      <c r="E1115" t="n">
        <v>33.78281392896315</v>
      </c>
      <c r="F1115" t="n">
        <v>32.68771392896315</v>
      </c>
      <c r="G1115" t="n">
        <v>1.191275103180401</v>
      </c>
      <c r="H1115" t="n">
        <v>0.09617510318040057</v>
      </c>
      <c r="I1115" t="n">
        <v>1.191275103180401</v>
      </c>
      <c r="J1115" t="n">
        <v>0.09617510318040057</v>
      </c>
    </row>
    <row r="1116">
      <c r="A1116" t="n">
        <v>1.0953</v>
      </c>
      <c r="B1116" t="n">
        <v>22</v>
      </c>
      <c r="C1116" t="n">
        <v>6</v>
      </c>
      <c r="D1116" t="n">
        <v>11</v>
      </c>
      <c r="E1116" t="n">
        <v>26.47923930454999</v>
      </c>
      <c r="F1116" t="n">
        <v>25.38393930454999</v>
      </c>
      <c r="G1116" t="n">
        <v>1.191252683893751</v>
      </c>
      <c r="H1116" t="n">
        <v>0.095952683893751</v>
      </c>
      <c r="I1116" t="n">
        <v>1.191252683893751</v>
      </c>
      <c r="J1116" t="n">
        <v>0.095952683893751</v>
      </c>
    </row>
    <row r="1117">
      <c r="A1117" t="n">
        <v>1.0887</v>
      </c>
      <c r="B1117" t="n">
        <v>23</v>
      </c>
      <c r="C1117" t="n">
        <v>6</v>
      </c>
      <c r="D1117" t="n">
        <v>11</v>
      </c>
      <c r="E1117" t="n">
        <v>14.8467557759941</v>
      </c>
      <c r="F1117" t="n">
        <v>13.7580557759941</v>
      </c>
      <c r="G1117" t="n">
        <v>1.191244193449743</v>
      </c>
      <c r="H1117" t="n">
        <v>0.1025441934497429</v>
      </c>
      <c r="I1117" t="n">
        <v>1.191244193449743</v>
      </c>
      <c r="J1117" t="n">
        <v>0.1025441934497429</v>
      </c>
    </row>
    <row r="1118">
      <c r="A1118" t="n">
        <v>1.091</v>
      </c>
      <c r="B1118" t="n">
        <v>26</v>
      </c>
      <c r="C1118" t="n">
        <v>6</v>
      </c>
      <c r="D1118" t="n">
        <v>11</v>
      </c>
      <c r="E1118" t="n">
        <v>6.069231315079378</v>
      </c>
      <c r="F1118" t="n">
        <v>4.978231315079378</v>
      </c>
      <c r="G1118" t="n">
        <v>1.191448398785041</v>
      </c>
      <c r="H1118" t="n">
        <v>0.1004483987850411</v>
      </c>
      <c r="I1118" t="n">
        <v>1.191448398785041</v>
      </c>
      <c r="J1118" t="n">
        <v>0.1004483987850411</v>
      </c>
    </row>
    <row r="1119">
      <c r="A1119" t="n">
        <v>1.0961</v>
      </c>
      <c r="B1119" t="n">
        <v>27</v>
      </c>
      <c r="C1119" t="n">
        <v>6</v>
      </c>
      <c r="D1119" t="n">
        <v>11</v>
      </c>
      <c r="E1119" t="n">
        <v>15.47716784101067</v>
      </c>
      <c r="F1119" t="n">
        <v>14.38106784101067</v>
      </c>
      <c r="G1119" t="n">
        <v>1.191665689673463</v>
      </c>
      <c r="H1119" t="n">
        <v>0.09556568967346335</v>
      </c>
      <c r="I1119" t="n">
        <v>1.191665689673463</v>
      </c>
      <c r="J1119" t="n">
        <v>0.09556568967346335</v>
      </c>
    </row>
    <row r="1120">
      <c r="A1120" t="n">
        <v>1.0904</v>
      </c>
      <c r="B1120" t="n">
        <v>28</v>
      </c>
      <c r="C1120" t="n">
        <v>6</v>
      </c>
      <c r="D1120" t="n">
        <v>11</v>
      </c>
      <c r="E1120" t="n">
        <v>23.78267351153772</v>
      </c>
      <c r="F1120" t="n">
        <v>22.69227351153772</v>
      </c>
      <c r="G1120" t="n">
        <v>1.192003996673093</v>
      </c>
      <c r="H1120" t="n">
        <v>0.1016039966730933</v>
      </c>
      <c r="I1120" t="n">
        <v>1.192003996673093</v>
      </c>
      <c r="J1120" t="n">
        <v>0.1016039966730933</v>
      </c>
    </row>
    <row r="1121">
      <c r="A1121" t="n">
        <v>1.0881</v>
      </c>
      <c r="B1121" t="n">
        <v>29</v>
      </c>
      <c r="C1121" t="n">
        <v>6</v>
      </c>
      <c r="D1121" t="n">
        <v>11</v>
      </c>
      <c r="E1121" t="n">
        <v>29.52398626042122</v>
      </c>
      <c r="F1121" t="n">
        <v>28.43588626042122</v>
      </c>
      <c r="G1121" t="n">
        <v>1.192492844205578</v>
      </c>
      <c r="H1121" t="n">
        <v>0.1043928442055782</v>
      </c>
      <c r="I1121" t="n">
        <v>1.192492844205578</v>
      </c>
      <c r="J1121" t="n">
        <v>0.1043928442055782</v>
      </c>
    </row>
    <row r="1122">
      <c r="A1122" t="n">
        <v>1.092</v>
      </c>
      <c r="B1122" t="n">
        <v>30</v>
      </c>
      <c r="C1122" t="n">
        <v>6</v>
      </c>
      <c r="D1122" t="n">
        <v>11</v>
      </c>
      <c r="E1122" t="n">
        <v>35.1437655811751</v>
      </c>
      <c r="F1122" t="n">
        <v>34.0517655811751</v>
      </c>
      <c r="G1122" t="n">
        <v>1.193155834014691</v>
      </c>
      <c r="H1122" t="n">
        <v>0.1011558340146914</v>
      </c>
      <c r="I1122" t="n">
        <v>1.193155834014691</v>
      </c>
      <c r="J1122" t="n">
        <v>0.1011558340146914</v>
      </c>
    </row>
    <row r="1123">
      <c r="A1123" t="n">
        <v>1.0919</v>
      </c>
      <c r="B1123" t="n">
        <v>3</v>
      </c>
      <c r="C1123" t="n">
        <v>7</v>
      </c>
      <c r="D1123" t="n">
        <v>11</v>
      </c>
      <c r="E1123" t="n">
        <v>43.45722310501851</v>
      </c>
      <c r="F1123" t="n">
        <v>42.36532310501851</v>
      </c>
      <c r="G1123" t="n">
        <v>1.19215114151691</v>
      </c>
      <c r="H1123" t="n">
        <v>0.1002511415169098</v>
      </c>
      <c r="I1123" t="n">
        <v>1.19215114151691</v>
      </c>
      <c r="J1123" t="n">
        <v>0.1002511415169098</v>
      </c>
    </row>
    <row r="1124">
      <c r="A1124" t="n">
        <v>1.0868</v>
      </c>
      <c r="B1124" t="n">
        <v>5</v>
      </c>
      <c r="C1124" t="n">
        <v>7</v>
      </c>
      <c r="D1124" t="n">
        <v>11</v>
      </c>
      <c r="E1124" t="n">
        <v>47.23036760109501</v>
      </c>
      <c r="F1124" t="n">
        <v>46.14356760109501</v>
      </c>
      <c r="G1124" t="n">
        <v>1.191477895650167</v>
      </c>
      <c r="H1124" t="n">
        <v>0.1046778956501675</v>
      </c>
      <c r="I1124" t="n">
        <v>1.191477895650167</v>
      </c>
      <c r="J1124" t="n">
        <v>0.1046778956501675</v>
      </c>
    </row>
    <row r="1125">
      <c r="A1125" t="n">
        <v>1.0873</v>
      </c>
      <c r="B1125" t="n">
        <v>6</v>
      </c>
      <c r="C1125" t="n">
        <v>7</v>
      </c>
      <c r="D1125" t="n">
        <v>11</v>
      </c>
      <c r="E1125" t="n">
        <v>41.47593204745176</v>
      </c>
      <c r="F1125" t="n">
        <v>40.38863204745176</v>
      </c>
      <c r="G1125" t="n">
        <v>1.191315849993244</v>
      </c>
      <c r="H1125" t="n">
        <v>0.104015849993244</v>
      </c>
      <c r="I1125" t="n">
        <v>1.191315849993244</v>
      </c>
      <c r="J1125" t="n">
        <v>0.104015849993244</v>
      </c>
    </row>
    <row r="1126">
      <c r="A1126" t="n">
        <v>1.0964</v>
      </c>
      <c r="B1126" t="n">
        <v>7</v>
      </c>
      <c r="C1126" t="n">
        <v>7</v>
      </c>
      <c r="D1126" t="n">
        <v>11</v>
      </c>
      <c r="E1126" t="n">
        <v>36.58742152614683</v>
      </c>
      <c r="F1126" t="n">
        <v>35.49102152614682</v>
      </c>
      <c r="G1126" t="n">
        <v>1.191228542749738</v>
      </c>
      <c r="H1126" t="n">
        <v>0.09482854274973818</v>
      </c>
      <c r="I1126" t="n">
        <v>1.191228542749738</v>
      </c>
      <c r="J1126" t="n">
        <v>0.09482854274973818</v>
      </c>
    </row>
    <row r="1127">
      <c r="A1127" t="n">
        <v>1.0991</v>
      </c>
      <c r="B1127" t="n">
        <v>10</v>
      </c>
      <c r="C1127" t="n">
        <v>7</v>
      </c>
      <c r="D1127" t="n">
        <v>11</v>
      </c>
      <c r="E1127" t="n">
        <v>34.16230507685631</v>
      </c>
      <c r="F1127" t="n">
        <v>33.06320507685631</v>
      </c>
      <c r="G1127" t="n">
        <v>1.19117071814559</v>
      </c>
      <c r="H1127" t="n">
        <v>0.09207071814559042</v>
      </c>
      <c r="I1127" t="n">
        <v>1.19117071814559</v>
      </c>
      <c r="J1127" t="n">
        <v>0.09207071814559042</v>
      </c>
    </row>
    <row r="1128">
      <c r="A1128" t="n">
        <v>1.0992</v>
      </c>
      <c r="B1128" t="n">
        <v>11</v>
      </c>
      <c r="C1128" t="n">
        <v>7</v>
      </c>
      <c r="D1128" t="n">
        <v>11</v>
      </c>
      <c r="E1128" t="n">
        <v>33.5246984015903</v>
      </c>
      <c r="F1128" t="n">
        <v>32.4254984015903</v>
      </c>
      <c r="G1128" t="n">
        <v>1.191166207931586</v>
      </c>
      <c r="H1128" t="n">
        <v>0.09196620793158594</v>
      </c>
      <c r="I1128" t="n">
        <v>1.191166207931586</v>
      </c>
      <c r="J1128" t="n">
        <v>0.09196620793158594</v>
      </c>
    </row>
    <row r="1129">
      <c r="A1129" t="n">
        <v>1.1123</v>
      </c>
      <c r="B1129" t="n">
        <v>12</v>
      </c>
      <c r="C1129" t="n">
        <v>7</v>
      </c>
      <c r="D1129" t="n">
        <v>11</v>
      </c>
      <c r="E1129" t="n">
        <v>32.63023197038504</v>
      </c>
      <c r="F1129" t="n">
        <v>31.51793197038504</v>
      </c>
      <c r="G1129" t="n">
        <v>1.191155918539768</v>
      </c>
      <c r="H1129" t="n">
        <v>0.07885591853976748</v>
      </c>
      <c r="I1129" t="n">
        <v>1.191155918539768</v>
      </c>
      <c r="J1129" t="n">
        <v>0.07885591853976748</v>
      </c>
    </row>
    <row r="1130">
      <c r="A1130" t="n">
        <v>1.1194</v>
      </c>
      <c r="B1130" t="n">
        <v>13</v>
      </c>
      <c r="C1130" t="n">
        <v>7</v>
      </c>
      <c r="D1130" t="n">
        <v>11</v>
      </c>
      <c r="E1130" t="n">
        <v>32.11273034620118</v>
      </c>
      <c r="F1130" t="n">
        <v>30.99333034620118</v>
      </c>
      <c r="G1130" t="n">
        <v>1.191140289829216</v>
      </c>
      <c r="H1130" t="n">
        <v>0.07174028982921565</v>
      </c>
      <c r="I1130" t="n">
        <v>1.191140289829216</v>
      </c>
      <c r="J1130" t="n">
        <v>0.07174028982921565</v>
      </c>
    </row>
    <row r="1131">
      <c r="A1131" t="n">
        <v>1.1237</v>
      </c>
      <c r="B1131" t="n">
        <v>14</v>
      </c>
      <c r="C1131" t="n">
        <v>7</v>
      </c>
      <c r="D1131" t="n">
        <v>11</v>
      </c>
      <c r="E1131" t="n">
        <v>32.34101259958885</v>
      </c>
      <c r="F1131" t="n">
        <v>31.21731259958885</v>
      </c>
      <c r="G1131" t="n">
        <v>1.191123665814049</v>
      </c>
      <c r="H1131" t="n">
        <v>0.06742366581404879</v>
      </c>
      <c r="I1131" t="n">
        <v>1.191123665814049</v>
      </c>
      <c r="J1131" t="n">
        <v>0.06742366581404879</v>
      </c>
    </row>
    <row r="1132">
      <c r="A1132" t="n">
        <v>1.1236</v>
      </c>
      <c r="B1132" t="n">
        <v>17</v>
      </c>
      <c r="C1132" t="n">
        <v>7</v>
      </c>
      <c r="D1132" t="n">
        <v>11</v>
      </c>
      <c r="E1132" t="n">
        <v>34.05156415689635</v>
      </c>
      <c r="F1132" t="n">
        <v>32.92796415689634</v>
      </c>
      <c r="G1132" t="n">
        <v>1.191087734435674</v>
      </c>
      <c r="H1132" t="n">
        <v>0.06748773443567435</v>
      </c>
      <c r="I1132" t="n">
        <v>1.191087734435674</v>
      </c>
      <c r="J1132" t="n">
        <v>0.06748773443567435</v>
      </c>
    </row>
    <row r="1133">
      <c r="A1133" t="n">
        <v>1.1223</v>
      </c>
      <c r="B1133" t="n">
        <v>18</v>
      </c>
      <c r="C1133" t="n">
        <v>7</v>
      </c>
      <c r="D1133" t="n">
        <v>11</v>
      </c>
      <c r="E1133" t="n">
        <v>32.70440017558212</v>
      </c>
      <c r="F1133" t="n">
        <v>31.58210017558212</v>
      </c>
      <c r="G1133" t="n">
        <v>1.191074104795953</v>
      </c>
      <c r="H1133" t="n">
        <v>0.06877410479595314</v>
      </c>
      <c r="I1133" t="n">
        <v>1.191074104795953</v>
      </c>
      <c r="J1133" t="n">
        <v>0.06877410479595314</v>
      </c>
    </row>
    <row r="1134">
      <c r="A1134" t="n">
        <v>1.1195</v>
      </c>
      <c r="B1134" t="n">
        <v>19</v>
      </c>
      <c r="C1134" t="n">
        <v>7</v>
      </c>
      <c r="D1134" t="n">
        <v>11</v>
      </c>
      <c r="E1134" t="n">
        <v>30.98623492256229</v>
      </c>
      <c r="F1134" t="n">
        <v>29.86673492256229</v>
      </c>
      <c r="G1134" t="n">
        <v>1.191056819558603</v>
      </c>
      <c r="H1134" t="n">
        <v>0.07155681955860294</v>
      </c>
      <c r="I1134" t="n">
        <v>1.191056819558603</v>
      </c>
      <c r="J1134" t="n">
        <v>0.07155681955860294</v>
      </c>
    </row>
    <row r="1135">
      <c r="A1135" t="n">
        <v>1.1135</v>
      </c>
      <c r="B1135" t="n">
        <v>20</v>
      </c>
      <c r="C1135" t="n">
        <v>7</v>
      </c>
      <c r="D1135" t="n">
        <v>11</v>
      </c>
      <c r="E1135" t="n">
        <v>29.90241805155165</v>
      </c>
      <c r="F1135" t="n">
        <v>28.78891805155165</v>
      </c>
      <c r="G1135" t="n">
        <v>1.191037410560566</v>
      </c>
      <c r="H1135" t="n">
        <v>0.0775374105605664</v>
      </c>
      <c r="I1135" t="n">
        <v>1.191037410560566</v>
      </c>
      <c r="J1135" t="n">
        <v>0.0775374105605664</v>
      </c>
    </row>
    <row r="1136">
      <c r="A1136" t="n">
        <v>1.112</v>
      </c>
      <c r="B1136" t="n">
        <v>21</v>
      </c>
      <c r="C1136" t="n">
        <v>7</v>
      </c>
      <c r="D1136" t="n">
        <v>11</v>
      </c>
      <c r="E1136" t="n">
        <v>28.5101257145252</v>
      </c>
      <c r="F1136" t="n">
        <v>27.3981257145252</v>
      </c>
      <c r="G1136" t="n">
        <v>1.191018729637304</v>
      </c>
      <c r="H1136" t="n">
        <v>0.0790187296373035</v>
      </c>
      <c r="I1136" t="n">
        <v>1.191018729637304</v>
      </c>
      <c r="J1136" t="n">
        <v>0.0790187296373035</v>
      </c>
    </row>
    <row r="1137">
      <c r="A1137" t="n">
        <v>1.1083</v>
      </c>
      <c r="B1137" t="n">
        <v>24</v>
      </c>
      <c r="C1137" t="n">
        <v>7</v>
      </c>
      <c r="D1137" t="n">
        <v>11</v>
      </c>
      <c r="E1137" t="n">
        <v>5.084902658163628</v>
      </c>
      <c r="F1137" t="n">
        <v>3.976602658163628</v>
      </c>
      <c r="G1137" t="n">
        <v>1.19100648462283</v>
      </c>
      <c r="H1137" t="n">
        <v>0.08270648462282981</v>
      </c>
      <c r="I1137" t="n">
        <v>1.19100648462283</v>
      </c>
      <c r="J1137" t="n">
        <v>0.08270648462282981</v>
      </c>
    </row>
    <row r="1138">
      <c r="A1138" t="n">
        <v>1.105</v>
      </c>
      <c r="B1138" t="n">
        <v>25</v>
      </c>
      <c r="C1138" t="n">
        <v>7</v>
      </c>
      <c r="D1138" t="n">
        <v>11</v>
      </c>
      <c r="E1138" t="n">
        <v>-0.3313200737611623</v>
      </c>
      <c r="F1138" t="n">
        <v>1.436320073761162</v>
      </c>
      <c r="G1138" t="n">
        <v>1.191048748377157</v>
      </c>
      <c r="H1138" t="n">
        <v>0.08604874837715704</v>
      </c>
      <c r="I1138" t="n">
        <v>1.191048748377157</v>
      </c>
      <c r="J1138" t="n">
        <v>0.08604874837715704</v>
      </c>
    </row>
    <row r="1139">
      <c r="A1139" t="n">
        <v>1.1078</v>
      </c>
      <c r="B1139" t="n">
        <v>26</v>
      </c>
      <c r="C1139" t="n">
        <v>7</v>
      </c>
      <c r="D1139" t="n">
        <v>11</v>
      </c>
      <c r="E1139" t="n">
        <v>2.037371846941824</v>
      </c>
      <c r="F1139" t="n">
        <v>0.9295718469418237</v>
      </c>
      <c r="G1139" t="n">
        <v>1.191148178802792</v>
      </c>
      <c r="H1139" t="n">
        <v>0.08334817880279188</v>
      </c>
      <c r="I1139" t="n">
        <v>1.191148178802792</v>
      </c>
      <c r="J1139" t="n">
        <v>0.08334817880279188</v>
      </c>
    </row>
    <row r="1140">
      <c r="A1140" t="n">
        <v>1.0998</v>
      </c>
      <c r="B1140" t="n">
        <v>27</v>
      </c>
      <c r="C1140" t="n">
        <v>7</v>
      </c>
      <c r="D1140" t="n">
        <v>11</v>
      </c>
      <c r="E1140" t="n">
        <v>9.769792111837887</v>
      </c>
      <c r="F1140" t="n">
        <v>8.669992111837887</v>
      </c>
      <c r="G1140" t="n">
        <v>1.191336710426689</v>
      </c>
      <c r="H1140" t="n">
        <v>0.09153671042668909</v>
      </c>
      <c r="I1140" t="n">
        <v>1.191336710426689</v>
      </c>
      <c r="J1140" t="n">
        <v>0.09153671042668909</v>
      </c>
    </row>
    <row r="1141">
      <c r="A1141" t="n">
        <v>1.1039</v>
      </c>
      <c r="B1141" t="n">
        <v>28</v>
      </c>
      <c r="C1141" t="n">
        <v>7</v>
      </c>
      <c r="D1141" t="n">
        <v>11</v>
      </c>
      <c r="E1141" t="n">
        <v>17.74210276061785</v>
      </c>
      <c r="F1141" t="n">
        <v>16.63820276061785</v>
      </c>
      <c r="G1141" t="n">
        <v>1.191649844377991</v>
      </c>
      <c r="H1141" t="n">
        <v>0.08774984437799049</v>
      </c>
      <c r="I1141" t="n">
        <v>1.191649844377991</v>
      </c>
      <c r="J1141" t="n">
        <v>0.08774984437799049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umroot</dc:creator>
  <dcterms:created xmlns:dcterms="http://purl.org/dc/terms/" xmlns:xsi="http://www.w3.org/2001/XMLSchema-instance" xsi:type="dcterms:W3CDTF">2023-08-04T00:33:08Z</dcterms:created>
  <dcterms:modified xmlns:dcterms="http://purl.org/dc/terms/" xmlns:xsi="http://www.w3.org/2001/XMLSchema-instance" xsi:type="dcterms:W3CDTF">2023-08-04T00:46:45Z</dcterms:modified>
  <cp:lastModifiedBy>umroot</cp:lastModifiedBy>
</cp:coreProperties>
</file>