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y_time" sheetId="1" r:id="rId3"/>
    <sheet state="visible" name="by_topic" sheetId="2" r:id="rId4"/>
  </sheets>
  <definedNames/>
  <calcPr/>
</workbook>
</file>

<file path=xl/sharedStrings.xml><?xml version="1.0" encoding="utf-8"?>
<sst xmlns="http://schemas.openxmlformats.org/spreadsheetml/2006/main" count="34" uniqueCount="33">
  <si>
    <t>TOPIC</t>
  </si>
  <si>
    <t>MONTH</t>
  </si>
  <si>
    <t>COUNT</t>
  </si>
  <si>
    <t>DECEMBER_16</t>
  </si>
  <si>
    <t>phone support</t>
  </si>
  <si>
    <t>JANUARY_17</t>
  </si>
  <si>
    <t>cash</t>
  </si>
  <si>
    <t>FEBRUARY_17</t>
  </si>
  <si>
    <t>performance issues</t>
  </si>
  <si>
    <t>MARCH_17</t>
  </si>
  <si>
    <t>dashboard</t>
  </si>
  <si>
    <t>APRIL_17</t>
  </si>
  <si>
    <t>point of sale</t>
  </si>
  <si>
    <t>JUNE_17</t>
  </si>
  <si>
    <t>JULY_17</t>
  </si>
  <si>
    <t>AUGUST_17</t>
  </si>
  <si>
    <t>payroll</t>
  </si>
  <si>
    <t>SEPTEMBER_17</t>
  </si>
  <si>
    <t>instant deposit</t>
  </si>
  <si>
    <t>OCTOBER_17</t>
  </si>
  <si>
    <t>reporting</t>
  </si>
  <si>
    <t>NOVEMBER_17</t>
  </si>
  <si>
    <t>other</t>
  </si>
  <si>
    <t>DECEMBER_17</t>
  </si>
  <si>
    <t>JANUARY_18</t>
  </si>
  <si>
    <t>FEBRUARY_18</t>
  </si>
  <si>
    <t>MARCH_18</t>
  </si>
  <si>
    <t>APRIL_18</t>
  </si>
  <si>
    <t>MAY_18</t>
  </si>
  <si>
    <t>JUNE_18</t>
  </si>
  <si>
    <t>JULY_18</t>
  </si>
  <si>
    <t>AUGUST_18</t>
  </si>
  <si>
    <t>SEPTEMBER_18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</si>
</sst>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ISSUES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by_time!$B$1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by_time!$A$2:$A$22</c:f>
            </c:strRef>
          </c:cat>
          <c:val>
            <c:numRef>
              <c:f>by_time!$B$2:$B$22</c:f>
            </c:numRef>
          </c:val>
          <c:smooth val="0"/>
        </c:ser>
        <c:axId val="165679704"/>
        <c:axId val="70693083"/>
      </c:lineChart>
      <c:catAx>
        <c:axId val="16567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0693083"/>
      </c:catAx>
      <c:valAx>
        <c:axId val="70693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67970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ISSUES BY TOPIC (WITH OVERLAP)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by_topic!$B$1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by_topic!$A$2:$A$10</c:f>
            </c:strRef>
          </c:cat>
          <c:val>
            <c:numRef>
              <c:f>by_topic!$B$2:$B$10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752475</xdr:colOff>
      <xdr:row>2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295275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</cols>
  <sheetData>
    <row r="1">
      <c r="A1" s="2" t="s">
        <v>1</v>
      </c>
      <c r="B1" s="2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4">
        <v>3.0</v>
      </c>
    </row>
    <row r="3">
      <c r="A3" s="4" t="s">
        <v>5</v>
      </c>
      <c r="B3" s="4">
        <v>1.0</v>
      </c>
    </row>
    <row r="4">
      <c r="A4" s="4" t="s">
        <v>7</v>
      </c>
      <c r="B4" s="4">
        <v>3.0</v>
      </c>
    </row>
    <row r="5">
      <c r="A5" s="4" t="s">
        <v>9</v>
      </c>
      <c r="B5" s="4">
        <v>3.0</v>
      </c>
    </row>
    <row r="6">
      <c r="A6" s="4" t="s">
        <v>11</v>
      </c>
      <c r="B6" s="4">
        <v>6.0</v>
      </c>
    </row>
    <row r="7">
      <c r="A7" s="4" t="s">
        <v>13</v>
      </c>
      <c r="B7" s="4">
        <v>2.0</v>
      </c>
    </row>
    <row r="8">
      <c r="A8" s="4" t="s">
        <v>14</v>
      </c>
      <c r="B8" s="4">
        <v>1.0</v>
      </c>
    </row>
    <row r="9">
      <c r="A9" s="4" t="s">
        <v>15</v>
      </c>
      <c r="B9" s="4">
        <v>3.0</v>
      </c>
    </row>
    <row r="10">
      <c r="A10" s="4" t="s">
        <v>17</v>
      </c>
      <c r="B10" s="4">
        <v>8.0</v>
      </c>
    </row>
    <row r="11">
      <c r="A11" s="4" t="s">
        <v>19</v>
      </c>
      <c r="B11" s="4">
        <v>10.0</v>
      </c>
    </row>
    <row r="12">
      <c r="A12" s="4" t="s">
        <v>21</v>
      </c>
      <c r="B12" s="4">
        <v>7.0</v>
      </c>
    </row>
    <row r="13">
      <c r="A13" s="4" t="s">
        <v>23</v>
      </c>
      <c r="B13" s="4">
        <v>6.0</v>
      </c>
    </row>
    <row r="14">
      <c r="A14" s="4" t="s">
        <v>24</v>
      </c>
      <c r="B14" s="4">
        <v>7.0</v>
      </c>
    </row>
    <row r="15">
      <c r="A15" s="4" t="s">
        <v>25</v>
      </c>
      <c r="B15" s="4">
        <v>7.0</v>
      </c>
    </row>
    <row r="16">
      <c r="A16" s="4" t="s">
        <v>26</v>
      </c>
      <c r="B16" s="4">
        <v>12.0</v>
      </c>
    </row>
    <row r="17">
      <c r="A17" s="4" t="s">
        <v>27</v>
      </c>
      <c r="B17" s="4">
        <v>11.0</v>
      </c>
    </row>
    <row r="18">
      <c r="A18" s="4" t="s">
        <v>28</v>
      </c>
      <c r="B18" s="4">
        <v>5.0</v>
      </c>
    </row>
    <row r="19">
      <c r="A19" s="4" t="s">
        <v>29</v>
      </c>
      <c r="B19" s="4">
        <v>8.0</v>
      </c>
    </row>
    <row r="20">
      <c r="A20" s="4" t="s">
        <v>30</v>
      </c>
      <c r="B20" s="4">
        <v>9.0</v>
      </c>
    </row>
    <row r="21">
      <c r="A21" s="4" t="s">
        <v>31</v>
      </c>
      <c r="B21" s="4">
        <v>13.0</v>
      </c>
    </row>
    <row r="22">
      <c r="A22" s="5" t="s">
        <v>32</v>
      </c>
      <c r="B22" s="5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</cols>
  <sheetData>
    <row r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>
        <v>43.0</v>
      </c>
    </row>
    <row r="3">
      <c r="A3" s="4" t="s">
        <v>6</v>
      </c>
      <c r="B3" s="4">
        <v>44.0</v>
      </c>
    </row>
    <row r="4">
      <c r="A4" s="4" t="s">
        <v>8</v>
      </c>
      <c r="B4" s="4">
        <v>18.0</v>
      </c>
    </row>
    <row r="5">
      <c r="A5" s="4" t="s">
        <v>10</v>
      </c>
      <c r="B5" s="4">
        <v>11.0</v>
      </c>
    </row>
    <row r="6">
      <c r="A6" s="4" t="s">
        <v>12</v>
      </c>
      <c r="B6" s="4">
        <v>24.0</v>
      </c>
    </row>
    <row r="7">
      <c r="A7" s="4" t="s">
        <v>16</v>
      </c>
      <c r="B7" s="4">
        <v>2.0</v>
      </c>
    </row>
    <row r="8">
      <c r="A8" s="4" t="s">
        <v>18</v>
      </c>
      <c r="B8" s="4">
        <v>8.0</v>
      </c>
    </row>
    <row r="9">
      <c r="A9" s="4" t="s">
        <v>20</v>
      </c>
      <c r="B9" s="4">
        <v>4.0</v>
      </c>
    </row>
    <row r="10">
      <c r="A10" s="4" t="s">
        <v>22</v>
      </c>
      <c r="B10" s="4">
        <v>11.0</v>
      </c>
    </row>
  </sheetData>
  <drawing r:id="rId1"/>
</worksheet>
</file>