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firstSheet="4" activeTab="14"/>
  </bookViews>
  <sheets>
    <sheet name="Days" sheetId="1" r:id="rId1"/>
    <sheet name="225ave" sheetId="2" r:id="rId2"/>
    <sheet name="225min" sheetId="3" r:id="rId3"/>
    <sheet name="225plus" sheetId="4" r:id="rId4"/>
    <sheet name="227ave" sheetId="5" r:id="rId5"/>
    <sheet name="227min" sheetId="6" r:id="rId6"/>
    <sheet name="227plus" sheetId="7" r:id="rId7"/>
    <sheet name="227over225ave" sheetId="8" r:id="rId8"/>
    <sheet name="227over225min" sheetId="9" r:id="rId9"/>
    <sheet name="225over227plus" sheetId="10" r:id="rId10"/>
    <sheet name="225dayave" sheetId="11" r:id="rId11"/>
    <sheet name="225daymin" sheetId="12" r:id="rId12"/>
    <sheet name="225dayplus" sheetId="13" r:id="rId13"/>
    <sheet name="227dayave" sheetId="14" r:id="rId14"/>
    <sheet name="227daymin" sheetId="15" r:id="rId15"/>
    <sheet name="227dayplus" sheetId="16" r:id="rId16"/>
  </sheets>
  <calcPr calcId="145621" concurrentCalc="0"/>
</workbook>
</file>

<file path=xl/calcChain.xml><?xml version="1.0" encoding="utf-8"?>
<calcChain xmlns="http://schemas.openxmlformats.org/spreadsheetml/2006/main">
  <c r="D28" i="12" l="1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27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15" i="12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33" i="9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33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workbookViewId="0">
      <selection activeCell="E20" sqref="E20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4.1666666666666664E-2</v>
      </c>
    </row>
    <row r="3" spans="1:1" x14ac:dyDescent="0.25">
      <c r="A3">
        <v>7.4999999999999997E-2</v>
      </c>
    </row>
    <row r="4" spans="1:1" x14ac:dyDescent="0.25">
      <c r="A4">
        <v>0.1</v>
      </c>
    </row>
    <row r="5" spans="1:1" x14ac:dyDescent="0.25">
      <c r="A5">
        <v>0.125</v>
      </c>
    </row>
    <row r="6" spans="1:1" x14ac:dyDescent="0.25">
      <c r="A6">
        <v>0.25</v>
      </c>
    </row>
    <row r="7" spans="1:1" x14ac:dyDescent="0.25">
      <c r="A7">
        <v>0.375</v>
      </c>
    </row>
    <row r="8" spans="1:1" x14ac:dyDescent="0.25">
      <c r="A8">
        <v>0.5</v>
      </c>
    </row>
    <row r="9" spans="1:1" x14ac:dyDescent="0.25">
      <c r="A9">
        <v>0.625</v>
      </c>
    </row>
    <row r="10" spans="1:1" x14ac:dyDescent="0.25">
      <c r="A10">
        <v>0.75</v>
      </c>
    </row>
    <row r="11" spans="1:1" x14ac:dyDescent="0.25">
      <c r="A11">
        <v>0.875</v>
      </c>
    </row>
    <row r="12" spans="1:1" x14ac:dyDescent="0.25">
      <c r="A12">
        <v>1</v>
      </c>
    </row>
    <row r="13" spans="1:1" x14ac:dyDescent="0.25">
      <c r="A13">
        <v>1.125</v>
      </c>
    </row>
    <row r="14" spans="1:1" x14ac:dyDescent="0.25">
      <c r="A14">
        <v>1.325</v>
      </c>
    </row>
    <row r="15" spans="1:1" x14ac:dyDescent="0.25">
      <c r="A15">
        <v>1.5249999999999999</v>
      </c>
    </row>
    <row r="16" spans="1:1" x14ac:dyDescent="0.25">
      <c r="A16">
        <v>1.7249999999999999</v>
      </c>
    </row>
    <row r="17" spans="1:1" x14ac:dyDescent="0.25">
      <c r="A17">
        <v>2</v>
      </c>
    </row>
    <row r="18" spans="1:1" x14ac:dyDescent="0.25">
      <c r="A18">
        <v>2.25</v>
      </c>
    </row>
    <row r="19" spans="1:1" x14ac:dyDescent="0.25">
      <c r="A19">
        <v>2.5</v>
      </c>
    </row>
    <row r="20" spans="1:1" x14ac:dyDescent="0.25">
      <c r="A20">
        <v>2.75</v>
      </c>
    </row>
    <row r="21" spans="1:1" x14ac:dyDescent="0.25">
      <c r="A21">
        <v>3</v>
      </c>
    </row>
    <row r="22" spans="1:1" x14ac:dyDescent="0.25">
      <c r="A22">
        <v>3.25</v>
      </c>
    </row>
    <row r="23" spans="1:1" x14ac:dyDescent="0.25">
      <c r="A23">
        <v>3.5</v>
      </c>
    </row>
    <row r="24" spans="1:1" x14ac:dyDescent="0.25">
      <c r="A24">
        <v>3.75</v>
      </c>
    </row>
    <row r="25" spans="1:1" x14ac:dyDescent="0.25">
      <c r="A25">
        <v>4</v>
      </c>
    </row>
    <row r="26" spans="1:1" x14ac:dyDescent="0.25">
      <c r="A26">
        <v>4.25</v>
      </c>
    </row>
    <row r="27" spans="1:1" x14ac:dyDescent="0.25">
      <c r="A27">
        <v>4.5</v>
      </c>
    </row>
    <row r="28" spans="1:1" x14ac:dyDescent="0.25">
      <c r="A28">
        <v>4.75</v>
      </c>
    </row>
    <row r="29" spans="1:1" x14ac:dyDescent="0.25">
      <c r="A29">
        <v>5</v>
      </c>
    </row>
    <row r="30" spans="1:1" x14ac:dyDescent="0.25">
      <c r="A30">
        <v>5.25</v>
      </c>
    </row>
    <row r="31" spans="1:1" x14ac:dyDescent="0.25">
      <c r="A31">
        <v>5.5</v>
      </c>
    </row>
    <row r="32" spans="1:1" x14ac:dyDescent="0.25">
      <c r="A32">
        <v>5.75</v>
      </c>
    </row>
    <row r="33" spans="1:1" x14ac:dyDescent="0.25">
      <c r="A33">
        <v>6</v>
      </c>
    </row>
    <row r="34" spans="1:1" x14ac:dyDescent="0.25">
      <c r="A34">
        <v>6.25</v>
      </c>
    </row>
    <row r="35" spans="1:1" x14ac:dyDescent="0.25">
      <c r="A35">
        <v>6.5</v>
      </c>
    </row>
    <row r="36" spans="1:1" x14ac:dyDescent="0.25">
      <c r="A36">
        <v>6.75</v>
      </c>
    </row>
    <row r="37" spans="1:1" x14ac:dyDescent="0.25">
      <c r="A37">
        <v>7</v>
      </c>
    </row>
    <row r="38" spans="1:1" x14ac:dyDescent="0.25">
      <c r="A38">
        <v>7.25</v>
      </c>
    </row>
    <row r="39" spans="1:1" x14ac:dyDescent="0.25">
      <c r="A39">
        <v>7.5</v>
      </c>
    </row>
    <row r="40" spans="1:1" x14ac:dyDescent="0.25">
      <c r="A40">
        <v>7.75</v>
      </c>
    </row>
    <row r="41" spans="1:1" x14ac:dyDescent="0.25">
      <c r="A41">
        <v>8</v>
      </c>
    </row>
    <row r="42" spans="1:1" x14ac:dyDescent="0.25">
      <c r="A42">
        <v>8.25</v>
      </c>
    </row>
    <row r="43" spans="1:1" x14ac:dyDescent="0.25">
      <c r="A43">
        <v>8.5</v>
      </c>
    </row>
    <row r="44" spans="1:1" x14ac:dyDescent="0.25">
      <c r="A44">
        <v>8.75</v>
      </c>
    </row>
    <row r="45" spans="1:1" x14ac:dyDescent="0.25">
      <c r="A45">
        <v>9</v>
      </c>
    </row>
    <row r="46" spans="1:1" x14ac:dyDescent="0.25">
      <c r="A46">
        <v>9.25</v>
      </c>
    </row>
    <row r="47" spans="1:1" x14ac:dyDescent="0.25">
      <c r="A47">
        <v>9.5</v>
      </c>
    </row>
    <row r="48" spans="1:1" x14ac:dyDescent="0.25">
      <c r="A48">
        <v>9.75</v>
      </c>
    </row>
    <row r="49" spans="1:1" x14ac:dyDescent="0.25">
      <c r="A49">
        <v>10</v>
      </c>
    </row>
    <row r="50" spans="1:1" x14ac:dyDescent="0.25">
      <c r="A50">
        <v>10.25</v>
      </c>
    </row>
    <row r="51" spans="1:1" x14ac:dyDescent="0.25">
      <c r="A51">
        <v>10.5</v>
      </c>
    </row>
    <row r="52" spans="1:1" x14ac:dyDescent="0.25">
      <c r="A52">
        <v>10.75</v>
      </c>
    </row>
    <row r="53" spans="1:1" x14ac:dyDescent="0.25">
      <c r="A53">
        <v>11</v>
      </c>
    </row>
    <row r="54" spans="1:1" x14ac:dyDescent="0.25">
      <c r="A54">
        <v>12</v>
      </c>
    </row>
    <row r="55" spans="1:1" x14ac:dyDescent="0.25">
      <c r="A55">
        <v>13</v>
      </c>
    </row>
    <row r="56" spans="1:1" x14ac:dyDescent="0.25">
      <c r="A56">
        <v>14</v>
      </c>
    </row>
    <row r="57" spans="1:1" x14ac:dyDescent="0.25">
      <c r="A57">
        <v>15</v>
      </c>
    </row>
    <row r="58" spans="1:1" x14ac:dyDescent="0.25">
      <c r="A58">
        <v>16</v>
      </c>
    </row>
    <row r="59" spans="1:1" x14ac:dyDescent="0.25">
      <c r="A59">
        <v>17</v>
      </c>
    </row>
    <row r="60" spans="1:1" x14ac:dyDescent="0.25">
      <c r="A60">
        <v>18</v>
      </c>
    </row>
    <row r="61" spans="1:1" x14ac:dyDescent="0.25">
      <c r="A61">
        <v>19</v>
      </c>
    </row>
    <row r="62" spans="1:1" x14ac:dyDescent="0.25">
      <c r="A62">
        <v>20</v>
      </c>
    </row>
    <row r="63" spans="1:1" x14ac:dyDescent="0.25">
      <c r="A63">
        <v>25</v>
      </c>
    </row>
    <row r="64" spans="1:1" x14ac:dyDescent="0.25">
      <c r="A64">
        <v>30</v>
      </c>
    </row>
    <row r="65" spans="1:1" x14ac:dyDescent="0.25">
      <c r="A65">
        <v>40</v>
      </c>
    </row>
    <row r="66" spans="1:1" x14ac:dyDescent="0.25">
      <c r="A66">
        <v>50</v>
      </c>
    </row>
    <row r="67" spans="1:1" x14ac:dyDescent="0.25">
      <c r="A67">
        <v>60</v>
      </c>
    </row>
    <row r="68" spans="1:1" x14ac:dyDescent="0.25">
      <c r="A68">
        <v>75</v>
      </c>
    </row>
    <row r="69" spans="1:1" x14ac:dyDescent="0.25">
      <c r="A69">
        <v>100</v>
      </c>
    </row>
    <row r="70" spans="1:1" x14ac:dyDescent="0.25">
      <c r="A70">
        <v>125</v>
      </c>
    </row>
    <row r="71" spans="1:1" x14ac:dyDescent="0.25">
      <c r="A71">
        <v>150</v>
      </c>
    </row>
    <row r="72" spans="1:1" x14ac:dyDescent="0.25">
      <c r="A72">
        <v>175</v>
      </c>
    </row>
    <row r="73" spans="1:1" x14ac:dyDescent="0.25">
      <c r="A73">
        <v>200</v>
      </c>
    </row>
    <row r="74" spans="1:1" x14ac:dyDescent="0.25">
      <c r="A74">
        <v>225</v>
      </c>
    </row>
    <row r="75" spans="1:1" x14ac:dyDescent="0.25">
      <c r="A75">
        <v>250</v>
      </c>
    </row>
    <row r="76" spans="1:1" x14ac:dyDescent="0.25">
      <c r="A76">
        <v>300</v>
      </c>
    </row>
    <row r="77" spans="1:1" x14ac:dyDescent="0.25">
      <c r="A77">
        <v>365</v>
      </c>
    </row>
    <row r="78" spans="1:1" x14ac:dyDescent="0.25">
      <c r="A78">
        <v>730</v>
      </c>
    </row>
    <row r="79" spans="1:1" x14ac:dyDescent="0.25">
      <c r="A79">
        <v>1460</v>
      </c>
    </row>
    <row r="80" spans="1:1" x14ac:dyDescent="0.25">
      <c r="A80">
        <v>2920</v>
      </c>
    </row>
    <row r="81" spans="1:1" x14ac:dyDescent="0.25">
      <c r="A81">
        <v>5840</v>
      </c>
    </row>
    <row r="82" spans="1:1" x14ac:dyDescent="0.25">
      <c r="A82">
        <v>7946.78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4" workbookViewId="0">
      <selection activeCell="M6" sqref="M6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2.6196591316307478E-3</v>
      </c>
      <c r="B2">
        <v>1.9746886957238211E-3</v>
      </c>
      <c r="C2">
        <v>1.3122499144796924E-3</v>
      </c>
      <c r="D2">
        <v>1.2435971089999995E-3</v>
      </c>
      <c r="E2">
        <v>1.1630984057081483E-3</v>
      </c>
      <c r="F2">
        <v>2.5602191946686864E-3</v>
      </c>
      <c r="G2">
        <v>1.4540954482298678E-3</v>
      </c>
      <c r="H2">
        <v>5.6296623719294826E-4</v>
      </c>
      <c r="I2">
        <v>1.160642966407521E-3</v>
      </c>
    </row>
    <row r="3" spans="1:9" x14ac:dyDescent="0.25">
      <c r="A3">
        <v>2.7620907645961794E-3</v>
      </c>
      <c r="B3">
        <v>2.0287654787067731E-3</v>
      </c>
      <c r="C3">
        <v>1.3664368979516607E-3</v>
      </c>
      <c r="D3">
        <v>1.2751619669273465E-3</v>
      </c>
      <c r="E3">
        <v>1.1874510060782674E-3</v>
      </c>
      <c r="F3">
        <v>2.9234224648163796E-3</v>
      </c>
      <c r="G3">
        <v>1.4869571347974216E-3</v>
      </c>
      <c r="H3">
        <v>5.9682807927011433E-4</v>
      </c>
      <c r="I3">
        <v>1.2535730685731608E-3</v>
      </c>
    </row>
    <row r="4" spans="1:9" x14ac:dyDescent="0.25">
      <c r="A4">
        <v>2.9449143263211093E-3</v>
      </c>
      <c r="B4">
        <v>2.0913609469027537E-3</v>
      </c>
      <c r="C4">
        <v>1.4310460649424983E-3</v>
      </c>
      <c r="D4">
        <v>1.30922341858703E-3</v>
      </c>
      <c r="E4">
        <v>1.2140469256649048E-3</v>
      </c>
      <c r="F4">
        <v>3.3839324443288282E-3</v>
      </c>
      <c r="G4">
        <v>1.5242472999469241E-3</v>
      </c>
      <c r="H4">
        <v>6.3707200486806258E-4</v>
      </c>
      <c r="I4">
        <v>1.3736264522084644E-3</v>
      </c>
    </row>
    <row r="5" spans="1:9" x14ac:dyDescent="0.25">
      <c r="A5">
        <v>3.1537596876358956E-3</v>
      </c>
      <c r="B5">
        <v>2.150323526824754E-3</v>
      </c>
      <c r="C5">
        <v>1.4968695014555599E-3</v>
      </c>
      <c r="D5">
        <v>1.3363939356063788E-3</v>
      </c>
      <c r="E5">
        <v>1.2356458926184998E-3</v>
      </c>
      <c r="F5">
        <v>3.9187045220628221E-3</v>
      </c>
      <c r="G5">
        <v>1.5580873930678078E-3</v>
      </c>
      <c r="H5">
        <v>6.795616386328137E-4</v>
      </c>
      <c r="I5">
        <v>1.5143445050945833E-3</v>
      </c>
    </row>
    <row r="6" spans="1:9" x14ac:dyDescent="0.25">
      <c r="A6">
        <v>4.1648516043220271E-3</v>
      </c>
      <c r="B6">
        <v>2.6420987197021996E-3</v>
      </c>
      <c r="C6">
        <v>1.8163020130206988E-3</v>
      </c>
      <c r="D6">
        <v>1.481551802353116E-3</v>
      </c>
      <c r="E6">
        <v>1.3582082719319061E-3</v>
      </c>
      <c r="F6">
        <v>6.2249704863673993E-3</v>
      </c>
      <c r="G6">
        <v>1.7818403439411065E-3</v>
      </c>
      <c r="H6">
        <v>8.7763791124511616E-4</v>
      </c>
      <c r="I6">
        <v>2.1925129697881376E-3</v>
      </c>
    </row>
    <row r="7" spans="1:9" x14ac:dyDescent="0.25">
      <c r="A7">
        <v>5.1599557915826899E-3</v>
      </c>
      <c r="B7">
        <v>3.8787068617822753E-3</v>
      </c>
      <c r="C7">
        <v>2.159441457723032E-3</v>
      </c>
      <c r="D7">
        <v>1.6871562032428201E-3</v>
      </c>
      <c r="E7">
        <v>1.5134140041043952E-3</v>
      </c>
      <c r="F7">
        <v>8.1093445955428868E-3</v>
      </c>
      <c r="G7">
        <v>2.0749454077233537E-3</v>
      </c>
      <c r="H7">
        <v>1.0591210943209515E-3</v>
      </c>
      <c r="I7">
        <v>2.8492429111796761E-3</v>
      </c>
    </row>
    <row r="8" spans="1:9" x14ac:dyDescent="0.25">
      <c r="A8">
        <v>5.9981880073164649E-3</v>
      </c>
      <c r="B8">
        <v>6.4248484282853355E-3</v>
      </c>
      <c r="C8">
        <v>2.5198100589350469E-3</v>
      </c>
      <c r="D8">
        <v>1.9369047316985741E-3</v>
      </c>
      <c r="E8">
        <v>1.6797617931382832E-3</v>
      </c>
      <c r="F8">
        <v>9.7091533775886234E-3</v>
      </c>
      <c r="G8">
        <v>2.4046482886826192E-3</v>
      </c>
      <c r="H8">
        <v>1.214881336027709E-3</v>
      </c>
      <c r="I8">
        <v>3.4838754815950026E-3</v>
      </c>
    </row>
    <row r="9" spans="1:9" x14ac:dyDescent="0.25">
      <c r="A9">
        <v>6.6504538953395861E-3</v>
      </c>
      <c r="B9">
        <v>1.0690867566769485E-2</v>
      </c>
      <c r="C9">
        <v>2.8958386079282854E-3</v>
      </c>
      <c r="D9">
        <v>2.2178497173332319E-3</v>
      </c>
      <c r="E9">
        <v>1.8490182805080617E-3</v>
      </c>
      <c r="F9">
        <v>1.1121845974080072E-2</v>
      </c>
      <c r="G9">
        <v>2.7603430988338133E-3</v>
      </c>
      <c r="H9">
        <v>1.3405936222010946E-3</v>
      </c>
      <c r="I9">
        <v>4.1196753653140288E-3</v>
      </c>
    </row>
    <row r="10" spans="1:9" x14ac:dyDescent="0.25">
      <c r="A10">
        <v>7.1164835638057086E-3</v>
      </c>
      <c r="B10">
        <v>1.6905575130522578E-2</v>
      </c>
      <c r="C10">
        <v>3.2843200069946478E-3</v>
      </c>
      <c r="D10">
        <v>2.5240165919768287E-3</v>
      </c>
      <c r="E10">
        <v>2.0191301685722925E-3</v>
      </c>
      <c r="F10">
        <v>1.238502980029052E-2</v>
      </c>
      <c r="G10">
        <v>3.1376437944649754E-3</v>
      </c>
      <c r="H10">
        <v>1.4352555096684256E-3</v>
      </c>
      <c r="I10">
        <v>4.7665781662961778E-3</v>
      </c>
    </row>
    <row r="11" spans="1:9" x14ac:dyDescent="0.25">
      <c r="A11">
        <v>7.4316918279839599E-3</v>
      </c>
      <c r="B11">
        <v>2.494735017037451E-2</v>
      </c>
      <c r="C11">
        <v>3.6798369744748169E-3</v>
      </c>
      <c r="D11">
        <v>2.8505841614389054E-3</v>
      </c>
      <c r="E11">
        <v>2.1901845000686774E-3</v>
      </c>
      <c r="F11">
        <v>1.3534129730393581E-2</v>
      </c>
      <c r="G11">
        <v>3.5330401639666669E-3</v>
      </c>
      <c r="H11">
        <v>1.5046722297655964E-3</v>
      </c>
      <c r="I11">
        <v>5.4308524396928298E-3</v>
      </c>
    </row>
    <row r="12" spans="1:9" x14ac:dyDescent="0.25">
      <c r="A12">
        <v>7.6629277626140517E-3</v>
      </c>
      <c r="B12">
        <v>3.4228276550719819E-2</v>
      </c>
      <c r="C12">
        <v>4.0736132127210146E-3</v>
      </c>
      <c r="D12">
        <v>3.1913031089342938E-3</v>
      </c>
      <c r="E12">
        <v>2.3624585526491769E-3</v>
      </c>
      <c r="F12">
        <v>1.4612723652757478E-2</v>
      </c>
      <c r="G12">
        <v>3.9414301334467963E-3</v>
      </c>
      <c r="H12">
        <v>1.5617210562134107E-3</v>
      </c>
      <c r="I12">
        <v>6.1167229233740185E-3</v>
      </c>
    </row>
    <row r="13" spans="1:9" x14ac:dyDescent="0.25">
      <c r="A13">
        <v>7.8789995927507454E-3</v>
      </c>
      <c r="B13">
        <v>4.3974582199396317E-2</v>
      </c>
      <c r="C13">
        <v>4.4574101800747053E-3</v>
      </c>
      <c r="D13">
        <v>3.5401178943559293E-3</v>
      </c>
      <c r="E13">
        <v>2.536072357441218E-3</v>
      </c>
      <c r="F13">
        <v>1.566147823543686E-2</v>
      </c>
      <c r="G13">
        <v>4.3578112230234917E-3</v>
      </c>
      <c r="H13">
        <v>1.6200470271604313E-3</v>
      </c>
      <c r="I13">
        <v>6.8265918939997127E-3</v>
      </c>
    </row>
    <row r="14" spans="1:9" x14ac:dyDescent="0.25">
      <c r="A14">
        <v>8.2462370076355537E-3</v>
      </c>
      <c r="B14">
        <v>5.9829854961064348E-2</v>
      </c>
      <c r="C14">
        <v>5.0454864069695016E-3</v>
      </c>
      <c r="D14">
        <v>4.109595876671009E-3</v>
      </c>
      <c r="E14">
        <v>2.8159972932933499E-3</v>
      </c>
      <c r="F14">
        <v>1.7310504368862497E-2</v>
      </c>
      <c r="G14">
        <v>5.0371501293910385E-3</v>
      </c>
      <c r="H14">
        <v>1.7238694712815431E-3</v>
      </c>
      <c r="I14">
        <v>8.0152116740668661E-3</v>
      </c>
    </row>
    <row r="15" spans="1:9" x14ac:dyDescent="0.25">
      <c r="A15">
        <v>8.6362115050805099E-3</v>
      </c>
      <c r="B15">
        <v>7.5907140028251024E-2</v>
      </c>
      <c r="C15">
        <v>5.6032561510364603E-3</v>
      </c>
      <c r="D15">
        <v>4.6911541370630002E-3</v>
      </c>
      <c r="E15">
        <v>3.0978267027055853E-3</v>
      </c>
      <c r="F15">
        <v>1.8928128676712723E-2</v>
      </c>
      <c r="G15">
        <v>5.7319114840252844E-3</v>
      </c>
      <c r="H15">
        <v>1.8362474290515686E-3</v>
      </c>
      <c r="I15">
        <v>9.2678253037154733E-3</v>
      </c>
    </row>
    <row r="16" spans="1:9" x14ac:dyDescent="0.25">
      <c r="A16">
        <v>9.04267897527237E-3</v>
      </c>
      <c r="B16">
        <v>9.1997165330230224E-2</v>
      </c>
      <c r="C16">
        <v>6.1272411972907535E-3</v>
      </c>
      <c r="D16">
        <v>5.2791214633537281E-3</v>
      </c>
      <c r="E16">
        <v>3.3783518875542063E-3</v>
      </c>
      <c r="F16">
        <v>2.0500442624297854E-2</v>
      </c>
      <c r="G16">
        <v>6.4368012867625684E-3</v>
      </c>
      <c r="H16">
        <v>1.9526989419044968E-3</v>
      </c>
      <c r="I16">
        <v>1.0576476244019766E-2</v>
      </c>
    </row>
    <row r="17" spans="1:9" x14ac:dyDescent="0.25">
      <c r="A17">
        <v>9.6188351420748008E-3</v>
      </c>
      <c r="B17">
        <v>0.11382187121145301</v>
      </c>
      <c r="C17">
        <v>6.7914048977434829E-3</v>
      </c>
      <c r="D17">
        <v>6.092377038040519E-3</v>
      </c>
      <c r="E17">
        <v>3.7593422885953786E-3</v>
      </c>
      <c r="F17">
        <v>2.2580718705425506E-2</v>
      </c>
      <c r="G17">
        <v>7.4186662906220568E-3</v>
      </c>
      <c r="H17">
        <v>2.1149374753742203E-3</v>
      </c>
      <c r="I17">
        <v>1.2462114796734834E-2</v>
      </c>
    </row>
    <row r="18" spans="1:9" x14ac:dyDescent="0.25">
      <c r="A18">
        <v>1.0152177234512016E-2</v>
      </c>
      <c r="B18">
        <v>0.13309015399255372</v>
      </c>
      <c r="C18">
        <v>7.3415153694189475E-3</v>
      </c>
      <c r="D18">
        <v>6.8341167338119022E-3</v>
      </c>
      <c r="E18">
        <v>4.1009073903695171E-3</v>
      </c>
      <c r="F18">
        <v>2.4396128961064103E-2</v>
      </c>
      <c r="G18">
        <v>8.3232909297515957E-3</v>
      </c>
      <c r="H18">
        <v>2.2624569448101419E-3</v>
      </c>
      <c r="I18">
        <v>1.426222904999E-2</v>
      </c>
    </row>
    <row r="19" spans="1:9" x14ac:dyDescent="0.25">
      <c r="A19">
        <v>1.0687304650262457E-2</v>
      </c>
      <c r="B19">
        <v>0.15153995129882222</v>
      </c>
      <c r="C19">
        <v>7.8431397075705671E-3</v>
      </c>
      <c r="D19">
        <v>7.5762177650020128E-3</v>
      </c>
      <c r="E19">
        <v>4.437704753382077E-3</v>
      </c>
      <c r="F19">
        <v>2.6143307594858729E-2</v>
      </c>
      <c r="G19">
        <v>9.2395099784364446E-3</v>
      </c>
      <c r="H19">
        <v>2.4084092238912513E-3</v>
      </c>
      <c r="I19">
        <v>1.6145413354545623E-2</v>
      </c>
    </row>
    <row r="20" spans="1:9" x14ac:dyDescent="0.25">
      <c r="A20">
        <v>1.1217610315276152E-2</v>
      </c>
      <c r="B20">
        <v>0.1688918906204912</v>
      </c>
      <c r="C20">
        <v>8.2978158469464956E-3</v>
      </c>
      <c r="D20">
        <v>8.3159186724593281E-3</v>
      </c>
      <c r="E20">
        <v>4.7691603206489628E-3</v>
      </c>
      <c r="F20">
        <v>2.7823018462119851E-2</v>
      </c>
      <c r="G20">
        <v>1.016598557537509E-2</v>
      </c>
      <c r="H20">
        <v>2.5515476385334691E-3</v>
      </c>
      <c r="I20">
        <v>1.810986621258687E-2</v>
      </c>
    </row>
    <row r="21" spans="1:9" x14ac:dyDescent="0.25">
      <c r="A21">
        <v>1.1737468773977591E-2</v>
      </c>
      <c r="B21">
        <v>0.18488783944136339</v>
      </c>
      <c r="C21">
        <v>8.707370550190871E-3</v>
      </c>
      <c r="D21">
        <v>9.050704364887998E-3</v>
      </c>
      <c r="E21">
        <v>5.0949138959299096E-3</v>
      </c>
      <c r="F21">
        <v>2.9437097464743597E-2</v>
      </c>
      <c r="G21">
        <v>1.1101519424561345E-2</v>
      </c>
      <c r="H21">
        <v>2.6910005140935037E-3</v>
      </c>
      <c r="I21">
        <v>2.0153628323730216E-2</v>
      </c>
    </row>
    <row r="22" spans="1:9" x14ac:dyDescent="0.25">
      <c r="A22">
        <v>1.2242278269654882E-2</v>
      </c>
      <c r="B22">
        <v>0.19929789689736022</v>
      </c>
      <c r="C22">
        <v>9.0738975982027556E-3</v>
      </c>
      <c r="D22">
        <v>9.7782600506325108E-3</v>
      </c>
      <c r="E22">
        <v>5.4147987266280418E-3</v>
      </c>
      <c r="F22">
        <v>3.0988502262646701E-2</v>
      </c>
      <c r="G22">
        <v>1.2045021299364498E-2</v>
      </c>
      <c r="H22">
        <v>2.8261717976910679E-3</v>
      </c>
      <c r="I22">
        <v>2.2274491773160893E-2</v>
      </c>
    </row>
    <row r="23" spans="1:9" x14ac:dyDescent="0.25">
      <c r="A23">
        <v>1.2728491038522003E-2</v>
      </c>
      <c r="B23">
        <v>0.21192586730925753</v>
      </c>
      <c r="C23">
        <v>9.3997279091661452E-3</v>
      </c>
      <c r="D23">
        <v>1.0496445556111712E-2</v>
      </c>
      <c r="E23">
        <v>5.7288320056796812E-3</v>
      </c>
      <c r="F23">
        <v>3.2481347914846387E-2</v>
      </c>
      <c r="G23">
        <v>1.2995487630456545E-2</v>
      </c>
      <c r="H23">
        <v>2.9566870084074175E-3</v>
      </c>
      <c r="I23">
        <v>2.4469932069144648E-2</v>
      </c>
    </row>
    <row r="24" spans="1:9" x14ac:dyDescent="0.25">
      <c r="A24">
        <v>1.3193633011426738E-2</v>
      </c>
      <c r="B24">
        <v>0.22261305480040278</v>
      </c>
      <c r="C24">
        <v>9.687395473642205E-3</v>
      </c>
      <c r="D24">
        <v>1.1203282381798706E-2</v>
      </c>
      <c r="E24">
        <v>6.0372109532156135E-3</v>
      </c>
      <c r="F24">
        <v>3.3920932804516114E-2</v>
      </c>
      <c r="G24">
        <v>1.3951985852921376E-2</v>
      </c>
      <c r="H24">
        <v>3.0823644103953772E-3</v>
      </c>
      <c r="I24">
        <v>2.6737054312773512E-2</v>
      </c>
    </row>
    <row r="25" spans="1:9" x14ac:dyDescent="0.25">
      <c r="A25">
        <v>1.3636314093281253E-2</v>
      </c>
      <c r="B25">
        <v>0.23124032953070242</v>
      </c>
      <c r="C25">
        <v>9.9396016198076368E-3</v>
      </c>
      <c r="D25">
        <v>1.1896949186702411E-2</v>
      </c>
      <c r="E25">
        <v>6.3403115890247738E-3</v>
      </c>
      <c r="F25">
        <v>3.5313757111581363E-2</v>
      </c>
      <c r="G25">
        <v>1.4913642262130811E-2</v>
      </c>
      <c r="H25">
        <v>3.20320092683366E-3</v>
      </c>
      <c r="I25">
        <v>2.9072549155101449E-2</v>
      </c>
    </row>
    <row r="26" spans="1:9" x14ac:dyDescent="0.25">
      <c r="A26">
        <v>1.4056230142842813E-2</v>
      </c>
      <c r="B26">
        <v>0.23772852644198023</v>
      </c>
      <c r="C26">
        <v>1.015917925417799E-2</v>
      </c>
      <c r="D26">
        <v>1.2575783151423386E-2</v>
      </c>
      <c r="E26">
        <v>6.6386884127160595E-3</v>
      </c>
      <c r="F26">
        <v>3.6667534638585332E-2</v>
      </c>
      <c r="G26">
        <v>1.5879632132677041E-2</v>
      </c>
      <c r="H26">
        <v>3.3193669117262568E-3</v>
      </c>
      <c r="I26">
        <v>3.1472656435774814E-2</v>
      </c>
    </row>
    <row r="27" spans="1:9" x14ac:dyDescent="0.25">
      <c r="A27">
        <v>1.4454157717551782E-2</v>
      </c>
      <c r="B27">
        <v>0.24203733439158989</v>
      </c>
      <c r="C27">
        <v>1.0349058178613056E-2</v>
      </c>
      <c r="D27">
        <v>1.3238285648122397E-2</v>
      </c>
      <c r="E27">
        <v>6.9330737290671804E-3</v>
      </c>
      <c r="F27">
        <v>3.7991197867800641E-2</v>
      </c>
      <c r="G27">
        <v>1.6849171387049312E-2</v>
      </c>
      <c r="H27">
        <v>3.4312061825853592E-3</v>
      </c>
      <c r="I27">
        <v>3.3933135644021589E-2</v>
      </c>
    </row>
    <row r="28" spans="1:9" x14ac:dyDescent="0.25">
      <c r="A28">
        <v>1.4831942583925012E-2</v>
      </c>
      <c r="B28">
        <v>0.24416290787643125</v>
      </c>
      <c r="C28">
        <v>1.0512232229996022E-2</v>
      </c>
      <c r="D28">
        <v>1.388313120931047E-2</v>
      </c>
      <c r="E28">
        <v>7.2243756052527801E-3</v>
      </c>
      <c r="F28">
        <v>3.9294895528010867E-2</v>
      </c>
      <c r="G28">
        <v>1.7821509402646943E-2</v>
      </c>
      <c r="H28">
        <v>3.5392388654756019E-3</v>
      </c>
      <c r="I28">
        <v>3.6449243079626076E-2</v>
      </c>
    </row>
    <row r="29" spans="1:9" x14ac:dyDescent="0.25">
      <c r="A29">
        <v>1.5192482921052814E-2</v>
      </c>
      <c r="B29">
        <v>0.24413448013639644</v>
      </c>
      <c r="C29">
        <v>1.065172873717112E-2</v>
      </c>
      <c r="D29">
        <v>1.450917910726305E-2</v>
      </c>
      <c r="E29">
        <v>7.5136735647751019E-3</v>
      </c>
      <c r="F29">
        <v>4.0589981520280802E-2</v>
      </c>
      <c r="G29">
        <v>1.8795922712506678E-2</v>
      </c>
      <c r="H29">
        <v>3.6441651603145229E-3</v>
      </c>
      <c r="I29">
        <v>3.901571601191936E-2</v>
      </c>
    </row>
    <row r="30" spans="1:9" x14ac:dyDescent="0.25">
      <c r="A30">
        <v>1.5539708070570046E-2</v>
      </c>
      <c r="B30">
        <v>0.24201027500580155</v>
      </c>
      <c r="C30">
        <v>1.0770580605574469E-2</v>
      </c>
      <c r="D30">
        <v>1.5115487039745103E-2</v>
      </c>
      <c r="E30">
        <v>7.8022111908826923E-3</v>
      </c>
      <c r="F30">
        <v>4.1888993753775139E-2</v>
      </c>
      <c r="G30">
        <v>1.9771709457636448E-2</v>
      </c>
      <c r="H30">
        <v>3.746868375784489E-3</v>
      </c>
      <c r="I30">
        <v>4.1626764383071731E-2</v>
      </c>
    </row>
    <row r="31" spans="1:9" x14ac:dyDescent="0.25">
      <c r="A31">
        <v>1.587855361095249E-2</v>
      </c>
      <c r="B31">
        <v>0.23787300833180536</v>
      </c>
      <c r="C31">
        <v>1.0871801194964335E-2</v>
      </c>
      <c r="D31">
        <v>1.5701326512931418E-2</v>
      </c>
      <c r="E31">
        <v>8.0913848722768047E-3</v>
      </c>
      <c r="F31">
        <v>4.3205621228229532E-2</v>
      </c>
      <c r="G31">
        <v>2.0748184509021678E-2</v>
      </c>
      <c r="H31">
        <v>3.8484156603204207E-3</v>
      </c>
      <c r="I31">
        <v>4.4276070721459511E-2</v>
      </c>
    </row>
    <row r="32" spans="1:9" x14ac:dyDescent="0.25">
      <c r="A32">
        <v>1.6214933459445448E-2</v>
      </c>
      <c r="B32">
        <v>0.23182524348393441</v>
      </c>
      <c r="C32">
        <v>1.0958362037809583E-2</v>
      </c>
      <c r="D32">
        <v>1.6266199549854747E-2</v>
      </c>
      <c r="E32">
        <v>8.3827280062521731E-3</v>
      </c>
      <c r="F32">
        <v>4.4554657558360723E-2</v>
      </c>
      <c r="G32">
        <v>2.1724675213361948E-2</v>
      </c>
      <c r="H32">
        <v>3.9500548640763692E-3</v>
      </c>
      <c r="I32">
        <v>4.695679895644933E-2</v>
      </c>
    </row>
    <row r="33" spans="1:9" x14ac:dyDescent="0.25">
      <c r="A33">
        <v>1.6555709632794988E-2</v>
      </c>
      <c r="B33">
        <v>0.22398482591688301</v>
      </c>
      <c r="C33">
        <v>1.1033173348653216E-2</v>
      </c>
      <c r="D33">
        <v>1.680985634944759E-2</v>
      </c>
      <c r="E33">
        <v>8.6778901004897421E-3</v>
      </c>
      <c r="F33">
        <v>4.5951939064066638E-2</v>
      </c>
      <c r="G33">
        <v>2.2700517738379264E-2</v>
      </c>
      <c r="H33">
        <v>4.0532059770187288E-3</v>
      </c>
      <c r="I33">
        <v>4.9661612776199161E-2</v>
      </c>
    </row>
    <row r="34" spans="1:9" x14ac:dyDescent="0.25">
      <c r="A34">
        <v>1.6909376674044196E-2</v>
      </c>
      <c r="B34">
        <v>0.21610226583744421</v>
      </c>
      <c r="C34">
        <v>1.1118598540895384E-2</v>
      </c>
      <c r="D34">
        <v>1.7358570419877969E-2</v>
      </c>
      <c r="E34">
        <v>8.9829302209878271E-3</v>
      </c>
      <c r="F34">
        <v>4.7416398559376821E-2</v>
      </c>
      <c r="G34">
        <v>2.3694654040394392E-2</v>
      </c>
      <c r="H34">
        <v>4.1604461743736058E-3</v>
      </c>
      <c r="I34">
        <v>5.2420891579433693E-2</v>
      </c>
    </row>
    <row r="35" spans="1:9" x14ac:dyDescent="0.25">
      <c r="A35">
        <v>1.7280880169369808E-2</v>
      </c>
      <c r="B35">
        <v>0.20959958712582999</v>
      </c>
      <c r="C35">
        <v>1.1232969760643658E-2</v>
      </c>
      <c r="D35">
        <v>1.7937395165077696E-2</v>
      </c>
      <c r="E35">
        <v>9.3029149021409546E-3</v>
      </c>
      <c r="F35">
        <v>4.8957570116105784E-2</v>
      </c>
      <c r="G35">
        <v>2.4725620530611024E-2</v>
      </c>
      <c r="H35">
        <v>4.2735870145817131E-3</v>
      </c>
      <c r="I35">
        <v>5.5268205295098766E-2</v>
      </c>
    </row>
    <row r="36" spans="1:9" x14ac:dyDescent="0.25">
      <c r="A36">
        <v>1.7670446411623152E-2</v>
      </c>
      <c r="B36">
        <v>0.20423811999722344</v>
      </c>
      <c r="C36">
        <v>1.137321795515172E-2</v>
      </c>
      <c r="D36">
        <v>1.8545332142119328E-2</v>
      </c>
      <c r="E36">
        <v>9.6376451092953126E-3</v>
      </c>
      <c r="F36">
        <v>5.0574026328606483E-2</v>
      </c>
      <c r="G36">
        <v>2.5792677188595507E-2</v>
      </c>
      <c r="H36">
        <v>4.3926104274674077E-3</v>
      </c>
      <c r="I36">
        <v>5.820301928281639E-2</v>
      </c>
    </row>
    <row r="37" spans="1:9" x14ac:dyDescent="0.25">
      <c r="A37">
        <v>1.8078293704462223E-2</v>
      </c>
      <c r="B37">
        <v>0.19983339478669748</v>
      </c>
      <c r="C37">
        <v>1.1536836837291795E-2</v>
      </c>
      <c r="D37">
        <v>1.918151237495545E-2</v>
      </c>
      <c r="E37">
        <v>9.9869420692344606E-3</v>
      </c>
      <c r="F37">
        <v>5.2264491138351604E-2</v>
      </c>
      <c r="G37">
        <v>2.6895196661868865E-2</v>
      </c>
      <c r="H37">
        <v>4.5174997984727475E-3</v>
      </c>
      <c r="I37">
        <v>6.1224890681083929E-2</v>
      </c>
    </row>
    <row r="38" spans="1:9" x14ac:dyDescent="0.25">
      <c r="A38">
        <v>1.8504632524662952E-2</v>
      </c>
      <c r="B38">
        <v>0.19624060125031659</v>
      </c>
      <c r="C38">
        <v>1.1721760573706139E-2</v>
      </c>
      <c r="D38">
        <v>1.9845177318019873E-2</v>
      </c>
      <c r="E38">
        <v>1.0350644986001804E-2</v>
      </c>
      <c r="F38">
        <v>5.4027821760281119E-2</v>
      </c>
      <c r="G38">
        <v>2.803264571549513E-2</v>
      </c>
      <c r="H38">
        <v>4.6482398322462929E-3</v>
      </c>
      <c r="I38">
        <v>6.4333454711344884E-2</v>
      </c>
    </row>
    <row r="39" spans="1:9" x14ac:dyDescent="0.25">
      <c r="A39">
        <v>1.8949665681763032E-2</v>
      </c>
      <c r="B39">
        <v>0.19334448851282787</v>
      </c>
      <c r="C39">
        <v>1.1926272017768261E-2</v>
      </c>
      <c r="D39">
        <v>2.0535663031954796E-2</v>
      </c>
      <c r="E39">
        <v>1.0728609046036397E-2</v>
      </c>
      <c r="F39">
        <v>5.5862993069065628E-2</v>
      </c>
      <c r="G39">
        <v>2.9204570163155079E-2</v>
      </c>
      <c r="H39">
        <v>4.7848164282600462E-3</v>
      </c>
      <c r="I39">
        <v>6.7528413216293715E-2</v>
      </c>
    </row>
    <row r="40" spans="1:9" x14ac:dyDescent="0.25">
      <c r="A40">
        <v>1.9413588474755814E-2</v>
      </c>
      <c r="B40">
        <v>0.19105220070443607</v>
      </c>
      <c r="C40">
        <v>1.2148932942532676E-2</v>
      </c>
      <c r="D40">
        <v>2.1252386950116671E-2</v>
      </c>
      <c r="E40">
        <v>1.1120703670427603E-2</v>
      </c>
      <c r="F40">
        <v>5.7769084059862558E-2</v>
      </c>
      <c r="G40">
        <v>3.0410582539171983E-2</v>
      </c>
      <c r="H40">
        <v>4.9272165671159374E-3</v>
      </c>
      <c r="I40">
        <v>7.080952501532764E-2</v>
      </c>
    </row>
    <row r="41" spans="1:9" x14ac:dyDescent="0.25">
      <c r="A41">
        <v>1.989658884619596E-2</v>
      </c>
      <c r="B41">
        <v>0.18928809911344113</v>
      </c>
      <c r="C41">
        <v>1.2388530356381638E-2</v>
      </c>
      <c r="D41">
        <v>2.1994836751996424E-2</v>
      </c>
      <c r="E41">
        <v>1.1526810979592232E-2</v>
      </c>
      <c r="F41">
        <v>5.9745266069247301E-2</v>
      </c>
      <c r="G41">
        <v>3.165035194762298E-2</v>
      </c>
      <c r="H41">
        <v>5.075428206581906E-3</v>
      </c>
      <c r="I41">
        <v>7.4176597751728107E-2</v>
      </c>
    </row>
    <row r="42" spans="1:9" x14ac:dyDescent="0.25">
      <c r="A42">
        <v>2.0398847533612589E-2</v>
      </c>
      <c r="B42">
        <v>0.18798995681495229</v>
      </c>
      <c r="C42">
        <v>1.264403473546004E-2</v>
      </c>
      <c r="D42">
        <v>2.2762560961238232E-2</v>
      </c>
      <c r="E42">
        <v>1.1946824440731583E-2</v>
      </c>
      <c r="F42">
        <v>6.1790792493672454E-2</v>
      </c>
      <c r="G42">
        <v>3.2923595652181795E-2</v>
      </c>
      <c r="H42">
        <v>5.2294401863505636E-3</v>
      </c>
      <c r="I42">
        <v>7.7629480967800965E-2</v>
      </c>
    </row>
    <row r="43" spans="1:9" x14ac:dyDescent="0.25">
      <c r="A43">
        <v>2.0920538218298066E-2</v>
      </c>
      <c r="B43">
        <v>0.18710611941744837</v>
      </c>
      <c r="C43">
        <v>1.29145671964533E-2</v>
      </c>
      <c r="D43">
        <v>2.3555160964601647E-2</v>
      </c>
      <c r="E43">
        <v>1.2380647673213422E-2</v>
      </c>
      <c r="F43">
        <v>6.3904989787724908E-2</v>
      </c>
      <c r="G43">
        <v>3.4230072067983008E-2</v>
      </c>
      <c r="H43">
        <v>5.3892421406860833E-3</v>
      </c>
      <c r="I43">
        <v>8.1168060197417014E-2</v>
      </c>
    </row>
    <row r="44" spans="1:9" x14ac:dyDescent="0.25">
      <c r="A44">
        <v>2.14618276715067E-2</v>
      </c>
      <c r="B44">
        <v>0.18659335745342218</v>
      </c>
      <c r="C44">
        <v>1.3199373453677245E-2</v>
      </c>
      <c r="D44">
        <v>2.4372284208418891E-2</v>
      </c>
      <c r="E44">
        <v>1.2828193390790454E-2</v>
      </c>
      <c r="F44">
        <v>6.6087249559997507E-2</v>
      </c>
      <c r="G44">
        <v>3.5569574890017566E-2</v>
      </c>
      <c r="H44">
        <v>5.5548244182080531E-3</v>
      </c>
      <c r="I44">
        <v>8.479225190549565E-2</v>
      </c>
    </row>
    <row r="45" spans="1:9" x14ac:dyDescent="0.25">
      <c r="A45">
        <v>2.2022875898085135E-2</v>
      </c>
      <c r="B45">
        <v>0.18641522156018719</v>
      </c>
      <c r="C45">
        <v>1.3497802978932895E-2</v>
      </c>
      <c r="D45">
        <v>2.521361837596077E-2</v>
      </c>
      <c r="E45">
        <v>1.3289382462717599E-2</v>
      </c>
      <c r="F45">
        <v>6.8337021613549098E-2</v>
      </c>
      <c r="G45">
        <v>3.694192814849187E-2</v>
      </c>
      <c r="H45">
        <v>5.7261780081404329E-3</v>
      </c>
      <c r="I45">
        <v>8.8501999135792611E-2</v>
      </c>
    </row>
    <row r="46" spans="1:9" x14ac:dyDescent="0.25">
      <c r="A46">
        <v>2.2603435146679424E-2</v>
      </c>
      <c r="B46">
        <v>0.18653491240100312</v>
      </c>
      <c r="C46">
        <v>1.3808730200994174E-2</v>
      </c>
      <c r="D46">
        <v>2.6077865860627252E-2</v>
      </c>
      <c r="E46">
        <v>1.3763659750861388E-2</v>
      </c>
      <c r="F46">
        <v>7.0651318813128458E-2</v>
      </c>
      <c r="G46">
        <v>3.8345310387642537E-2</v>
      </c>
      <c r="H46">
        <v>5.903134339148082E-3</v>
      </c>
      <c r="I46">
        <v>9.2293216902827047E-2</v>
      </c>
    </row>
    <row r="47" spans="1:9" x14ac:dyDescent="0.25">
      <c r="A47">
        <v>2.3204053440706428E-2</v>
      </c>
      <c r="B47">
        <v>0.18693217623464517</v>
      </c>
      <c r="C47">
        <v>1.4132247979971802E-2</v>
      </c>
      <c r="D47">
        <v>2.6965822570962743E-2</v>
      </c>
      <c r="E47">
        <v>1.425145011773523E-2</v>
      </c>
      <c r="F47">
        <v>7.3032218399394652E-2</v>
      </c>
      <c r="G47">
        <v>3.9781306814975E-2</v>
      </c>
      <c r="H47">
        <v>6.0858467979933075E-3</v>
      </c>
      <c r="I47">
        <v>9.6170021560530283E-2</v>
      </c>
    </row>
    <row r="48" spans="1:9" x14ac:dyDescent="0.25">
      <c r="A48">
        <v>2.3825272455150634E-2</v>
      </c>
      <c r="B48">
        <v>0.18758980052227608</v>
      </c>
      <c r="C48">
        <v>1.4468467329322703E-2</v>
      </c>
      <c r="D48">
        <v>2.7878267127062508E-2</v>
      </c>
      <c r="E48">
        <v>1.475317037030327E-2</v>
      </c>
      <c r="F48">
        <v>7.5481757315439504E-2</v>
      </c>
      <c r="G48">
        <v>4.1251437827781977E-2</v>
      </c>
      <c r="H48">
        <v>6.2744667883176015E-3</v>
      </c>
      <c r="I48">
        <v>0.10013638078368486</v>
      </c>
    </row>
    <row r="49" spans="1:9" x14ac:dyDescent="0.25">
      <c r="A49">
        <v>2.4466825385627236E-2</v>
      </c>
      <c r="B49">
        <v>0.18848230930031643</v>
      </c>
      <c r="C49">
        <v>1.4816451109401831E-2</v>
      </c>
      <c r="D49">
        <v>2.8813984103234127E-2</v>
      </c>
      <c r="E49">
        <v>1.5268283195180966E-2</v>
      </c>
      <c r="F49">
        <v>7.7997074484425999E-2</v>
      </c>
      <c r="G49">
        <v>4.2753941288361026E-2</v>
      </c>
      <c r="H49">
        <v>6.4688271040835923E-3</v>
      </c>
      <c r="I49">
        <v>0.10418826052547564</v>
      </c>
    </row>
    <row r="50" spans="1:9" x14ac:dyDescent="0.25">
      <c r="A50">
        <v>2.5128840473871927E-2</v>
      </c>
      <c r="B50">
        <v>0.18959266793040375</v>
      </c>
      <c r="C50">
        <v>1.5175869403190413E-2</v>
      </c>
      <c r="D50">
        <v>2.9772799731036456E-2</v>
      </c>
      <c r="E50">
        <v>1.5796739381996969E-2</v>
      </c>
      <c r="F50">
        <v>8.0577831469429803E-2</v>
      </c>
      <c r="G50">
        <v>4.4288741373340539E-2</v>
      </c>
      <c r="H50">
        <v>6.6689210220903551E-3</v>
      </c>
      <c r="I50">
        <v>0.10832568963737285</v>
      </c>
    </row>
    <row r="51" spans="1:9" x14ac:dyDescent="0.25">
      <c r="A51">
        <v>2.5811440005849597E-2</v>
      </c>
      <c r="B51">
        <v>0.19090601781691469</v>
      </c>
      <c r="C51">
        <v>1.554643117647939E-2</v>
      </c>
      <c r="D51">
        <v>3.0754558931402304E-2</v>
      </c>
      <c r="E51">
        <v>1.6338494019302936E-2</v>
      </c>
      <c r="F51">
        <v>8.3223720094240339E-2</v>
      </c>
      <c r="G51">
        <v>4.5855775024413806E-2</v>
      </c>
      <c r="H51">
        <v>6.8747421239567274E-3</v>
      </c>
      <c r="I51">
        <v>0.11254870717035673</v>
      </c>
    </row>
    <row r="52" spans="1:9" x14ac:dyDescent="0.25">
      <c r="A52">
        <v>2.6514740438736764E-2</v>
      </c>
      <c r="B52">
        <v>0.19240934222588182</v>
      </c>
      <c r="C52">
        <v>1.5927878948321688E-2</v>
      </c>
      <c r="D52">
        <v>3.1759123168491096E-2</v>
      </c>
      <c r="E52">
        <v>1.6893506062493069E-2</v>
      </c>
      <c r="F52">
        <v>8.5934459392098275E-2</v>
      </c>
      <c r="G52">
        <v>4.7454990273473462E-2</v>
      </c>
      <c r="H52">
        <v>7.0862842541984158E-3</v>
      </c>
      <c r="I52">
        <v>0.11685736071366638</v>
      </c>
    </row>
    <row r="53" spans="1:9" x14ac:dyDescent="0.25">
      <c r="A53">
        <v>2.7238852525494198E-2</v>
      </c>
      <c r="B53">
        <v>0.19409119173979206</v>
      </c>
      <c r="C53">
        <v>1.6319984302001923E-2</v>
      </c>
      <c r="D53">
        <v>3.2786368567207291E-2</v>
      </c>
      <c r="E53">
        <v>1.746173794401177E-2</v>
      </c>
      <c r="F53">
        <v>8.8709792869916038E-2</v>
      </c>
      <c r="G53">
        <v>4.9086344785675307E-2</v>
      </c>
      <c r="H53">
        <v>7.3035414813948738E-3</v>
      </c>
      <c r="I53">
        <v>0.12125170492878432</v>
      </c>
    </row>
    <row r="54" spans="1:9" x14ac:dyDescent="0.25">
      <c r="A54">
        <v>3.0345898408609902E-2</v>
      </c>
      <c r="B54">
        <v>0.2024154847528129</v>
      </c>
      <c r="C54">
        <v>1.7991183674727712E-2</v>
      </c>
      <c r="D54">
        <v>3.7120318698536089E-2</v>
      </c>
      <c r="E54">
        <v>1.9866401691506108E-2</v>
      </c>
      <c r="F54">
        <v>0.10045346149860607</v>
      </c>
      <c r="G54">
        <v>5.593286400873624E-2</v>
      </c>
      <c r="H54">
        <v>8.2297042703362473E-3</v>
      </c>
      <c r="I54">
        <v>0.13968839739353547</v>
      </c>
    </row>
    <row r="55" spans="1:9" x14ac:dyDescent="0.25">
      <c r="A55">
        <v>3.3793289228771235E-2</v>
      </c>
      <c r="B55">
        <v>0.21296104579002381</v>
      </c>
      <c r="C55">
        <v>1.9819897693754217E-2</v>
      </c>
      <c r="D55">
        <v>4.1809786643311468E-2</v>
      </c>
      <c r="E55">
        <v>2.2480116951124895E-2</v>
      </c>
      <c r="F55">
        <v>0.1132142350735542</v>
      </c>
      <c r="G55">
        <v>6.3291475203467673E-2</v>
      </c>
      <c r="H55">
        <v>9.24682204227174E-3</v>
      </c>
      <c r="I55">
        <v>0.15950027914450629</v>
      </c>
    </row>
    <row r="56" spans="1:9" x14ac:dyDescent="0.25">
      <c r="A56">
        <v>3.7585636841621486E-2</v>
      </c>
      <c r="B56">
        <v>0.22540856426066944</v>
      </c>
      <c r="C56">
        <v>2.179959729956233E-2</v>
      </c>
      <c r="D56">
        <v>4.6851198332334268E-2</v>
      </c>
      <c r="E56">
        <v>2.5301557483846163E-2</v>
      </c>
      <c r="F56">
        <v>0.1269833354838992</v>
      </c>
      <c r="G56">
        <v>7.1162107190351195E-2</v>
      </c>
      <c r="H56">
        <v>1.0354562543489652E-2</v>
      </c>
      <c r="I56">
        <v>0.18069228602833637</v>
      </c>
    </row>
    <row r="57" spans="1:9" x14ac:dyDescent="0.25">
      <c r="A57">
        <v>4.1726380340248684E-2</v>
      </c>
      <c r="B57">
        <v>0.23954383320689129</v>
      </c>
      <c r="C57">
        <v>2.3925904057862206E-2</v>
      </c>
      <c r="D57">
        <v>5.2242153838627098E-2</v>
      </c>
      <c r="E57">
        <v>2.8329685793266238E-2</v>
      </c>
      <c r="F57">
        <v>0.14175413944875301</v>
      </c>
      <c r="G57">
        <v>7.9545202926693995E-2</v>
      </c>
      <c r="H57">
        <v>1.1552584233900785E-2</v>
      </c>
      <c r="I57">
        <v>0.2032690708353255</v>
      </c>
    </row>
    <row r="58" spans="1:9" x14ac:dyDescent="0.25">
      <c r="A58">
        <v>4.6216126471866591E-2</v>
      </c>
      <c r="B58">
        <v>0.25520354747862883</v>
      </c>
      <c r="C58">
        <v>2.6194152483441278E-2</v>
      </c>
      <c r="D58">
        <v>5.7977491160514559E-2</v>
      </c>
      <c r="E58">
        <v>3.1561856356591575E-2</v>
      </c>
      <c r="F58">
        <v>0.15751242337344212</v>
      </c>
      <c r="G58">
        <v>8.843585568262563E-2</v>
      </c>
      <c r="H58">
        <v>1.2839889361193695E-2</v>
      </c>
      <c r="I58">
        <v>0.22722059575423445</v>
      </c>
    </row>
    <row r="59" spans="1:9" x14ac:dyDescent="0.25">
      <c r="A59">
        <v>5.1058028734329235E-2</v>
      </c>
      <c r="B59">
        <v>0.27229658516076166</v>
      </c>
      <c r="C59">
        <v>2.8603894349981833E-2</v>
      </c>
      <c r="D59">
        <v>6.4059467930359465E-2</v>
      </c>
      <c r="E59">
        <v>3.4999062546820045E-2</v>
      </c>
      <c r="F59">
        <v>0.1742626770495426</v>
      </c>
      <c r="G59">
        <v>9.7840315525447488E-2</v>
      </c>
      <c r="H59">
        <v>1.421671077621163E-2</v>
      </c>
      <c r="I59">
        <v>0.25256427218449246</v>
      </c>
    </row>
    <row r="60" spans="1:9" x14ac:dyDescent="0.25">
      <c r="A60">
        <v>5.6254352387195582E-2</v>
      </c>
      <c r="B60">
        <v>0.29075847586561204</v>
      </c>
      <c r="C60">
        <v>3.1155112951985347E-2</v>
      </c>
      <c r="D60">
        <v>7.0490375286149085E-2</v>
      </c>
      <c r="E60">
        <v>3.864225448042935E-2</v>
      </c>
      <c r="F60">
        <v>0.19200940263773636</v>
      </c>
      <c r="G60">
        <v>0.10776435428331857</v>
      </c>
      <c r="H60">
        <v>1.568322816505768E-2</v>
      </c>
      <c r="I60">
        <v>0.27931583882080846</v>
      </c>
    </row>
    <row r="61" spans="1:9" x14ac:dyDescent="0.25">
      <c r="A61">
        <v>6.1803033144500655E-2</v>
      </c>
      <c r="B61">
        <v>0.31051579241938398</v>
      </c>
      <c r="C61">
        <v>3.3844938912214337E-2</v>
      </c>
      <c r="D61">
        <v>7.726571132185657E-2</v>
      </c>
      <c r="E61">
        <v>4.2488837205410156E-2</v>
      </c>
      <c r="F61">
        <v>0.21073947707175061</v>
      </c>
      <c r="G61">
        <v>0.11820258190013157</v>
      </c>
      <c r="H61">
        <v>1.72383142604055E-2</v>
      </c>
      <c r="I61">
        <v>0.30746216133823939</v>
      </c>
    </row>
    <row r="62" spans="1:9" x14ac:dyDescent="0.25">
      <c r="A62">
        <v>6.7704785943659085E-2</v>
      </c>
      <c r="B62">
        <v>0.33153554051143813</v>
      </c>
      <c r="C62">
        <v>3.667382411061567E-2</v>
      </c>
      <c r="D62">
        <v>8.4387587751713428E-2</v>
      </c>
      <c r="E62">
        <v>4.6539577711057212E-2</v>
      </c>
      <c r="F62">
        <v>0.23045681965185844</v>
      </c>
      <c r="G62">
        <v>0.12915983231169992</v>
      </c>
      <c r="H62">
        <v>1.8882024974654927E-2</v>
      </c>
      <c r="I62">
        <v>0.33701585235541226</v>
      </c>
    </row>
    <row r="63" spans="1:9" x14ac:dyDescent="0.25">
      <c r="A63">
        <v>0.10238000795479024</v>
      </c>
      <c r="B63">
        <v>0.45373730647922444</v>
      </c>
      <c r="C63">
        <v>5.2789189706549909E-2</v>
      </c>
      <c r="D63">
        <v>0.12497402828092841</v>
      </c>
      <c r="E63">
        <v>6.973335045474216E-2</v>
      </c>
      <c r="F63">
        <v>0.34324022000992244</v>
      </c>
      <c r="G63">
        <v>0.19141636668059095</v>
      </c>
      <c r="H63">
        <v>2.8379751282309271E-2</v>
      </c>
      <c r="I63">
        <v>0.50509901798217771</v>
      </c>
    </row>
    <row r="64" spans="1:9" x14ac:dyDescent="0.25">
      <c r="A64">
        <v>0.14534680352513585</v>
      </c>
      <c r="B64">
        <v>0.60345615774610062</v>
      </c>
      <c r="C64">
        <v>7.2195113097044378E-2</v>
      </c>
      <c r="D64">
        <v>0.17382787474422326</v>
      </c>
      <c r="E64">
        <v>9.776135740601255E-2</v>
      </c>
      <c r="F64">
        <v>0.47941836991752212</v>
      </c>
      <c r="G64">
        <v>0.2661692185668364</v>
      </c>
      <c r="H64">
        <v>3.9952694555496382E-2</v>
      </c>
      <c r="I64">
        <v>0.70704219522384215</v>
      </c>
    </row>
    <row r="65" spans="1:9" x14ac:dyDescent="0.25">
      <c r="A65">
        <v>0.25329557332319919</v>
      </c>
      <c r="B65">
        <v>0.97460266219932135</v>
      </c>
      <c r="C65">
        <v>0.11987727613702062</v>
      </c>
      <c r="D65">
        <v>0.29389707851619351</v>
      </c>
      <c r="E65">
        <v>0.1668367454939429</v>
      </c>
      <c r="F65">
        <v>0.81481952046632944</v>
      </c>
      <c r="G65">
        <v>0.44960874852754595</v>
      </c>
      <c r="H65">
        <v>6.8642560385937454E-2</v>
      </c>
      <c r="I65">
        <v>1.2028513975857842</v>
      </c>
    </row>
    <row r="66" spans="1:9" x14ac:dyDescent="0.25">
      <c r="A66">
        <v>0.38623059729659015</v>
      </c>
      <c r="B66">
        <v>1.4340925676546352</v>
      </c>
      <c r="C66">
        <v>0.17859602328329077</v>
      </c>
      <c r="D66">
        <v>0.44141005193501076</v>
      </c>
      <c r="E66">
        <v>0.25165669314831474</v>
      </c>
      <c r="F66">
        <v>1.2267694191049028</v>
      </c>
      <c r="G66">
        <v>0.67496484176181526</v>
      </c>
      <c r="H66">
        <v>0.1038888778273402</v>
      </c>
      <c r="I66">
        <v>1.811542085004362</v>
      </c>
    </row>
    <row r="67" spans="1:9" x14ac:dyDescent="0.25">
      <c r="A67">
        <v>0.5384624880400406</v>
      </c>
      <c r="B67">
        <v>1.9657095782292591</v>
      </c>
      <c r="C67">
        <v>0.24637138119813851</v>
      </c>
      <c r="D67">
        <v>0.61128787403235618</v>
      </c>
      <c r="E67">
        <v>0.34920169910321919</v>
      </c>
      <c r="F67">
        <v>1.7007308088712716</v>
      </c>
      <c r="G67">
        <v>0.93459690478802881</v>
      </c>
      <c r="H67">
        <v>0.14436073265072019</v>
      </c>
      <c r="I67">
        <v>2.5122562520312108</v>
      </c>
    </row>
    <row r="68" spans="1:9" x14ac:dyDescent="0.25">
      <c r="A68">
        <v>0.79202785982139834</v>
      </c>
      <c r="B68">
        <v>2.8601127056365838</v>
      </c>
      <c r="C68">
        <v>0.36024007768008337</v>
      </c>
      <c r="D68">
        <v>0.89615532293524103</v>
      </c>
      <c r="E68">
        <v>0.51255233939863709</v>
      </c>
      <c r="F68">
        <v>2.494767174882595</v>
      </c>
      <c r="G68">
        <v>1.3701712378035535</v>
      </c>
      <c r="H68">
        <v>0.212015527550867</v>
      </c>
      <c r="I68">
        <v>3.6870004674231969</v>
      </c>
    </row>
    <row r="69" spans="1:9" x14ac:dyDescent="0.25">
      <c r="A69">
        <v>1.2543836476048122</v>
      </c>
      <c r="B69">
        <v>4.5076237559406849</v>
      </c>
      <c r="C69">
        <v>0.56977367670902046</v>
      </c>
      <c r="D69">
        <v>1.4194090461890274</v>
      </c>
      <c r="E69">
        <v>0.81218650456609853</v>
      </c>
      <c r="F69">
        <v>3.9518762042488151</v>
      </c>
      <c r="G69">
        <v>2.170632527254948</v>
      </c>
      <c r="H69">
        <v>0.33587830326431023</v>
      </c>
      <c r="I69">
        <v>5.8444023428633818</v>
      </c>
    </row>
    <row r="70" spans="1:9" x14ac:dyDescent="0.25">
      <c r="A70">
        <v>1.7426483145972478</v>
      </c>
      <c r="B70">
        <v>6.2600851543685634</v>
      </c>
      <c r="C70">
        <v>0.79251945911641619</v>
      </c>
      <c r="D70">
        <v>1.9749665369983331</v>
      </c>
      <c r="E70">
        <v>1.1300055797134829</v>
      </c>
      <c r="F70">
        <v>5.4978741749478104</v>
      </c>
      <c r="G70">
        <v>3.0208089766330808</v>
      </c>
      <c r="H70">
        <v>0.46707514382182602</v>
      </c>
      <c r="I70">
        <v>8.1347285968878555</v>
      </c>
    </row>
    <row r="71" spans="1:9" x14ac:dyDescent="0.25">
      <c r="A71">
        <v>2.2410549506520892</v>
      </c>
      <c r="B71">
        <v>8.0526051506502405</v>
      </c>
      <c r="C71">
        <v>1.0203202238500917</v>
      </c>
      <c r="D71">
        <v>2.5429342847138789</v>
      </c>
      <c r="E71">
        <v>1.4548336016058092</v>
      </c>
      <c r="F71">
        <v>7.0780980173721648</v>
      </c>
      <c r="G71">
        <v>3.8900637333961217</v>
      </c>
      <c r="H71">
        <v>0.60111200568369294</v>
      </c>
      <c r="I71">
        <v>10.476144226802869</v>
      </c>
    </row>
    <row r="72" spans="1:9" x14ac:dyDescent="0.25">
      <c r="A72">
        <v>2.74294147475953</v>
      </c>
      <c r="B72">
        <v>9.8585630441145291</v>
      </c>
      <c r="C72">
        <v>1.249819730012478</v>
      </c>
      <c r="D72">
        <v>3.1150877264710304</v>
      </c>
      <c r="E72">
        <v>1.7820325898268978</v>
      </c>
      <c r="F72">
        <v>8.6698893103734171</v>
      </c>
      <c r="G72">
        <v>4.7657465303936286</v>
      </c>
      <c r="H72">
        <v>0.7361137444846122</v>
      </c>
      <c r="I72">
        <v>12.834797167849985</v>
      </c>
    </row>
    <row r="73" spans="1:9" x14ac:dyDescent="0.25">
      <c r="A73">
        <v>3.2455694942761646</v>
      </c>
      <c r="B73">
        <v>11.667402535053395</v>
      </c>
      <c r="C73">
        <v>1.4796833684913668</v>
      </c>
      <c r="D73">
        <v>3.6881374693801918</v>
      </c>
      <c r="E73">
        <v>2.1097388443081124</v>
      </c>
      <c r="F73">
        <v>10.264156082296605</v>
      </c>
      <c r="G73">
        <v>5.6428062166974957</v>
      </c>
      <c r="H73">
        <v>0.87132165703765985</v>
      </c>
      <c r="I73">
        <v>15.197140902461184</v>
      </c>
    </row>
    <row r="74" spans="1:9" x14ac:dyDescent="0.25">
      <c r="A74">
        <v>3.7478308098019975</v>
      </c>
      <c r="B74">
        <v>13.474968496450117</v>
      </c>
      <c r="C74">
        <v>1.7093847253900254</v>
      </c>
      <c r="D74">
        <v>4.2607801612335665</v>
      </c>
      <c r="E74">
        <v>2.43721117208203</v>
      </c>
      <c r="F74">
        <v>11.857286479221365</v>
      </c>
      <c r="G74">
        <v>6.5192440062277885</v>
      </c>
      <c r="H74">
        <v>1.0064323782899527</v>
      </c>
      <c r="I74">
        <v>17.557805708917599</v>
      </c>
    </row>
    <row r="75" spans="1:9" x14ac:dyDescent="0.25">
      <c r="A75">
        <v>4.2492899234197932</v>
      </c>
      <c r="B75">
        <v>15.279657201299589</v>
      </c>
      <c r="C75">
        <v>1.9387203520810676</v>
      </c>
      <c r="D75">
        <v>4.8325105696427695</v>
      </c>
      <c r="E75">
        <v>2.7641615563403343</v>
      </c>
      <c r="F75">
        <v>13.447878008258684</v>
      </c>
      <c r="G75">
        <v>7.3942857624293232</v>
      </c>
      <c r="H75">
        <v>1.1413276099470584</v>
      </c>
      <c r="I75">
        <v>19.914709517285669</v>
      </c>
    </row>
    <row r="76" spans="1:9" x14ac:dyDescent="0.25">
      <c r="A76">
        <v>5.2492008278786155</v>
      </c>
      <c r="B76">
        <v>18.878215647417331</v>
      </c>
      <c r="C76">
        <v>2.3960167142617244</v>
      </c>
      <c r="D76">
        <v>5.9725435924666819</v>
      </c>
      <c r="E76">
        <v>3.4161020008565726</v>
      </c>
      <c r="F76">
        <v>16.619524368062287</v>
      </c>
      <c r="G76">
        <v>9.1391230734224234</v>
      </c>
      <c r="H76">
        <v>1.4103092123456109</v>
      </c>
      <c r="I76">
        <v>24.614386284597511</v>
      </c>
    </row>
    <row r="77" spans="1:9" x14ac:dyDescent="0.25">
      <c r="A77">
        <v>6.5427103948748675</v>
      </c>
      <c r="B77">
        <v>23.533401336744948</v>
      </c>
      <c r="C77">
        <v>2.9875867707003789</v>
      </c>
      <c r="D77">
        <v>7.4473188811068329</v>
      </c>
      <c r="E77">
        <v>4.2594684671063199</v>
      </c>
      <c r="F77">
        <v>20.722445475408225</v>
      </c>
      <c r="G77">
        <v>11.39628836368091</v>
      </c>
      <c r="H77">
        <v>1.7582705252041526</v>
      </c>
      <c r="I77">
        <v>30.694005883395988</v>
      </c>
    </row>
    <row r="78" spans="1:9" x14ac:dyDescent="0.25">
      <c r="A78">
        <v>13.672216448751341</v>
      </c>
      <c r="B78">
        <v>49.19163850033695</v>
      </c>
      <c r="C78">
        <v>6.2481752077483694</v>
      </c>
      <c r="D78">
        <v>15.575917027017102</v>
      </c>
      <c r="E78">
        <v>8.9078966760224496</v>
      </c>
      <c r="F78">
        <v>43.336735940923575</v>
      </c>
      <c r="G78">
        <v>23.83722743931429</v>
      </c>
      <c r="H78">
        <v>3.6761475630616265</v>
      </c>
      <c r="I78">
        <v>64.203371508434515</v>
      </c>
    </row>
    <row r="79" spans="1:9" x14ac:dyDescent="0.25">
      <c r="A79">
        <v>27.27153795735596</v>
      </c>
      <c r="B79">
        <v>98.133965761169165</v>
      </c>
      <c r="C79">
        <v>12.467651023824066</v>
      </c>
      <c r="D79">
        <v>31.080977126383551</v>
      </c>
      <c r="E79">
        <v>17.774635724263376</v>
      </c>
      <c r="F79">
        <v>86.472824825928342</v>
      </c>
      <c r="G79">
        <v>47.567950028086784</v>
      </c>
      <c r="H79">
        <v>7.3344411754815315</v>
      </c>
      <c r="I79">
        <v>128.12149335866189</v>
      </c>
    </row>
    <row r="80" spans="1:9" x14ac:dyDescent="0.25">
      <c r="A80">
        <v>52.030879246108356</v>
      </c>
      <c r="B80">
        <v>187.23986600053436</v>
      </c>
      <c r="C80">
        <v>23.791019199355169</v>
      </c>
      <c r="D80">
        <v>59.309964480504235</v>
      </c>
      <c r="E80">
        <v>33.917692425344875</v>
      </c>
      <c r="F80">
        <v>165.00770952320642</v>
      </c>
      <c r="G80">
        <v>90.772830449467662</v>
      </c>
      <c r="H80">
        <v>13.994842580789143</v>
      </c>
      <c r="I80">
        <v>244.4927838226628</v>
      </c>
    </row>
    <row r="81" spans="1:9" x14ac:dyDescent="0.25">
      <c r="A81">
        <v>93.191354183326382</v>
      </c>
      <c r="B81">
        <v>335.37147951849249</v>
      </c>
      <c r="C81">
        <v>42.615236151148999</v>
      </c>
      <c r="D81">
        <v>106.23845555323194</v>
      </c>
      <c r="E81">
        <v>60.754265862526758</v>
      </c>
      <c r="F81">
        <v>295.56583365247275</v>
      </c>
      <c r="G81">
        <v>162.59757639081965</v>
      </c>
      <c r="H81">
        <v>25.067240748410363</v>
      </c>
      <c r="I81">
        <v>437.95098324191412</v>
      </c>
    </row>
    <row r="82" spans="1:9" x14ac:dyDescent="0.25">
      <c r="A82">
        <v>116.949978126025</v>
      </c>
      <c r="B82">
        <v>420.8759180660889</v>
      </c>
      <c r="C82">
        <v>53.48093904348994</v>
      </c>
      <c r="D82">
        <v>133.32649021093411</v>
      </c>
      <c r="E82">
        <v>76.244856220788321</v>
      </c>
      <c r="F82">
        <v>370.92651349387586</v>
      </c>
      <c r="G82">
        <v>204.05621191922722</v>
      </c>
      <c r="H82">
        <v>31.458443585842531</v>
      </c>
      <c r="I82">
        <v>549.61880572546147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28" workbookViewId="0">
      <selection activeCell="S33" sqref="S33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1.8812808481230365E-2</v>
      </c>
      <c r="B2">
        <v>2.4296932875862692E-2</v>
      </c>
      <c r="C2">
        <v>2.1313008239805906E-2</v>
      </c>
      <c r="D2">
        <v>4.8234454728829181E-2</v>
      </c>
      <c r="E2">
        <v>0.30209113163577916</v>
      </c>
      <c r="F2">
        <v>5.6146688714010684E-2</v>
      </c>
      <c r="G2">
        <v>3.5666034836123274E-2</v>
      </c>
      <c r="H2">
        <v>0.12908315690110914</v>
      </c>
      <c r="I2">
        <v>0.11183975717464061</v>
      </c>
    </row>
    <row r="3" spans="1:9" x14ac:dyDescent="0.25">
      <c r="A3">
        <v>3.0758706980160411E-2</v>
      </c>
      <c r="B3">
        <v>4.3176290638787355E-2</v>
      </c>
      <c r="C3">
        <v>3.8303003269161737E-2</v>
      </c>
      <c r="D3">
        <v>8.5217632846947541E-2</v>
      </c>
      <c r="E3">
        <v>0.56521325472970718</v>
      </c>
      <c r="F3">
        <v>0.10338968353994053</v>
      </c>
      <c r="G3">
        <v>6.8134937378740434E-2</v>
      </c>
      <c r="H3">
        <v>0.24925990049652577</v>
      </c>
      <c r="I3">
        <v>0.19535696376381087</v>
      </c>
    </row>
    <row r="4" spans="1:9" x14ac:dyDescent="0.25">
      <c r="A4">
        <v>1.8946733394201526E-2</v>
      </c>
      <c r="B4">
        <v>3.3908120875653702E-2</v>
      </c>
      <c r="C4">
        <v>3.0905627485554272E-2</v>
      </c>
      <c r="D4">
        <v>6.5951016731183434E-2</v>
      </c>
      <c r="E4">
        <v>0.49895843002690243</v>
      </c>
      <c r="F4">
        <v>8.8171730459753281E-2</v>
      </c>
      <c r="G4">
        <v>6.2769207939737046E-2</v>
      </c>
      <c r="H4">
        <v>0.23434216813817663</v>
      </c>
      <c r="I4">
        <v>0.146796990766215</v>
      </c>
    </row>
    <row r="5" spans="1:9" x14ac:dyDescent="0.25">
      <c r="A5">
        <v>1.0026379132777588E-2</v>
      </c>
      <c r="B5">
        <v>2.7000017594632504E-2</v>
      </c>
      <c r="C5">
        <v>2.5417486587751434E-2</v>
      </c>
      <c r="D5">
        <v>5.1572580951045714E-2</v>
      </c>
      <c r="E5">
        <v>0.45096445728104451</v>
      </c>
      <c r="F5">
        <v>7.7027730226344682E-2</v>
      </c>
      <c r="G5">
        <v>5.8982730163361342E-2</v>
      </c>
      <c r="H5">
        <v>0.22414703654834986</v>
      </c>
      <c r="I5">
        <v>0.1104696899750299</v>
      </c>
    </row>
    <row r="6" spans="1:9" x14ac:dyDescent="0.25">
      <c r="A6">
        <v>3.0255442375061049E-3</v>
      </c>
      <c r="B6">
        <v>1.9713646465803685E-2</v>
      </c>
      <c r="C6">
        <v>1.9844935739613066E-2</v>
      </c>
      <c r="D6">
        <v>3.7182232042200697E-2</v>
      </c>
      <c r="E6">
        <v>0.38860022302840663</v>
      </c>
      <c r="F6">
        <v>6.5699926287271809E-2</v>
      </c>
      <c r="G6">
        <v>5.124773524693315E-2</v>
      </c>
      <c r="H6">
        <v>0.20267374040900205</v>
      </c>
      <c r="I6">
        <v>7.649488333967322E-2</v>
      </c>
    </row>
    <row r="7" spans="1:9" x14ac:dyDescent="0.25">
      <c r="A7">
        <v>0</v>
      </c>
      <c r="B7">
        <v>1.3856795199169028E-2</v>
      </c>
      <c r="C7">
        <v>1.5616619190203317E-2</v>
      </c>
      <c r="D7">
        <v>2.6484018250868109E-2</v>
      </c>
      <c r="E7">
        <v>0.32703146230025876</v>
      </c>
      <c r="F7">
        <v>5.7296688170896976E-2</v>
      </c>
      <c r="G7">
        <v>4.1033688508714333E-2</v>
      </c>
      <c r="H7">
        <v>0.17394787395354985</v>
      </c>
      <c r="I7">
        <v>5.3988432323126667E-2</v>
      </c>
    </row>
    <row r="8" spans="1:9" x14ac:dyDescent="0.25">
      <c r="A8">
        <v>0</v>
      </c>
      <c r="B8">
        <v>1.0999072758218858E-2</v>
      </c>
      <c r="C8">
        <v>1.3761646119300983E-2</v>
      </c>
      <c r="D8">
        <v>2.182162761559259E-2</v>
      </c>
      <c r="E8">
        <v>0.29313933960408056</v>
      </c>
      <c r="F8">
        <v>5.4176638537558428E-2</v>
      </c>
      <c r="G8">
        <v>3.3881664122090586E-2</v>
      </c>
      <c r="H8">
        <v>0.15391674532729011</v>
      </c>
      <c r="I8">
        <v>4.5971984703122547E-2</v>
      </c>
    </row>
    <row r="9" spans="1:9" x14ac:dyDescent="0.25">
      <c r="A9">
        <v>0</v>
      </c>
      <c r="B9">
        <v>8.8592610840110327E-3</v>
      </c>
      <c r="C9">
        <v>1.2410862389803179E-2</v>
      </c>
      <c r="D9">
        <v>1.8367272546754458E-2</v>
      </c>
      <c r="E9">
        <v>0.26926564629468835</v>
      </c>
      <c r="F9">
        <v>5.2173624385754992E-2</v>
      </c>
      <c r="G9">
        <v>2.8583025426864955E-2</v>
      </c>
      <c r="H9">
        <v>0.13877848416523475</v>
      </c>
      <c r="I9">
        <v>4.0106237223645348E-2</v>
      </c>
    </row>
    <row r="10" spans="1:9" x14ac:dyDescent="0.25">
      <c r="A10">
        <v>0</v>
      </c>
      <c r="B10">
        <v>7.3116369598950643E-3</v>
      </c>
      <c r="C10">
        <v>1.145322594225081E-2</v>
      </c>
      <c r="D10">
        <v>1.5868984003423067E-2</v>
      </c>
      <c r="E10">
        <v>0.25203249726792637</v>
      </c>
      <c r="F10">
        <v>5.0777777447920218E-2</v>
      </c>
      <c r="G10">
        <v>2.475370137347091E-2</v>
      </c>
      <c r="H10">
        <v>0.1271278276662357</v>
      </c>
      <c r="I10">
        <v>3.5869230024403259E-2</v>
      </c>
    </row>
    <row r="11" spans="1:9" x14ac:dyDescent="0.25">
      <c r="A11">
        <v>0</v>
      </c>
      <c r="B11">
        <v>6.2958718164182383E-3</v>
      </c>
      <c r="C11">
        <v>1.0829991872202656E-2</v>
      </c>
      <c r="D11">
        <v>1.4188049601293523E-2</v>
      </c>
      <c r="E11">
        <v>0.2391109505357957</v>
      </c>
      <c r="F11">
        <v>4.9618340005988588E-2</v>
      </c>
      <c r="G11">
        <v>2.2183846063010656E-2</v>
      </c>
      <c r="H11">
        <v>0.11812329391961068</v>
      </c>
      <c r="I11">
        <v>3.2947686541865258E-2</v>
      </c>
    </row>
    <row r="12" spans="1:9" x14ac:dyDescent="0.25">
      <c r="A12">
        <v>0</v>
      </c>
      <c r="B12">
        <v>5.790406206667909E-3</v>
      </c>
      <c r="C12">
        <v>1.0519427038944557E-2</v>
      </c>
      <c r="D12">
        <v>1.3255973378337118E-2</v>
      </c>
      <c r="E12">
        <v>0.22892406143580282</v>
      </c>
      <c r="F12">
        <v>4.8442501831184426E-2</v>
      </c>
      <c r="G12">
        <v>2.0772049409830184E-2</v>
      </c>
      <c r="H12">
        <v>0.11133009238939835</v>
      </c>
      <c r="I12">
        <v>3.1164230565895068E-2</v>
      </c>
    </row>
    <row r="13" spans="1:9" x14ac:dyDescent="0.25">
      <c r="A13">
        <v>0</v>
      </c>
      <c r="B13">
        <v>5.6645056156321557E-3</v>
      </c>
      <c r="C13">
        <v>1.0437409660587897E-2</v>
      </c>
      <c r="D13">
        <v>1.2859384784290778E-2</v>
      </c>
      <c r="E13">
        <v>0.22008527442666354</v>
      </c>
      <c r="F13">
        <v>4.7138928549432496E-2</v>
      </c>
      <c r="G13">
        <v>2.0190552927788714E-2</v>
      </c>
      <c r="H13">
        <v>0.10604396956809772</v>
      </c>
      <c r="I13">
        <v>3.0161207922936091E-2</v>
      </c>
    </row>
    <row r="14" spans="1:9" x14ac:dyDescent="0.25">
      <c r="A14">
        <v>0</v>
      </c>
      <c r="B14">
        <v>5.6825193007729695E-3</v>
      </c>
      <c r="C14">
        <v>1.0437603237507335E-2</v>
      </c>
      <c r="D14">
        <v>1.2582235829310926E-2</v>
      </c>
      <c r="E14">
        <v>0.20935797241035037</v>
      </c>
      <c r="F14">
        <v>4.5412955588783471E-2</v>
      </c>
      <c r="G14">
        <v>1.9803937108466275E-2</v>
      </c>
      <c r="H14">
        <v>9.9984239471613778E-2</v>
      </c>
      <c r="I14">
        <v>2.9213994889971392E-2</v>
      </c>
    </row>
    <row r="15" spans="1:9" x14ac:dyDescent="0.25">
      <c r="A15">
        <v>0</v>
      </c>
      <c r="B15">
        <v>5.7328450491914958E-3</v>
      </c>
      <c r="C15">
        <v>1.0449128501814826E-2</v>
      </c>
      <c r="D15">
        <v>1.2257124327641816E-2</v>
      </c>
      <c r="E15">
        <v>0.19667983410400136</v>
      </c>
      <c r="F15">
        <v>4.3361671358990252E-2</v>
      </c>
      <c r="G15">
        <v>1.9351180449091163E-2</v>
      </c>
      <c r="H15">
        <v>9.2816289082948339E-2</v>
      </c>
      <c r="I15">
        <v>2.8098171950893647E-2</v>
      </c>
    </row>
    <row r="16" spans="1:9" x14ac:dyDescent="0.25">
      <c r="A16">
        <v>0</v>
      </c>
      <c r="B16">
        <v>5.8165218306485255E-3</v>
      </c>
      <c r="C16">
        <v>1.0472146413320848E-2</v>
      </c>
      <c r="D16">
        <v>1.1948573522703683E-2</v>
      </c>
      <c r="E16">
        <v>0.18459023089225432</v>
      </c>
      <c r="F16">
        <v>4.1388326325414067E-2</v>
      </c>
      <c r="G16">
        <v>1.8921951066588567E-2</v>
      </c>
      <c r="H16">
        <v>8.5977341488323963E-2</v>
      </c>
      <c r="I16">
        <v>2.7036343259335276E-2</v>
      </c>
    </row>
    <row r="17" spans="1:9" x14ac:dyDescent="0.25">
      <c r="A17">
        <v>0</v>
      </c>
      <c r="B17">
        <v>5.9617052421728706E-3</v>
      </c>
      <c r="C17">
        <v>1.0513442016589032E-2</v>
      </c>
      <c r="D17">
        <v>1.1602690061950952E-2</v>
      </c>
      <c r="E17">
        <v>0.17101383591878128</v>
      </c>
      <c r="F17">
        <v>3.9144330809111422E-2</v>
      </c>
      <c r="G17">
        <v>1.8440982590987216E-2</v>
      </c>
      <c r="H17">
        <v>7.8295770416086763E-2</v>
      </c>
      <c r="I17">
        <v>2.5844846901557472E-2</v>
      </c>
    </row>
    <row r="18" spans="1:9" x14ac:dyDescent="0.25">
      <c r="A18">
        <v>0</v>
      </c>
      <c r="B18">
        <v>6.1697835276456493E-3</v>
      </c>
      <c r="C18">
        <v>1.0573032149357136E-2</v>
      </c>
      <c r="D18">
        <v>1.1241057330925846E-2</v>
      </c>
      <c r="E18">
        <v>0.15681094767304596</v>
      </c>
      <c r="F18">
        <v>3.6765123494222236E-2</v>
      </c>
      <c r="G18">
        <v>1.7938181385073297E-2</v>
      </c>
      <c r="H18">
        <v>7.0259187586730373E-2</v>
      </c>
      <c r="I18">
        <v>2.4598684757936098E-2</v>
      </c>
    </row>
    <row r="19" spans="1:9" x14ac:dyDescent="0.25">
      <c r="A19">
        <v>0</v>
      </c>
      <c r="B19">
        <v>6.4207203337508442E-3</v>
      </c>
      <c r="C19">
        <v>1.0645031635380811E-2</v>
      </c>
      <c r="D19">
        <v>1.091930030455366E-2</v>
      </c>
      <c r="E19">
        <v>0.14417122511854166</v>
      </c>
      <c r="F19">
        <v>3.4610354865328624E-2</v>
      </c>
      <c r="G19">
        <v>1.7490845668373983E-2</v>
      </c>
      <c r="H19">
        <v>6.3106918812148027E-2</v>
      </c>
      <c r="I19">
        <v>2.3489786288201791E-2</v>
      </c>
    </row>
    <row r="20" spans="1:9" x14ac:dyDescent="0.25">
      <c r="A20">
        <v>0</v>
      </c>
      <c r="B20">
        <v>6.7218668308261682E-3</v>
      </c>
      <c r="C20">
        <v>1.0731470482151062E-2</v>
      </c>
      <c r="D20">
        <v>1.0619024667351176E-2</v>
      </c>
      <c r="E20">
        <v>0.13237460692884342</v>
      </c>
      <c r="F20">
        <v>3.2561103305685096E-2</v>
      </c>
      <c r="G20">
        <v>1.7073381473691533E-2</v>
      </c>
      <c r="H20">
        <v>5.6431676894360253E-2</v>
      </c>
      <c r="I20">
        <v>2.2454883280980855E-2</v>
      </c>
    </row>
    <row r="21" spans="1:9" x14ac:dyDescent="0.25">
      <c r="A21">
        <v>0</v>
      </c>
      <c r="B21">
        <v>7.0732106998825182E-3</v>
      </c>
      <c r="C21">
        <v>1.0832326617404454E-2</v>
      </c>
      <c r="D21">
        <v>1.0340205713567337E-2</v>
      </c>
      <c r="E21">
        <v>0.12142072228359052</v>
      </c>
      <c r="F21">
        <v>3.0617284547230058E-2</v>
      </c>
      <c r="G21">
        <v>1.6685749588584094E-2</v>
      </c>
      <c r="H21">
        <v>5.0233290904919896E-2</v>
      </c>
      <c r="I21">
        <v>2.1493920372860506E-2</v>
      </c>
    </row>
    <row r="22" spans="1:9" x14ac:dyDescent="0.25">
      <c r="A22">
        <v>0</v>
      </c>
      <c r="B22">
        <v>7.4747483509204037E-3</v>
      </c>
      <c r="C22">
        <v>1.0947593767983521E-2</v>
      </c>
      <c r="D22">
        <v>1.008283666588255E-2</v>
      </c>
      <c r="E22">
        <v>0.11130947456476405</v>
      </c>
      <c r="F22">
        <v>2.8778876131315703E-2</v>
      </c>
      <c r="G22">
        <v>1.6327939214819197E-2</v>
      </c>
      <c r="H22">
        <v>4.4511717174954828E-2</v>
      </c>
      <c r="I22">
        <v>2.0606882630033685E-2</v>
      </c>
    </row>
    <row r="23" spans="1:9" x14ac:dyDescent="0.25">
      <c r="A23">
        <v>0</v>
      </c>
      <c r="B23">
        <v>7.9264787303209416E-3</v>
      </c>
      <c r="C23">
        <v>1.1077270148813288E-2</v>
      </c>
      <c r="D23">
        <v>9.846915663512909E-3</v>
      </c>
      <c r="E23">
        <v>0.10204083864305191</v>
      </c>
      <c r="F23">
        <v>2.7045872077704911E-2</v>
      </c>
      <c r="G23">
        <v>1.5999947376288563E-2</v>
      </c>
      <c r="H23">
        <v>3.9266944596584814E-2</v>
      </c>
      <c r="I23">
        <v>1.9793766021702568E-2</v>
      </c>
    </row>
    <row r="24" spans="1:9" x14ac:dyDescent="0.25">
      <c r="A24">
        <v>0</v>
      </c>
      <c r="B24">
        <v>8.428401526849285E-3</v>
      </c>
      <c r="C24">
        <v>1.1221355251223593E-2</v>
      </c>
      <c r="D24">
        <v>9.632442194955142E-3</v>
      </c>
      <c r="E24">
        <v>9.361480799177628E-2</v>
      </c>
      <c r="F24">
        <v>2.5418270794974423E-2</v>
      </c>
      <c r="G24">
        <v>1.5701773251811553E-2</v>
      </c>
      <c r="H24">
        <v>3.4498970356726624E-2</v>
      </c>
      <c r="I24">
        <v>1.9054569458779317E-2</v>
      </c>
    </row>
    <row r="25" spans="1:9" x14ac:dyDescent="0.25">
      <c r="A25">
        <v>0</v>
      </c>
      <c r="B25">
        <v>8.9805166480626582E-3</v>
      </c>
      <c r="C25">
        <v>1.1379848930086055E-2</v>
      </c>
      <c r="D25">
        <v>9.4394161194390602E-3</v>
      </c>
      <c r="E25">
        <v>8.6031380917936606E-2</v>
      </c>
      <c r="F25">
        <v>2.3896071859893619E-2</v>
      </c>
      <c r="G25">
        <v>1.5433416614554987E-2</v>
      </c>
      <c r="H25">
        <v>3.0207793746284937E-2</v>
      </c>
      <c r="I25">
        <v>1.8389292646662357E-2</v>
      </c>
    </row>
    <row r="26" spans="1:9" x14ac:dyDescent="0.25">
      <c r="A26">
        <v>0</v>
      </c>
      <c r="B26">
        <v>9.5828240663774853E-3</v>
      </c>
      <c r="C26">
        <v>1.155275114394537E-2</v>
      </c>
      <c r="D26">
        <v>9.2678373981739098E-3</v>
      </c>
      <c r="E26">
        <v>7.9290556982767602E-2</v>
      </c>
      <c r="F26">
        <v>2.2479275159964673E-2</v>
      </c>
      <c r="G26">
        <v>1.5194877401787335E-2</v>
      </c>
      <c r="H26">
        <v>2.6393414587369615E-2</v>
      </c>
      <c r="I26">
        <v>1.7797935505549575E-2</v>
      </c>
    </row>
    <row r="27" spans="1:9" x14ac:dyDescent="0.25">
      <c r="A27">
        <v>0</v>
      </c>
      <c r="B27">
        <v>1.0235323773530151E-2</v>
      </c>
      <c r="C27">
        <v>1.1740061880943715E-2</v>
      </c>
      <c r="D27">
        <v>9.1177060204530088E-3</v>
      </c>
      <c r="E27">
        <v>7.339233607257778E-2</v>
      </c>
      <c r="F27">
        <v>2.1167880665288855E-2</v>
      </c>
      <c r="G27">
        <v>1.4986155596133881E-2</v>
      </c>
      <c r="H27">
        <v>2.3055832835556282E-2</v>
      </c>
      <c r="I27">
        <v>1.7280498013782838E-2</v>
      </c>
    </row>
    <row r="28" spans="1:9" x14ac:dyDescent="0.25">
      <c r="A28">
        <v>0</v>
      </c>
      <c r="B28">
        <v>1.0938015767037606E-2</v>
      </c>
      <c r="C28">
        <v>1.194178113768554E-2</v>
      </c>
      <c r="D28">
        <v>8.9890219833166536E-3</v>
      </c>
      <c r="E28">
        <v>6.8336718157899393E-2</v>
      </c>
      <c r="F28">
        <v>1.9961888367921135E-2</v>
      </c>
      <c r="G28">
        <v>1.4807251192775763E-2</v>
      </c>
      <c r="H28">
        <v>2.0195048479801039E-2</v>
      </c>
      <c r="I28">
        <v>1.6836980165472446E-2</v>
      </c>
    </row>
    <row r="29" spans="1:9" x14ac:dyDescent="0.25">
      <c r="A29">
        <v>0</v>
      </c>
      <c r="B29">
        <v>1.1690900046152019E-2</v>
      </c>
      <c r="C29">
        <v>1.2157908913197403E-2</v>
      </c>
      <c r="D29">
        <v>8.8817852859452828E-3</v>
      </c>
      <c r="E29">
        <v>6.4123703231085738E-2</v>
      </c>
      <c r="F29">
        <v>1.8861298265749858E-2</v>
      </c>
      <c r="G29">
        <v>1.4658164190374409E-2</v>
      </c>
      <c r="H29">
        <v>1.7811061517369393E-2</v>
      </c>
      <c r="I29">
        <v>1.6467381959012952E-2</v>
      </c>
    </row>
    <row r="30" spans="1:9" x14ac:dyDescent="0.25">
      <c r="A30">
        <v>0</v>
      </c>
      <c r="B30">
        <v>1.2493976610647752E-2</v>
      </c>
      <c r="C30">
        <v>1.2388445207199929E-2</v>
      </c>
      <c r="D30">
        <v>8.7959959281115104E-3</v>
      </c>
      <c r="E30">
        <v>6.0753291290147927E-2</v>
      </c>
      <c r="F30">
        <v>1.7866110358213488E-2</v>
      </c>
      <c r="G30">
        <v>1.4538894588557377E-2</v>
      </c>
      <c r="H30">
        <v>1.5903871947586318E-2</v>
      </c>
      <c r="I30">
        <v>1.6171703393965547E-2</v>
      </c>
    </row>
    <row r="31" spans="1:9" x14ac:dyDescent="0.25">
      <c r="A31">
        <v>0</v>
      </c>
      <c r="B31">
        <v>1.334724546045663E-2</v>
      </c>
      <c r="C31">
        <v>1.2633390019612884E-2</v>
      </c>
      <c r="D31">
        <v>8.7316539097521233E-3</v>
      </c>
      <c r="E31">
        <v>5.8225482334566696E-2</v>
      </c>
      <c r="F31">
        <v>1.6976324645162626E-2</v>
      </c>
      <c r="G31">
        <v>1.4449442387220872E-2</v>
      </c>
      <c r="H31">
        <v>1.4473479770285444E-2</v>
      </c>
      <c r="I31">
        <v>1.594994447020992E-2</v>
      </c>
    </row>
    <row r="32" spans="1:9" x14ac:dyDescent="0.25">
      <c r="A32">
        <v>0</v>
      </c>
      <c r="B32">
        <v>1.4250706595558061E-2</v>
      </c>
      <c r="C32">
        <v>1.2892743350413178E-2</v>
      </c>
      <c r="D32">
        <v>8.6887592308495382E-3</v>
      </c>
      <c r="E32">
        <v>5.6540276364205951E-2</v>
      </c>
      <c r="F32">
        <v>1.619194112655745E-2</v>
      </c>
      <c r="G32">
        <v>1.4389807586335927E-2</v>
      </c>
      <c r="H32">
        <v>1.3519884985425732E-2</v>
      </c>
      <c r="I32">
        <v>1.5802105187712974E-2</v>
      </c>
    </row>
    <row r="33" spans="1:9" x14ac:dyDescent="0.25">
      <c r="A33">
        <v>0</v>
      </c>
      <c r="B33">
        <v>1.5204360015945835E-2</v>
      </c>
      <c r="C33">
        <v>1.3166505199594163E-2</v>
      </c>
      <c r="D33">
        <v>8.6673118913988285E-3</v>
      </c>
      <c r="E33">
        <v>5.5697673379029811E-2</v>
      </c>
      <c r="F33">
        <v>1.5512959802387337E-2</v>
      </c>
      <c r="G33">
        <v>1.4359990185894411E-2</v>
      </c>
      <c r="H33">
        <v>1.304308759299698E-2</v>
      </c>
      <c r="I33">
        <v>1.5728185546465583E-2</v>
      </c>
    </row>
    <row r="34" spans="1:9" x14ac:dyDescent="0.25">
      <c r="A34">
        <v>0</v>
      </c>
      <c r="B34">
        <v>1.5558258770789077E-2</v>
      </c>
      <c r="C34">
        <v>1.3192115795511401E-2</v>
      </c>
      <c r="D34">
        <v>8.5871758493742435E-3</v>
      </c>
      <c r="E34">
        <v>5.5008031401193688E-2</v>
      </c>
      <c r="F34">
        <v>1.5068607380039584E-2</v>
      </c>
      <c r="G34">
        <v>1.4228637697272622E-2</v>
      </c>
      <c r="H34">
        <v>1.2812322894056186E-2</v>
      </c>
      <c r="I34">
        <v>1.5574091741358325E-2</v>
      </c>
    </row>
    <row r="35" spans="1:9" x14ac:dyDescent="0.25">
      <c r="A35">
        <v>0</v>
      </c>
      <c r="B35">
        <v>1.5289645708863943E-2</v>
      </c>
      <c r="C35">
        <v>1.2964354150117222E-2</v>
      </c>
      <c r="D35">
        <v>8.4389184105327746E-3</v>
      </c>
      <c r="E35">
        <v>5.4058318714007215E-2</v>
      </c>
      <c r="F35">
        <v>1.480844814069722E-2</v>
      </c>
      <c r="G35">
        <v>1.3982980519615718E-2</v>
      </c>
      <c r="H35">
        <v>1.2591118366374235E-2</v>
      </c>
      <c r="I35">
        <v>1.5305205323476928E-2</v>
      </c>
    </row>
    <row r="36" spans="1:9" x14ac:dyDescent="0.25">
      <c r="A36">
        <v>0</v>
      </c>
      <c r="B36">
        <v>1.5025670247912284E-2</v>
      </c>
      <c r="C36">
        <v>1.2740524806528599E-2</v>
      </c>
      <c r="D36">
        <v>8.2932206344186864E-3</v>
      </c>
      <c r="E36">
        <v>5.3125002803846612E-2</v>
      </c>
      <c r="F36">
        <v>1.4552780547192879E-2</v>
      </c>
      <c r="G36">
        <v>1.3741564609892992E-2</v>
      </c>
      <c r="H36">
        <v>1.2373732931946961E-2</v>
      </c>
      <c r="I36">
        <v>1.5040961226055995E-2</v>
      </c>
    </row>
    <row r="37" spans="1:9" x14ac:dyDescent="0.25">
      <c r="A37">
        <v>0</v>
      </c>
      <c r="B37">
        <v>1.476625231908206E-2</v>
      </c>
      <c r="C37">
        <v>1.2520559872985684E-2</v>
      </c>
      <c r="D37">
        <v>8.1500383280845058E-3</v>
      </c>
      <c r="E37">
        <v>5.2207800577983271E-2</v>
      </c>
      <c r="F37">
        <v>1.4301527050611048E-2</v>
      </c>
      <c r="G37">
        <v>1.3504316741999681E-2</v>
      </c>
      <c r="H37">
        <v>1.2160100653576551E-2</v>
      </c>
      <c r="I37">
        <v>1.4781279298760856E-2</v>
      </c>
    </row>
    <row r="38" spans="1:9" x14ac:dyDescent="0.25">
      <c r="A38">
        <v>0</v>
      </c>
      <c r="B38">
        <v>1.4511313235948304E-2</v>
      </c>
      <c r="C38">
        <v>1.2304392629912411E-2</v>
      </c>
      <c r="D38">
        <v>8.0093280615951661E-3</v>
      </c>
      <c r="E38">
        <v>5.1306433831420147E-2</v>
      </c>
      <c r="F38">
        <v>1.4054611440955392E-2</v>
      </c>
      <c r="G38">
        <v>1.3271164954114798E-2</v>
      </c>
      <c r="H38">
        <v>1.1950156732502489E-2</v>
      </c>
      <c r="I38">
        <v>1.4526080775090742E-2</v>
      </c>
    </row>
    <row r="39" spans="1:9" x14ac:dyDescent="0.25">
      <c r="A39">
        <v>0</v>
      </c>
      <c r="B39">
        <v>1.4260775671837731E-2</v>
      </c>
      <c r="C39">
        <v>1.2091957510689593E-2</v>
      </c>
      <c r="D39">
        <v>7.8710471555126244E-3</v>
      </c>
      <c r="E39">
        <v>5.042062916672025E-2</v>
      </c>
      <c r="F39">
        <v>1.3811958825186984E-2</v>
      </c>
      <c r="G39">
        <v>1.3042038527963594E-2</v>
      </c>
      <c r="H39">
        <v>1.1743837489728244E-2</v>
      </c>
      <c r="I39">
        <v>1.4275288249680355E-2</v>
      </c>
    </row>
    <row r="40" spans="1:9" x14ac:dyDescent="0.25">
      <c r="A40">
        <v>0</v>
      </c>
      <c r="B40">
        <v>1.4014563634297568E-2</v>
      </c>
      <c r="C40">
        <v>1.1883190080006611E-2</v>
      </c>
      <c r="D40">
        <v>7.7351536668042549E-3</v>
      </c>
      <c r="E40">
        <v>4.95501179037382E-2</v>
      </c>
      <c r="F40">
        <v>1.3573495602496667E-2</v>
      </c>
      <c r="G40">
        <v>1.2816867965468277E-2</v>
      </c>
      <c r="H40">
        <v>1.1541080344996162E-2</v>
      </c>
      <c r="I40">
        <v>1.4028825652742671E-2</v>
      </c>
    </row>
    <row r="41" spans="1:9" x14ac:dyDescent="0.25">
      <c r="A41">
        <v>0</v>
      </c>
      <c r="B41">
        <v>1.3772602443181127E-2</v>
      </c>
      <c r="C41">
        <v>1.1678027015279792E-2</v>
      </c>
      <c r="D41">
        <v>7.6016063767474808E-3</v>
      </c>
      <c r="E41">
        <v>4.8694636002139233E-2</v>
      </c>
      <c r="F41">
        <v>1.3339149443080303E-2</v>
      </c>
      <c r="G41">
        <v>1.2595584968706438E-2</v>
      </c>
      <c r="H41">
        <v>1.1341823798740823E-2</v>
      </c>
      <c r="I41">
        <v>1.378661822813222E-2</v>
      </c>
    </row>
    <row r="42" spans="1:9" x14ac:dyDescent="0.25">
      <c r="A42">
        <v>0</v>
      </c>
      <c r="B42">
        <v>1.3534818707678116E-2</v>
      </c>
      <c r="C42">
        <v>1.1476406087176028E-2</v>
      </c>
      <c r="D42">
        <v>7.4703647782519483E-3</v>
      </c>
      <c r="E42">
        <v>4.7853923980187216E-2</v>
      </c>
      <c r="F42">
        <v>1.3108849265892009E-2</v>
      </c>
      <c r="G42">
        <v>1.2378122418904349E-2</v>
      </c>
      <c r="H42">
        <v>1.114600741317334E-2</v>
      </c>
      <c r="I42">
        <v>1.354859251035204E-2</v>
      </c>
    </row>
    <row r="43" spans="1:9" x14ac:dyDescent="0.25">
      <c r="A43">
        <v>0</v>
      </c>
      <c r="B43">
        <v>1.3301140304023667E-2</v>
      </c>
      <c r="C43">
        <v>1.127826614071187E-2</v>
      </c>
      <c r="D43">
        <v>7.3413890635563367E-3</v>
      </c>
      <c r="E43">
        <v>4.7027726835932329E-2</v>
      </c>
      <c r="F43">
        <v>1.2882525217054717E-2</v>
      </c>
      <c r="G43">
        <v>1.216441435605102E-2</v>
      </c>
      <c r="H43">
        <v>1.095357179392464E-2</v>
      </c>
      <c r="I43">
        <v>1.3314676302240022E-2</v>
      </c>
    </row>
    <row r="44" spans="1:9" x14ac:dyDescent="0.25">
      <c r="A44">
        <v>0</v>
      </c>
      <c r="B44">
        <v>1.3071496353543242E-2</v>
      </c>
      <c r="C44">
        <v>1.10835470766374E-2</v>
      </c>
      <c r="D44">
        <v>7.214640112110508E-3</v>
      </c>
      <c r="E44">
        <v>4.6215793969586201E-2</v>
      </c>
      <c r="F44">
        <v>1.2660108648596053E-2</v>
      </c>
      <c r="G44">
        <v>1.1954395958819372E-2</v>
      </c>
      <c r="H44">
        <v>1.0764458571965247E-2</v>
      </c>
      <c r="I44">
        <v>1.3084798652991442E-2</v>
      </c>
    </row>
    <row r="45" spans="1:9" x14ac:dyDescent="0.25">
      <c r="A45">
        <v>0</v>
      </c>
      <c r="B45">
        <v>1.2845817200906462E-2</v>
      </c>
      <c r="C45">
        <v>1.0892189832997322E-2</v>
      </c>
      <c r="D45">
        <v>7.0900794785730128E-3</v>
      </c>
      <c r="E45">
        <v>4.5417879106635951E-2</v>
      </c>
      <c r="F45">
        <v>1.244153209738658E-2</v>
      </c>
      <c r="G45">
        <v>1.1748003524678535E-2</v>
      </c>
      <c r="H45">
        <v>1.0578610385697247E-2</v>
      </c>
      <c r="I45">
        <v>1.2858889836390693E-2</v>
      </c>
    </row>
    <row r="46" spans="1:9" x14ac:dyDescent="0.25">
      <c r="A46">
        <v>0</v>
      </c>
      <c r="B46">
        <v>1.2628394766880834E-2</v>
      </c>
      <c r="C46">
        <v>1.0707833603391906E-2</v>
      </c>
      <c r="D46">
        <v>6.9700760320380774E-3</v>
      </c>
      <c r="E46">
        <v>4.4649156831578996E-2</v>
      </c>
      <c r="F46">
        <v>1.223095240834734E-2</v>
      </c>
      <c r="G46">
        <v>1.1549162183459926E-2</v>
      </c>
      <c r="H46">
        <v>1.0399561658575021E-2</v>
      </c>
      <c r="I46">
        <v>1.2641246140908381E-2</v>
      </c>
    </row>
    <row r="47" spans="1:9" x14ac:dyDescent="0.25">
      <c r="A47">
        <v>0</v>
      </c>
      <c r="B47">
        <v>1.2410441036927298E-2</v>
      </c>
      <c r="C47">
        <v>1.0523026878811062E-2</v>
      </c>
      <c r="D47">
        <v>6.8497793437189433E-3</v>
      </c>
      <c r="E47">
        <v>4.3878556098044384E-2</v>
      </c>
      <c r="F47">
        <v>1.2019858144389519E-2</v>
      </c>
      <c r="G47">
        <v>1.1349834951282726E-2</v>
      </c>
      <c r="H47">
        <v>1.0220075405950685E-2</v>
      </c>
      <c r="I47">
        <v>1.2423070608821158E-2</v>
      </c>
    </row>
    <row r="48" spans="1:9" x14ac:dyDescent="0.25">
      <c r="A48">
        <v>0</v>
      </c>
      <c r="B48">
        <v>1.2191889901861631E-2</v>
      </c>
      <c r="C48">
        <v>1.0337713604137945E-2</v>
      </c>
      <c r="D48">
        <v>6.729152925522789E-3</v>
      </c>
      <c r="E48">
        <v>4.3105843169330901E-2</v>
      </c>
      <c r="F48">
        <v>1.1808185276925091E-2</v>
      </c>
      <c r="G48">
        <v>1.1149961368705762E-2</v>
      </c>
      <c r="H48">
        <v>1.004009718649973E-2</v>
      </c>
      <c r="I48">
        <v>1.2204297063668325E-2</v>
      </c>
    </row>
    <row r="49" spans="1:9" x14ac:dyDescent="0.25">
      <c r="A49">
        <v>0</v>
      </c>
      <c r="B49">
        <v>1.1981397139768217E-2</v>
      </c>
      <c r="C49">
        <v>1.0159233162813306E-2</v>
      </c>
      <c r="D49">
        <v>6.6129742200682724E-3</v>
      </c>
      <c r="E49">
        <v>4.2361621554461118E-2</v>
      </c>
      <c r="F49">
        <v>1.1604317168349799E-2</v>
      </c>
      <c r="G49">
        <v>1.0957457484186977E-2</v>
      </c>
      <c r="H49">
        <v>9.8667550873269057E-3</v>
      </c>
      <c r="I49">
        <v>1.1993590092147217E-2</v>
      </c>
    </row>
    <row r="50" spans="1:9" x14ac:dyDescent="0.25">
      <c r="A50">
        <v>0</v>
      </c>
      <c r="B50">
        <v>1.1774538531856289E-2</v>
      </c>
      <c r="C50">
        <v>9.9838341834624852E-3</v>
      </c>
      <c r="D50">
        <v>6.498801338111101E-3</v>
      </c>
      <c r="E50">
        <v>4.1630248913906348E-2</v>
      </c>
      <c r="F50">
        <v>1.1403968839418625E-2</v>
      </c>
      <c r="G50">
        <v>1.0768277176165164E-2</v>
      </c>
      <c r="H50">
        <v>9.6964057367325707E-3</v>
      </c>
      <c r="I50">
        <v>1.1786520973129946E-2</v>
      </c>
    </row>
    <row r="51" spans="1:9" x14ac:dyDescent="0.25">
      <c r="A51">
        <v>0</v>
      </c>
      <c r="B51">
        <v>1.1571251333945671E-2</v>
      </c>
      <c r="C51">
        <v>9.811463464213549E-3</v>
      </c>
      <c r="D51">
        <v>6.38659964882807E-3</v>
      </c>
      <c r="E51">
        <v>4.0911503408328095E-2</v>
      </c>
      <c r="F51">
        <v>1.1207079520643775E-2</v>
      </c>
      <c r="G51">
        <v>1.0582363062627297E-2</v>
      </c>
      <c r="H51">
        <v>9.5289974644939754E-3</v>
      </c>
      <c r="I51">
        <v>1.1583026898584283E-2</v>
      </c>
    </row>
    <row r="52" spans="1:9" x14ac:dyDescent="0.25">
      <c r="A52">
        <v>0</v>
      </c>
      <c r="B52">
        <v>1.1371473886117173E-2</v>
      </c>
      <c r="C52">
        <v>9.6420687225581732E-3</v>
      </c>
      <c r="D52">
        <v>6.2763351198395524E-3</v>
      </c>
      <c r="E52">
        <v>4.0205167031918593E-2</v>
      </c>
      <c r="F52">
        <v>1.1013589492674445E-2</v>
      </c>
      <c r="G52">
        <v>1.0399658753159551E-2</v>
      </c>
      <c r="H52">
        <v>9.3644794932840544E-3</v>
      </c>
      <c r="I52">
        <v>1.1383046145842395E-2</v>
      </c>
    </row>
    <row r="53" spans="1:9" x14ac:dyDescent="0.25">
      <c r="A53">
        <v>0</v>
      </c>
      <c r="B53">
        <v>1.1175145592355561E-2</v>
      </c>
      <c r="C53">
        <v>9.4755985780905234E-3</v>
      </c>
      <c r="D53">
        <v>6.1679743059736801E-3</v>
      </c>
      <c r="E53">
        <v>3.9511025540426126E-2</v>
      </c>
      <c r="F53">
        <v>1.082344006658049E-2</v>
      </c>
      <c r="G53">
        <v>1.0220108830329984E-2</v>
      </c>
      <c r="H53">
        <v>9.2028019219072589E-3</v>
      </c>
      <c r="I53">
        <v>1.1186518057223096E-2</v>
      </c>
    </row>
    <row r="54" spans="1:9" x14ac:dyDescent="0.25">
      <c r="A54">
        <v>0</v>
      </c>
      <c r="B54">
        <v>1.0705111638318651E-2</v>
      </c>
      <c r="C54">
        <v>9.0770486863044966E-3</v>
      </c>
      <c r="D54">
        <v>5.9085452607343892E-3</v>
      </c>
      <c r="E54">
        <v>3.7849165888635648E-2</v>
      </c>
      <c r="F54">
        <v>1.0368199077661618E-2</v>
      </c>
      <c r="G54">
        <v>9.7902443489675528E-3</v>
      </c>
      <c r="H54">
        <v>8.8157260364233603E-3</v>
      </c>
      <c r="I54">
        <v>1.0716005769854001E-2</v>
      </c>
    </row>
    <row r="55" spans="1:9" x14ac:dyDescent="0.25">
      <c r="A55">
        <v>0</v>
      </c>
      <c r="B55">
        <v>9.9847438254358108E-3</v>
      </c>
      <c r="C55">
        <v>8.4662364005008896E-3</v>
      </c>
      <c r="D55">
        <v>5.5109477418482629E-3</v>
      </c>
      <c r="E55">
        <v>3.5302221795774372E-2</v>
      </c>
      <c r="F55">
        <v>9.6705027672023963E-3</v>
      </c>
      <c r="G55">
        <v>9.1314397379058786E-3</v>
      </c>
      <c r="H55">
        <v>8.222498660718008E-3</v>
      </c>
      <c r="I55">
        <v>9.9949048696412451E-3</v>
      </c>
    </row>
    <row r="56" spans="1:9" x14ac:dyDescent="0.25">
      <c r="A56">
        <v>0</v>
      </c>
      <c r="B56">
        <v>9.3128509659262722E-3</v>
      </c>
      <c r="C56">
        <v>7.8965268632441334E-3</v>
      </c>
      <c r="D56">
        <v>5.1401053345102423E-3</v>
      </c>
      <c r="E56">
        <v>3.2926666532255379E-2</v>
      </c>
      <c r="F56">
        <v>9.019755800555319E-3</v>
      </c>
      <c r="G56">
        <v>8.5169673724445841E-3</v>
      </c>
      <c r="H56">
        <v>7.6691907107043749E-3</v>
      </c>
      <c r="I56">
        <v>9.3223282536762445E-3</v>
      </c>
    </row>
    <row r="57" spans="1:9" x14ac:dyDescent="0.25">
      <c r="A57">
        <v>0</v>
      </c>
      <c r="B57">
        <v>8.6861710876346334E-3</v>
      </c>
      <c r="C57">
        <v>7.3651541921157804E-3</v>
      </c>
      <c r="D57">
        <v>4.7942176361864134E-3</v>
      </c>
      <c r="E57">
        <v>3.0710967016556016E-2</v>
      </c>
      <c r="F57">
        <v>8.412798866744866E-3</v>
      </c>
      <c r="G57">
        <v>7.9438440511430935E-3</v>
      </c>
      <c r="H57">
        <v>7.1531159320179991E-3</v>
      </c>
      <c r="I57">
        <v>8.6950106302348725E-3</v>
      </c>
    </row>
    <row r="58" spans="1:9" x14ac:dyDescent="0.25">
      <c r="A58">
        <v>0</v>
      </c>
      <c r="B58">
        <v>8.1043863453461699E-3</v>
      </c>
      <c r="C58">
        <v>6.8718488806794467E-3</v>
      </c>
      <c r="D58">
        <v>4.4731092164001446E-3</v>
      </c>
      <c r="E58">
        <v>2.8653999469993217E-2</v>
      </c>
      <c r="F58">
        <v>7.8493241238191333E-3</v>
      </c>
      <c r="G58">
        <v>7.411779092089594E-3</v>
      </c>
      <c r="H58">
        <v>6.6740125771470741E-3</v>
      </c>
      <c r="I58">
        <v>8.1126338306450104E-3</v>
      </c>
    </row>
    <row r="59" spans="1:9" x14ac:dyDescent="0.25">
      <c r="A59">
        <v>0</v>
      </c>
      <c r="B59">
        <v>7.5592097484470083E-3</v>
      </c>
      <c r="C59">
        <v>6.409584246747548E-3</v>
      </c>
      <c r="D59">
        <v>4.1722061799160009E-3</v>
      </c>
      <c r="E59">
        <v>2.672646427449113E-2</v>
      </c>
      <c r="F59">
        <v>7.3213053903292734E-3</v>
      </c>
      <c r="G59">
        <v>6.9131937174283639E-3</v>
      </c>
      <c r="H59">
        <v>6.2250562577632357E-3</v>
      </c>
      <c r="I59">
        <v>7.5669024309789759E-3</v>
      </c>
    </row>
    <row r="60" spans="1:9" x14ac:dyDescent="0.25">
      <c r="A60">
        <v>0</v>
      </c>
      <c r="B60">
        <v>7.0479945199587854E-3</v>
      </c>
      <c r="C60">
        <v>5.9761160424966009E-3</v>
      </c>
      <c r="D60">
        <v>3.8900476730689142E-3</v>
      </c>
      <c r="E60">
        <v>2.4919003442547241E-2</v>
      </c>
      <c r="F60">
        <v>6.8261791889802281E-3</v>
      </c>
      <c r="G60">
        <v>6.4456673458305174E-3</v>
      </c>
      <c r="H60">
        <v>5.8040673365577786E-3</v>
      </c>
      <c r="I60">
        <v>7.0551669607473513E-3</v>
      </c>
    </row>
    <row r="61" spans="1:9" x14ac:dyDescent="0.25">
      <c r="A61">
        <v>0</v>
      </c>
      <c r="B61">
        <v>6.5737212418458067E-3</v>
      </c>
      <c r="C61">
        <v>5.5739715547515976E-3</v>
      </c>
      <c r="D61">
        <v>3.6282787887859363E-3</v>
      </c>
      <c r="E61">
        <v>2.3242155167972452E-2</v>
      </c>
      <c r="F61">
        <v>6.3668322965023403E-3</v>
      </c>
      <c r="G61">
        <v>6.0119258363733434E-3</v>
      </c>
      <c r="H61">
        <v>5.4135003413221163E-3</v>
      </c>
      <c r="I61">
        <v>6.5804110351244715E-3</v>
      </c>
    </row>
    <row r="62" spans="1:9" x14ac:dyDescent="0.25">
      <c r="A62">
        <v>0</v>
      </c>
      <c r="B62">
        <v>6.1293021642654369E-3</v>
      </c>
      <c r="C62">
        <v>5.1971409582466611E-3</v>
      </c>
      <c r="D62">
        <v>3.3829875369676731E-3</v>
      </c>
      <c r="E62">
        <v>2.1670859887762208E-2</v>
      </c>
      <c r="F62">
        <v>5.9364000295682503E-3</v>
      </c>
      <c r="G62">
        <v>5.6054871639095848E-3</v>
      </c>
      <c r="H62">
        <v>5.047518465964124E-3</v>
      </c>
      <c r="I62">
        <v>6.1355396913696288E-3</v>
      </c>
    </row>
    <row r="63" spans="1:9" x14ac:dyDescent="0.25">
      <c r="A63">
        <v>0</v>
      </c>
      <c r="B63">
        <v>5.0440744196820373E-3</v>
      </c>
      <c r="C63">
        <v>4.2769576471215591E-3</v>
      </c>
      <c r="D63">
        <v>2.7840103881331189E-3</v>
      </c>
      <c r="E63">
        <v>1.7833911117918436E-2</v>
      </c>
      <c r="F63">
        <v>4.8853267030494795E-3</v>
      </c>
      <c r="G63">
        <v>4.6130038388670124E-3</v>
      </c>
      <c r="H63">
        <v>4.1538266665131218E-3</v>
      </c>
      <c r="I63">
        <v>5.0492075572016338E-3</v>
      </c>
    </row>
    <row r="64" spans="1:9" x14ac:dyDescent="0.25">
      <c r="A64">
        <v>0</v>
      </c>
      <c r="B64">
        <v>3.5615195400768018E-3</v>
      </c>
      <c r="C64">
        <v>3.0198738093290341E-3</v>
      </c>
      <c r="D64">
        <v>1.965733764439172E-3</v>
      </c>
      <c r="E64">
        <v>1.2592166101796585E-2</v>
      </c>
      <c r="F64">
        <v>3.4494309688766415E-3</v>
      </c>
      <c r="G64">
        <v>3.2571492693420278E-3</v>
      </c>
      <c r="H64">
        <v>2.9329334993854293E-3</v>
      </c>
      <c r="I64">
        <v>3.5651439452811739E-3</v>
      </c>
    </row>
    <row r="65" spans="1:9" x14ac:dyDescent="0.25">
      <c r="A65">
        <v>0</v>
      </c>
      <c r="B65">
        <v>2.2079040958726879E-3</v>
      </c>
      <c r="C65">
        <v>1.872119941392333E-3</v>
      </c>
      <c r="D65">
        <v>1.2186235625164905E-3</v>
      </c>
      <c r="E65">
        <v>7.8063014393756095E-3</v>
      </c>
      <c r="F65">
        <v>2.1384166726903875E-3</v>
      </c>
      <c r="G65">
        <v>2.0192148693065765E-3</v>
      </c>
      <c r="H65">
        <v>1.8182227595122679E-3</v>
      </c>
      <c r="I65">
        <v>2.210150984877729E-3</v>
      </c>
    </row>
    <row r="66" spans="1:9" x14ac:dyDescent="0.25">
      <c r="A66">
        <v>0</v>
      </c>
      <c r="B66">
        <v>1.0990906517683492E-3</v>
      </c>
      <c r="C66">
        <v>9.3193790908754719E-4</v>
      </c>
      <c r="D66">
        <v>6.066285977231814E-4</v>
      </c>
      <c r="E66">
        <v>3.8859626887518014E-3</v>
      </c>
      <c r="F66">
        <v>1.0644999386219291E-3</v>
      </c>
      <c r="G66">
        <v>1.0051614972385451E-3</v>
      </c>
      <c r="H66">
        <v>9.0510798976642533E-4</v>
      </c>
      <c r="I66">
        <v>1.1002091490371472E-3</v>
      </c>
    </row>
    <row r="67" spans="1:9" x14ac:dyDescent="0.25">
      <c r="A67">
        <v>0</v>
      </c>
      <c r="B67">
        <v>5.4776137445573054E-4</v>
      </c>
      <c r="C67">
        <v>4.6445631137693099E-4</v>
      </c>
      <c r="D67">
        <v>3.0232967038558461E-4</v>
      </c>
      <c r="E67">
        <v>1.9366739768459105E-3</v>
      </c>
      <c r="F67">
        <v>5.3052216261637779E-4</v>
      </c>
      <c r="G67">
        <v>5.0094925508784212E-4</v>
      </c>
      <c r="H67">
        <v>4.5108489978296594E-4</v>
      </c>
      <c r="I67">
        <v>5.4831880763951397E-4</v>
      </c>
    </row>
    <row r="68" spans="1:9" x14ac:dyDescent="0.25">
      <c r="A68">
        <v>0</v>
      </c>
      <c r="B68">
        <v>2.4644571967841509E-4</v>
      </c>
      <c r="C68">
        <v>2.0896557379607747E-4</v>
      </c>
      <c r="D68">
        <v>1.3602246648432683E-4</v>
      </c>
      <c r="E68">
        <v>8.7133747333040929E-4</v>
      </c>
      <c r="F68">
        <v>2.3868955035621819E-4</v>
      </c>
      <c r="G68">
        <v>2.2538427397360565E-4</v>
      </c>
      <c r="H68">
        <v>2.0294958342679422E-4</v>
      </c>
      <c r="I68">
        <v>2.4669651688419947E-4</v>
      </c>
    </row>
    <row r="69" spans="1:9" x14ac:dyDescent="0.25">
      <c r="A69">
        <v>0</v>
      </c>
      <c r="B69">
        <v>7.5431222353346188E-5</v>
      </c>
      <c r="C69">
        <v>6.3959433670728304E-5</v>
      </c>
      <c r="D69">
        <v>4.1633268891090762E-5</v>
      </c>
      <c r="E69">
        <v>2.6669585002877844E-4</v>
      </c>
      <c r="F69">
        <v>7.3057241853639087E-5</v>
      </c>
      <c r="G69">
        <v>6.8984810558832241E-5</v>
      </c>
      <c r="H69">
        <v>6.211808090626097E-5</v>
      </c>
      <c r="I69">
        <v>7.5507985462966459E-5</v>
      </c>
    </row>
    <row r="70" spans="1:9" x14ac:dyDescent="0.25">
      <c r="A70">
        <v>0</v>
      </c>
      <c r="B70">
        <v>1.3207515060044073E-5</v>
      </c>
      <c r="C70">
        <v>1.1198879682486812E-5</v>
      </c>
      <c r="D70">
        <v>7.2897138442507646E-6</v>
      </c>
      <c r="E70">
        <v>4.6696703908710957E-5</v>
      </c>
      <c r="F70">
        <v>1.2791846558011085E-5</v>
      </c>
      <c r="G70">
        <v>1.2078790399313293E-5</v>
      </c>
      <c r="H70">
        <v>1.0876470823014348E-5</v>
      </c>
      <c r="I70">
        <v>1.3220955779877779E-5</v>
      </c>
    </row>
    <row r="71" spans="1:9" x14ac:dyDescent="0.25">
      <c r="A71">
        <v>0</v>
      </c>
      <c r="B71">
        <v>2.3207854035483212E-6</v>
      </c>
      <c r="C71">
        <v>1.9678339479495193E-6</v>
      </c>
      <c r="D71">
        <v>1.280926912357793E-6</v>
      </c>
      <c r="E71">
        <v>8.2054064169125126E-6</v>
      </c>
      <c r="F71">
        <v>2.2477453662780764E-6</v>
      </c>
      <c r="G71">
        <v>2.1224492513395148E-6</v>
      </c>
      <c r="H71">
        <v>1.9111812186785935E-6</v>
      </c>
      <c r="I71">
        <v>2.3231471670035554E-6</v>
      </c>
    </row>
    <row r="72" spans="1:9" x14ac:dyDescent="0.25">
      <c r="A72">
        <v>0</v>
      </c>
      <c r="B72">
        <v>4.0716819436735049E-7</v>
      </c>
      <c r="C72">
        <v>3.4524493052065069E-7</v>
      </c>
      <c r="D72">
        <v>2.2473111784650565E-7</v>
      </c>
      <c r="E72">
        <v>1.4395904549022104E-6</v>
      </c>
      <c r="F72">
        <v>3.9435374799657446E-7</v>
      </c>
      <c r="G72">
        <v>3.7237127912944985E-7</v>
      </c>
      <c r="H72">
        <v>3.3530554127425283E-7</v>
      </c>
      <c r="I72">
        <v>4.0758255192066832E-7</v>
      </c>
    </row>
    <row r="73" spans="1:9" x14ac:dyDescent="0.25">
      <c r="A73">
        <v>0</v>
      </c>
      <c r="B73">
        <v>7.0935214489348419E-8</v>
      </c>
      <c r="C73">
        <v>6.0147191103407894E-8</v>
      </c>
      <c r="D73">
        <v>3.9151756614099622E-8</v>
      </c>
      <c r="E73">
        <v>2.5079969189139459E-7</v>
      </c>
      <c r="F73">
        <v>6.8702732889734218E-8</v>
      </c>
      <c r="G73">
        <v>6.4873035075252984E-8</v>
      </c>
      <c r="H73">
        <v>5.8415590458171199E-8</v>
      </c>
      <c r="I73">
        <v>7.1007402205202716E-8</v>
      </c>
    </row>
    <row r="74" spans="1:9" x14ac:dyDescent="0.25">
      <c r="A74">
        <v>0</v>
      </c>
      <c r="B74">
        <v>1.2469871887992473E-8</v>
      </c>
      <c r="C74">
        <v>1.057341932186193E-8</v>
      </c>
      <c r="D74">
        <v>6.8825814185843413E-9</v>
      </c>
      <c r="E74">
        <v>4.4088680776503309E-8</v>
      </c>
      <c r="F74">
        <v>1.2077418580564045E-8</v>
      </c>
      <c r="G74">
        <v>1.1404186794911564E-8</v>
      </c>
      <c r="H74">
        <v>1.0269017081554206E-8</v>
      </c>
      <c r="I74">
        <v>1.2482561940106498E-8</v>
      </c>
    </row>
    <row r="75" spans="1:9" x14ac:dyDescent="0.25">
      <c r="A75">
        <v>0</v>
      </c>
      <c r="B75">
        <v>2.1777627291236415E-9</v>
      </c>
      <c r="C75">
        <v>1.8465625569673517E-9</v>
      </c>
      <c r="D75">
        <v>1.2019874324438568E-9</v>
      </c>
      <c r="E75">
        <v>7.6997331354906429E-9</v>
      </c>
      <c r="F75">
        <v>2.1092239186598462E-9</v>
      </c>
      <c r="G75">
        <v>1.9916494075482196E-9</v>
      </c>
      <c r="H75">
        <v>1.7934011564687443E-9</v>
      </c>
      <c r="I75">
        <v>2.1799789445565509E-9</v>
      </c>
    </row>
    <row r="76" spans="1:9" x14ac:dyDescent="0.25">
      <c r="A76">
        <v>0</v>
      </c>
      <c r="B76">
        <v>3.3853369943617866E-10</v>
      </c>
      <c r="C76">
        <v>2.8704855918901895E-10</v>
      </c>
      <c r="D76">
        <v>1.8684921306590622E-10</v>
      </c>
      <c r="E76">
        <v>1.1969252243002206E-9</v>
      </c>
      <c r="F76">
        <v>3.2787932614244494E-10</v>
      </c>
      <c r="G76">
        <v>3.0960234230314662E-10</v>
      </c>
      <c r="H76">
        <v>2.787846076862562E-10</v>
      </c>
      <c r="I76">
        <v>3.3887821061695009E-10</v>
      </c>
    </row>
    <row r="77" spans="1:9" x14ac:dyDescent="0.25">
      <c r="A77">
        <v>0</v>
      </c>
      <c r="B77">
        <v>1.0260774822716486E-11</v>
      </c>
      <c r="C77">
        <v>8.7002878411488632E-12</v>
      </c>
      <c r="D77">
        <v>5.6632994123306719E-12</v>
      </c>
      <c r="E77">
        <v>3.6278161455206339E-11</v>
      </c>
      <c r="F77">
        <v>9.9378464837468615E-12</v>
      </c>
      <c r="G77">
        <v>9.3838809083084189E-12</v>
      </c>
      <c r="H77">
        <v>8.4498119043162173E-12</v>
      </c>
      <c r="I77">
        <v>1.0271216771791837E-11</v>
      </c>
    </row>
    <row r="78" spans="1:9" x14ac:dyDescent="0.25">
      <c r="A78">
        <v>0</v>
      </c>
      <c r="B78">
        <v>1.0741534852209002E-13</v>
      </c>
      <c r="C78">
        <v>9.1079325572032328E-14</v>
      </c>
      <c r="D78">
        <v>5.928648573533316E-14</v>
      </c>
      <c r="E78">
        <v>3.7977944392896975E-13</v>
      </c>
      <c r="F78">
        <v>1.0403475975784907E-13</v>
      </c>
      <c r="G78">
        <v>9.8235548062527273E-14</v>
      </c>
      <c r="H78">
        <v>8.845720779670501E-14</v>
      </c>
      <c r="I78">
        <v>1.0752466050082045E-13</v>
      </c>
    </row>
    <row r="79" spans="1:9" x14ac:dyDescent="0.25">
      <c r="A79">
        <v>0</v>
      </c>
      <c r="B79">
        <v>9.7196498140053781E-25</v>
      </c>
      <c r="C79">
        <v>8.2414586186804114E-25</v>
      </c>
      <c r="D79">
        <v>5.3646325965414395E-25</v>
      </c>
      <c r="E79">
        <v>3.436495112044582E-24</v>
      </c>
      <c r="F79">
        <v>9.4137518263744384E-25</v>
      </c>
      <c r="G79">
        <v>8.8890008699110758E-25</v>
      </c>
      <c r="H79">
        <v>8.0041920930123534E-25</v>
      </c>
      <c r="I79">
        <v>9.7295410834408387E-25</v>
      </c>
    </row>
    <row r="80" spans="1:9" x14ac:dyDescent="0.25">
      <c r="A80">
        <v>0</v>
      </c>
      <c r="B80">
        <v>8.0474790505005958E-47</v>
      </c>
      <c r="C80">
        <v>6.8235962044467034E-47</v>
      </c>
      <c r="D80">
        <v>4.4416999851262297E-47</v>
      </c>
      <c r="E80">
        <v>2.8452797117728728E-46</v>
      </c>
      <c r="F80">
        <v>7.7942078221994382E-47</v>
      </c>
      <c r="G80">
        <v>7.3597351395741734E-47</v>
      </c>
      <c r="H80">
        <v>6.627149065790797E-47</v>
      </c>
      <c r="I80">
        <v>8.055668623693865E-47</v>
      </c>
    </row>
    <row r="81" spans="1:9" x14ac:dyDescent="0.25">
      <c r="A81">
        <v>0</v>
      </c>
      <c r="B81">
        <v>5.6253496960887576E-91</v>
      </c>
      <c r="C81">
        <v>4.7698309736549007E-91</v>
      </c>
      <c r="D81">
        <v>3.1048376149414156E-91</v>
      </c>
      <c r="E81">
        <v>1.9889077388667946E-90</v>
      </c>
      <c r="F81">
        <v>5.4483080140649553E-91</v>
      </c>
      <c r="G81">
        <v>5.1446028713951067E-91</v>
      </c>
      <c r="H81">
        <v>4.6325104730607711E-91</v>
      </c>
      <c r="I81">
        <v>5.6310743724482427E-91</v>
      </c>
    </row>
    <row r="82" spans="1:9" x14ac:dyDescent="0.25">
      <c r="A82">
        <v>0</v>
      </c>
      <c r="B82">
        <v>2.8700305335774383E-179</v>
      </c>
      <c r="C82">
        <v>2.4335483612531963E-179</v>
      </c>
      <c r="D82">
        <v>1.5840755220741766E-179</v>
      </c>
      <c r="E82">
        <v>1.0147326383966901E-178</v>
      </c>
      <c r="F82">
        <v>2.7797045875340287E-179</v>
      </c>
      <c r="G82">
        <v>2.6247554590784237E-179</v>
      </c>
      <c r="H82">
        <v>2.3634880004074858E-179</v>
      </c>
      <c r="I82">
        <v>2.8729512401706656E-179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M19" sqref="M19"/>
    </sheetView>
  </sheetViews>
  <sheetFormatPr defaultRowHeight="15" x14ac:dyDescent="0.25"/>
  <cols>
    <col min="2" max="2" width="12" bestFit="1" customWidth="1"/>
    <col min="4" max="4" width="12" bestFit="1" customWidth="1"/>
  </cols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1.3600345603428116E-2</v>
      </c>
      <c r="B2">
        <v>1.2813477706068773E-2</v>
      </c>
      <c r="C2">
        <v>1.8385889226608006E-2</v>
      </c>
      <c r="D2">
        <v>3.914129066186104E-2</v>
      </c>
      <c r="E2">
        <v>0.28339353786167143</v>
      </c>
      <c r="F2">
        <v>4.64959044544297E-2</v>
      </c>
      <c r="G2">
        <v>3.1658606318411268E-2</v>
      </c>
      <c r="H2">
        <v>7.199902414210306E-2</v>
      </c>
      <c r="I2">
        <v>9.0271882219776431E-2</v>
      </c>
    </row>
    <row r="3" spans="1:9" x14ac:dyDescent="0.25">
      <c r="A3">
        <v>2.2236395254973614E-2</v>
      </c>
      <c r="B3">
        <v>2.3329881755277865E-2</v>
      </c>
      <c r="C3">
        <v>3.2936812468365453E-2</v>
      </c>
      <c r="D3">
        <v>6.9004757994931623E-2</v>
      </c>
      <c r="E3">
        <v>0.50994191785690124</v>
      </c>
      <c r="F3">
        <v>8.5894708574652659E-2</v>
      </c>
      <c r="G3">
        <v>6.081150539201944E-2</v>
      </c>
      <c r="H3">
        <v>0.1446755831129285</v>
      </c>
      <c r="I3">
        <v>0.15829060918204957</v>
      </c>
    </row>
    <row r="4" spans="1:9" x14ac:dyDescent="0.25">
      <c r="A4">
        <v>1.369716395477283E-2</v>
      </c>
      <c r="B4">
        <v>1.942300585376085E-2</v>
      </c>
      <c r="C4">
        <v>2.6380335766790605E-2</v>
      </c>
      <c r="D4">
        <v>5.3120187499206981E-2</v>
      </c>
      <c r="E4">
        <v>0.41270818275791754</v>
      </c>
      <c r="F4">
        <v>7.3753837301546984E-2</v>
      </c>
      <c r="G4">
        <v>5.6612379064095782E-2</v>
      </c>
      <c r="H4">
        <v>0.14594497854966965</v>
      </c>
      <c r="I4">
        <v>0.12015327024716141</v>
      </c>
    </row>
    <row r="5" spans="1:9" x14ac:dyDescent="0.25">
      <c r="A5">
        <v>7.2483713153633656E-3</v>
      </c>
      <c r="B5">
        <v>1.6529987993176259E-2</v>
      </c>
      <c r="C5">
        <v>2.1506142904835397E-2</v>
      </c>
      <c r="D5">
        <v>4.1256103453242189E-2</v>
      </c>
      <c r="E5">
        <v>0.34058888913260538</v>
      </c>
      <c r="F5">
        <v>6.489134400864105E-2</v>
      </c>
      <c r="G5">
        <v>5.3680972032821683E-2</v>
      </c>
      <c r="H5">
        <v>0.14765502408345413</v>
      </c>
      <c r="I5">
        <v>9.1644232739500273E-2</v>
      </c>
    </row>
    <row r="6" spans="1:9" x14ac:dyDescent="0.25">
      <c r="A6">
        <v>2.1872570121360306E-3</v>
      </c>
      <c r="B6">
        <v>1.2508988069666292E-2</v>
      </c>
      <c r="C6">
        <v>1.6233578779894727E-2</v>
      </c>
      <c r="D6">
        <v>2.9212470921130457E-2</v>
      </c>
      <c r="E6">
        <v>0.2658333614841491</v>
      </c>
      <c r="F6">
        <v>5.6513192827980334E-2</v>
      </c>
      <c r="G6">
        <v>4.7239155234025859E-2</v>
      </c>
      <c r="H6">
        <v>0.14525271065784273</v>
      </c>
      <c r="I6">
        <v>6.4323710609355392E-2</v>
      </c>
    </row>
    <row r="7" spans="1:9" x14ac:dyDescent="0.25">
      <c r="A7">
        <v>0</v>
      </c>
      <c r="B7">
        <v>8.2269746124734432E-3</v>
      </c>
      <c r="C7">
        <v>1.1856483243096742E-2</v>
      </c>
      <c r="D7">
        <v>2.0084475261028294E-2</v>
      </c>
      <c r="E7">
        <v>0.2077896820733427</v>
      </c>
      <c r="F7">
        <v>5.0979630305002993E-2</v>
      </c>
      <c r="G7">
        <v>3.8273419653377619E-2</v>
      </c>
      <c r="H7">
        <v>0.13711127343442542</v>
      </c>
      <c r="I7">
        <v>4.5412413190369316E-2</v>
      </c>
    </row>
    <row r="8" spans="1:9" x14ac:dyDescent="0.25">
      <c r="A8">
        <v>0</v>
      </c>
      <c r="B8">
        <v>5.5061538826705319E-3</v>
      </c>
      <c r="C8">
        <v>9.6535955704216761E-3</v>
      </c>
      <c r="D8">
        <v>1.6002366157452451E-2</v>
      </c>
      <c r="E8">
        <v>0.18196113606867198</v>
      </c>
      <c r="F8">
        <v>4.9441335020418226E-2</v>
      </c>
      <c r="G8">
        <v>3.1511343322146022E-2</v>
      </c>
      <c r="H8">
        <v>0.12744050744785035</v>
      </c>
      <c r="I8">
        <v>3.8078436880198817E-2</v>
      </c>
    </row>
    <row r="9" spans="1:9" x14ac:dyDescent="0.25">
      <c r="A9">
        <v>0</v>
      </c>
      <c r="B9">
        <v>3.4476786559688843E-3</v>
      </c>
      <c r="C9">
        <v>8.0108878258937765E-3</v>
      </c>
      <c r="D9">
        <v>1.2977903336303756E-2</v>
      </c>
      <c r="E9">
        <v>0.16338022578062214</v>
      </c>
      <c r="F9">
        <v>4.8567070727395072E-2</v>
      </c>
      <c r="G9">
        <v>2.6150701675058435E-2</v>
      </c>
      <c r="H9">
        <v>0.11722960737198275</v>
      </c>
      <c r="I9">
        <v>3.2679855789195689E-2</v>
      </c>
    </row>
    <row r="10" spans="1:9" x14ac:dyDescent="0.25">
      <c r="A10">
        <v>0</v>
      </c>
      <c r="B10">
        <v>1.9385739233926721E-3</v>
      </c>
      <c r="C10">
        <v>6.8262234173672833E-3</v>
      </c>
      <c r="D10">
        <v>1.0767550102231028E-2</v>
      </c>
      <c r="E10">
        <v>0.14996179562613351</v>
      </c>
      <c r="F10">
        <v>4.8040991506648451E-2</v>
      </c>
      <c r="G10">
        <v>2.2011698531807036E-2</v>
      </c>
      <c r="H10">
        <v>0.10709685427531632</v>
      </c>
      <c r="I10">
        <v>2.8775871425866673E-2</v>
      </c>
    </row>
    <row r="11" spans="1:9" x14ac:dyDescent="0.25">
      <c r="A11">
        <v>0</v>
      </c>
      <c r="B11">
        <v>9.2115482668575564E-4</v>
      </c>
      <c r="C11">
        <v>6.0496229345524972E-3</v>
      </c>
      <c r="D11">
        <v>9.2233058766875379E-3</v>
      </c>
      <c r="E11">
        <v>0.14035021634818151</v>
      </c>
      <c r="F11">
        <v>4.7648657595757031E-2</v>
      </c>
      <c r="G11">
        <v>1.9068265348798189E-2</v>
      </c>
      <c r="H11">
        <v>9.7919791481593174E-2</v>
      </c>
      <c r="I11">
        <v>2.6110169814454305E-2</v>
      </c>
    </row>
    <row r="12" spans="1:9" x14ac:dyDescent="0.25">
      <c r="A12">
        <v>0</v>
      </c>
      <c r="B12">
        <v>3.6577980016296962E-4</v>
      </c>
      <c r="C12">
        <v>5.6630941489267629E-3</v>
      </c>
      <c r="D12">
        <v>8.2531322185346156E-3</v>
      </c>
      <c r="E12">
        <v>0.1336885145068071</v>
      </c>
      <c r="F12">
        <v>4.7274408126896469E-2</v>
      </c>
      <c r="G12">
        <v>1.7394709608304058E-2</v>
      </c>
      <c r="H12">
        <v>9.0856049417865112E-2</v>
      </c>
      <c r="I12">
        <v>2.4543629144519064E-2</v>
      </c>
    </row>
    <row r="13" spans="1:9" x14ac:dyDescent="0.25">
      <c r="A13">
        <v>0</v>
      </c>
      <c r="B13">
        <v>1.4562699855826959E-4</v>
      </c>
      <c r="C13">
        <v>5.5658670679308948E-3</v>
      </c>
      <c r="D13">
        <v>7.6742295002815344E-3</v>
      </c>
      <c r="E13">
        <v>0.12886765246560986</v>
      </c>
      <c r="F13">
        <v>4.6857369124932796E-2</v>
      </c>
      <c r="G13">
        <v>1.6729684983317956E-2</v>
      </c>
      <c r="H13">
        <v>8.6066610765163171E-2</v>
      </c>
      <c r="I13">
        <v>2.3745379595638487E-2</v>
      </c>
    </row>
    <row r="14" spans="1:9" x14ac:dyDescent="0.25">
      <c r="A14">
        <v>0</v>
      </c>
      <c r="B14">
        <v>5.7028593293288726E-6</v>
      </c>
      <c r="C14">
        <v>5.5768757874281516E-3</v>
      </c>
      <c r="D14">
        <v>7.0990091288168139E-3</v>
      </c>
      <c r="E14">
        <v>0.12349259385332355</v>
      </c>
      <c r="F14">
        <v>4.6275274804939648E-2</v>
      </c>
      <c r="G14">
        <v>1.633563147768587E-2</v>
      </c>
      <c r="H14">
        <v>8.1171190896421483E-2</v>
      </c>
      <c r="I14">
        <v>2.3054422162698155E-2</v>
      </c>
    </row>
    <row r="15" spans="1:9" x14ac:dyDescent="0.25">
      <c r="A15">
        <v>0</v>
      </c>
      <c r="B15" s="1">
        <f>$B$14</f>
        <v>5.7028593293288726E-6</v>
      </c>
      <c r="C15">
        <v>5.6098587913571245E-3</v>
      </c>
      <c r="D15">
        <v>6.4177775601785237E-3</v>
      </c>
      <c r="E15">
        <v>0.11714636358888653</v>
      </c>
      <c r="F15">
        <v>4.5526721519031893E-2</v>
      </c>
      <c r="G15">
        <v>1.5872855936002111E-2</v>
      </c>
      <c r="H15">
        <v>7.5380618288858614E-2</v>
      </c>
      <c r="I15">
        <v>2.2241062868743895E-2</v>
      </c>
    </row>
    <row r="16" spans="1:9" x14ac:dyDescent="0.25">
      <c r="A16">
        <v>0</v>
      </c>
      <c r="B16" s="1">
        <f t="shared" ref="B16:B79" si="0">$B$14</f>
        <v>5.7028593293288726E-6</v>
      </c>
      <c r="C16">
        <v>5.6654814010502416E-3</v>
      </c>
      <c r="D16">
        <v>5.7673246399162657E-3</v>
      </c>
      <c r="E16">
        <v>0.1110985394917213</v>
      </c>
      <c r="F16">
        <v>4.4727538050839406E-2</v>
      </c>
      <c r="G16">
        <v>1.5433332964035013E-2</v>
      </c>
      <c r="H16">
        <v>6.985590938908505E-2</v>
      </c>
      <c r="I16">
        <v>2.1467419918306276E-2</v>
      </c>
    </row>
    <row r="17" spans="1:9" x14ac:dyDescent="0.25">
      <c r="A17">
        <v>0</v>
      </c>
      <c r="B17" s="1">
        <f t="shared" si="0"/>
        <v>5.7028593293288726E-6</v>
      </c>
      <c r="C17">
        <v>5.7622648632207488E-3</v>
      </c>
      <c r="D17">
        <v>5.0365255242282164E-3</v>
      </c>
      <c r="E17">
        <v>0.1043085371277447</v>
      </c>
      <c r="F17">
        <v>4.369688983143153E-2</v>
      </c>
      <c r="G17">
        <v>1.494049607164457E-2</v>
      </c>
      <c r="H17">
        <v>6.365053769673519E-2</v>
      </c>
      <c r="I17">
        <v>2.05994516487682E-2</v>
      </c>
    </row>
    <row r="18" spans="1:9" x14ac:dyDescent="0.25">
      <c r="A18">
        <v>0</v>
      </c>
      <c r="B18" s="1">
        <f t="shared" si="0"/>
        <v>5.7028593293288726E-6</v>
      </c>
      <c r="C18">
        <v>5.9010579658259595E-3</v>
      </c>
      <c r="D18">
        <v>4.2718812618256965E-3</v>
      </c>
      <c r="E18">
        <v>9.7205753735191358E-2</v>
      </c>
      <c r="F18">
        <v>4.2469267387544925E-2</v>
      </c>
      <c r="G18">
        <v>1.4425172084845081E-2</v>
      </c>
      <c r="H18">
        <v>5.7158390055935988E-2</v>
      </c>
      <c r="I18">
        <v>1.9691712846487536E-2</v>
      </c>
    </row>
    <row r="19" spans="1:9" x14ac:dyDescent="0.25">
      <c r="A19">
        <v>0</v>
      </c>
      <c r="B19" s="1">
        <f t="shared" si="0"/>
        <v>5.7028593293288726E-6</v>
      </c>
      <c r="C19">
        <v>6.0684661622449143E-3</v>
      </c>
      <c r="D19">
        <v>3.591350649895588E-3</v>
      </c>
      <c r="E19">
        <v>9.0884893702485092E-2</v>
      </c>
      <c r="F19">
        <v>4.1200677468156435E-2</v>
      </c>
      <c r="G19">
        <v>1.3966654305821362E-2</v>
      </c>
      <c r="H19">
        <v>5.1380617004497441E-2</v>
      </c>
      <c r="I19">
        <v>1.8883978912088793E-2</v>
      </c>
    </row>
    <row r="20" spans="1:9" x14ac:dyDescent="0.25">
      <c r="A20">
        <v>0</v>
      </c>
      <c r="B20" s="1">
        <f t="shared" si="0"/>
        <v>5.7028593293288726E-6</v>
      </c>
      <c r="C20">
        <v>6.2693775979477577E-3</v>
      </c>
      <c r="D20">
        <v>2.9562021983265997E-3</v>
      </c>
      <c r="E20">
        <v>8.4985702511927302E-2</v>
      </c>
      <c r="F20">
        <v>3.9837041887859172E-2</v>
      </c>
      <c r="G20">
        <v>1.3538744197120763E-2</v>
      </c>
      <c r="H20">
        <v>4.5988198677591803E-2</v>
      </c>
      <c r="I20">
        <v>1.8130148816877491E-2</v>
      </c>
    </row>
    <row r="21" spans="1:9" x14ac:dyDescent="0.25">
      <c r="A21">
        <v>0</v>
      </c>
      <c r="B21" s="1">
        <f t="shared" si="0"/>
        <v>5.7028593293288726E-6</v>
      </c>
      <c r="C21">
        <v>6.5037802955385821E-3</v>
      </c>
      <c r="D21">
        <v>2.3664247253935614E-3</v>
      </c>
      <c r="E21">
        <v>7.9507955158898122E-2</v>
      </c>
      <c r="F21">
        <v>3.8378267491634928E-2</v>
      </c>
      <c r="G21">
        <v>1.3141409908382822E-2</v>
      </c>
      <c r="H21">
        <v>4.0980996149962402E-2</v>
      </c>
      <c r="I21">
        <v>1.7430178498198966E-2</v>
      </c>
    </row>
    <row r="22" spans="1:9" x14ac:dyDescent="0.25">
      <c r="A22">
        <v>0</v>
      </c>
      <c r="B22" s="1">
        <f t="shared" si="0"/>
        <v>5.7028593293288726E-6</v>
      </c>
      <c r="C22">
        <v>6.7716707968349579E-3</v>
      </c>
      <c r="D22">
        <v>1.8220155134021454E-3</v>
      </c>
      <c r="E22">
        <v>7.445159213632066E-2</v>
      </c>
      <c r="F22">
        <v>3.6824328604683439E-2</v>
      </c>
      <c r="G22">
        <v>1.2774642730944709E-2</v>
      </c>
      <c r="H22">
        <v>3.6358973905805142E-2</v>
      </c>
      <c r="I22">
        <v>1.678405602161764E-2</v>
      </c>
    </row>
    <row r="23" spans="1:9" x14ac:dyDescent="0.25">
      <c r="A23">
        <v>0</v>
      </c>
      <c r="B23" s="1">
        <f t="shared" si="0"/>
        <v>5.7028593293288726E-6</v>
      </c>
      <c r="C23">
        <v>7.0730480982634037E-3</v>
      </c>
      <c r="D23">
        <v>1.3229739119376153E-3</v>
      </c>
      <c r="E23">
        <v>6.9816597712859377E-2</v>
      </c>
      <c r="F23">
        <v>3.5175218172337076E-2</v>
      </c>
      <c r="G23">
        <v>1.2438440281577312E-2</v>
      </c>
      <c r="H23">
        <v>3.2122122904305841E-2</v>
      </c>
      <c r="I23">
        <v>1.6191778152278017E-2</v>
      </c>
    </row>
    <row r="24" spans="1:9" x14ac:dyDescent="0.25">
      <c r="A24">
        <v>0</v>
      </c>
      <c r="B24" s="1">
        <f t="shared" si="0"/>
        <v>5.7028593293288726E-6</v>
      </c>
      <c r="C24">
        <v>7.4079119071508003E-3</v>
      </c>
      <c r="D24">
        <v>8.6929976830474407E-4</v>
      </c>
      <c r="E24">
        <v>6.5602967729592787E-2</v>
      </c>
      <c r="F24">
        <v>3.3430934262208889E-2</v>
      </c>
      <c r="G24">
        <v>1.2132801907296976E-2</v>
      </c>
      <c r="H24">
        <v>2.8270440853868664E-2</v>
      </c>
      <c r="I24">
        <v>1.5653344012373494E-2</v>
      </c>
    </row>
    <row r="25" spans="1:9" x14ac:dyDescent="0.25">
      <c r="A25">
        <v>0</v>
      </c>
      <c r="B25" s="1">
        <f t="shared" si="0"/>
        <v>5.7028593293288726E-6</v>
      </c>
      <c r="C25">
        <v>7.7762621377754039E-3</v>
      </c>
      <c r="D25">
        <v>4.6099304754821074E-4</v>
      </c>
      <c r="E25">
        <v>6.1810701086748007E-2</v>
      </c>
      <c r="F25">
        <v>3.1591476346853602E-2</v>
      </c>
      <c r="G25">
        <v>1.1857727428974436E-2</v>
      </c>
      <c r="H25">
        <v>2.4803927176262047E-2</v>
      </c>
      <c r="I25">
        <v>1.5168753363414299E-2</v>
      </c>
    </row>
    <row r="26" spans="1:9" x14ac:dyDescent="0.25">
      <c r="A26">
        <v>0</v>
      </c>
      <c r="B26" s="1">
        <f t="shared" si="0"/>
        <v>5.7028593293288726E-6</v>
      </c>
      <c r="C26">
        <v>8.178098764934005E-3</v>
      </c>
      <c r="D26">
        <v>9.805374193685854E-5</v>
      </c>
      <c r="E26">
        <v>5.8439797493321149E-2</v>
      </c>
      <c r="F26">
        <v>2.9656844282864823E-2</v>
      </c>
      <c r="G26">
        <v>1.1613216797404039E-2</v>
      </c>
      <c r="H26">
        <v>2.1722581726252889E-2</v>
      </c>
      <c r="I26">
        <v>1.473800614051321E-2</v>
      </c>
    </row>
    <row r="27" spans="1:9" x14ac:dyDescent="0.25">
      <c r="A27">
        <v>0</v>
      </c>
      <c r="B27" s="1">
        <f t="shared" si="0"/>
        <v>5.7028593293288726E-6</v>
      </c>
      <c r="C27">
        <v>8.6134217811899803E-3</v>
      </c>
      <c r="D27" s="1">
        <f>$D$26</f>
        <v>9.805374193685854E-5</v>
      </c>
      <c r="E27">
        <v>5.5490256872210035E-2</v>
      </c>
      <c r="F27">
        <v>2.7627038031411068E-2</v>
      </c>
      <c r="G27">
        <v>1.139926999904598E-2</v>
      </c>
      <c r="H27">
        <v>1.9026404467521428E-2</v>
      </c>
      <c r="I27">
        <v>1.436110232598262E-2</v>
      </c>
    </row>
    <row r="28" spans="1:9" x14ac:dyDescent="0.25">
      <c r="A28">
        <v>0</v>
      </c>
      <c r="B28" s="1">
        <f t="shared" si="0"/>
        <v>5.7028593293288726E-6</v>
      </c>
      <c r="C28">
        <v>9.0822311843427334E-3</v>
      </c>
      <c r="D28" s="1">
        <f t="shared" ref="D28:D82" si="1">$D$26</f>
        <v>9.805374193685854E-5</v>
      </c>
      <c r="E28">
        <v>5.2962079202951796E-2</v>
      </c>
      <c r="F28">
        <v>2.5502057582028226E-2</v>
      </c>
      <c r="G28">
        <v>1.1215887030168358E-2</v>
      </c>
      <c r="H28">
        <v>1.671539539102395E-2</v>
      </c>
      <c r="I28">
        <v>1.4038041914991778E-2</v>
      </c>
    </row>
    <row r="29" spans="1:9" x14ac:dyDescent="0.25">
      <c r="A29">
        <v>0</v>
      </c>
      <c r="B29" s="1">
        <f t="shared" si="0"/>
        <v>5.7028593293288726E-6</v>
      </c>
      <c r="C29">
        <v>9.5845269737394809E-3</v>
      </c>
      <c r="D29" s="1">
        <f t="shared" si="1"/>
        <v>9.805374193685854E-5</v>
      </c>
      <c r="E29">
        <v>5.0855264480102788E-2</v>
      </c>
      <c r="F29">
        <v>2.3281902931911527E-2</v>
      </c>
      <c r="G29">
        <v>1.1063067889740631E-2</v>
      </c>
      <c r="H29">
        <v>1.4789554494516835E-2</v>
      </c>
      <c r="I29">
        <v>1.3768824906218351E-2</v>
      </c>
    </row>
    <row r="30" spans="1:9" x14ac:dyDescent="0.25">
      <c r="A30">
        <v>0</v>
      </c>
      <c r="B30" s="1">
        <f t="shared" si="0"/>
        <v>5.7028593293288726E-6</v>
      </c>
      <c r="C30">
        <v>1.0120309149186159E-2</v>
      </c>
      <c r="D30" s="1">
        <f t="shared" si="1"/>
        <v>9.805374193685854E-5</v>
      </c>
      <c r="E30">
        <v>4.9169812702210589E-2</v>
      </c>
      <c r="F30">
        <v>2.0966574080313761E-2</v>
      </c>
      <c r="G30">
        <v>1.0940812577477654E-2</v>
      </c>
      <c r="H30">
        <v>1.3248881777444996E-2</v>
      </c>
      <c r="I30">
        <v>1.3553451299299456E-2</v>
      </c>
    </row>
    <row r="31" spans="1:9" x14ac:dyDescent="0.25">
      <c r="A31">
        <v>0</v>
      </c>
      <c r="B31" s="1">
        <f t="shared" si="0"/>
        <v>5.7028593293288726E-6</v>
      </c>
      <c r="C31">
        <v>1.0689577710624999E-2</v>
      </c>
      <c r="D31" s="1">
        <f t="shared" si="1"/>
        <v>9.805374193685854E-5</v>
      </c>
      <c r="E31">
        <v>4.7905723868885759E-2</v>
      </c>
      <c r="F31">
        <v>1.85560710270373E-2</v>
      </c>
      <c r="G31">
        <v>1.0849121093300336E-2</v>
      </c>
      <c r="H31">
        <v>1.209337723967124E-2</v>
      </c>
      <c r="I31">
        <v>1.3391921094135215E-2</v>
      </c>
    </row>
    <row r="32" spans="1:9" x14ac:dyDescent="0.25">
      <c r="A32">
        <v>0</v>
      </c>
      <c r="B32" s="1">
        <f t="shared" si="0"/>
        <v>5.7028593293288726E-6</v>
      </c>
      <c r="C32">
        <v>1.1292332658038768E-2</v>
      </c>
      <c r="D32" s="1">
        <f t="shared" si="1"/>
        <v>9.805374193685854E-5</v>
      </c>
      <c r="E32">
        <v>4.7062997980023683E-2</v>
      </c>
      <c r="F32">
        <v>1.6050393772030314E-2</v>
      </c>
      <c r="G32">
        <v>1.078799343718668E-2</v>
      </c>
      <c r="H32">
        <v>1.1323040881161629E-2</v>
      </c>
      <c r="I32">
        <v>1.3284234290698076E-2</v>
      </c>
    </row>
    <row r="33" spans="1:9" x14ac:dyDescent="0.25">
      <c r="A33">
        <v>0</v>
      </c>
      <c r="B33" s="1">
        <f t="shared" si="0"/>
        <v>5.7028593293288726E-6</v>
      </c>
      <c r="C33">
        <v>1.1928573991422345E-2</v>
      </c>
      <c r="D33" s="1">
        <f t="shared" si="1"/>
        <v>9.805374193685854E-5</v>
      </c>
      <c r="E33">
        <v>4.6641635035596013E-2</v>
      </c>
      <c r="F33">
        <v>1.3449542315279367E-2</v>
      </c>
      <c r="G33">
        <v>1.0757429609130578E-2</v>
      </c>
      <c r="H33">
        <v>1.0937872701907766E-2</v>
      </c>
      <c r="I33">
        <v>1.3230390888980426E-2</v>
      </c>
    </row>
    <row r="34" spans="1:9" x14ac:dyDescent="0.25">
      <c r="A34">
        <v>0</v>
      </c>
      <c r="B34" s="1">
        <f t="shared" si="0"/>
        <v>5.7028593293288726E-6</v>
      </c>
      <c r="C34">
        <v>1.2149274503681388E-2</v>
      </c>
      <c r="D34" s="1">
        <f t="shared" si="1"/>
        <v>9.805374193685854E-5</v>
      </c>
      <c r="E34">
        <v>4.6134570151025373E-2</v>
      </c>
      <c r="F34">
        <v>1.2020651292724022E-2</v>
      </c>
      <c r="G34">
        <v>1.0656991196766013E-2</v>
      </c>
      <c r="H34">
        <v>1.0747990808073623E-2</v>
      </c>
      <c r="I34">
        <v>1.3102835007028496E-2</v>
      </c>
    </row>
    <row r="35" spans="1:9" x14ac:dyDescent="0.25">
      <c r="A35">
        <v>0</v>
      </c>
      <c r="B35" s="1">
        <f t="shared" si="0"/>
        <v>5.7028593293288726E-6</v>
      </c>
      <c r="C35">
        <v>1.1939517494707475E-2</v>
      </c>
      <c r="D35" s="1">
        <f t="shared" si="1"/>
        <v>9.805374193685854E-5</v>
      </c>
      <c r="E35">
        <v>4.5338057615050976E-2</v>
      </c>
      <c r="F35">
        <v>1.1813114961207589E-2</v>
      </c>
      <c r="G35">
        <v>1.047299843263696E-2</v>
      </c>
      <c r="H35">
        <v>1.0562426937268209E-2</v>
      </c>
      <c r="I35">
        <v>1.2876614792865077E-2</v>
      </c>
    </row>
    <row r="36" spans="1:9" x14ac:dyDescent="0.25">
      <c r="A36">
        <v>0</v>
      </c>
      <c r="B36" s="1">
        <f t="shared" si="0"/>
        <v>5.7028593293288726E-6</v>
      </c>
      <c r="C36">
        <v>1.1733381937728639E-2</v>
      </c>
      <c r="D36" s="1">
        <f t="shared" si="1"/>
        <v>9.805374193685854E-5</v>
      </c>
      <c r="E36">
        <v>4.4555296857511167E-2</v>
      </c>
      <c r="F36">
        <v>1.16091617417192E-2</v>
      </c>
      <c r="G36">
        <v>1.0292182301155342E-2</v>
      </c>
      <c r="H36">
        <v>1.038006682424629E-2</v>
      </c>
      <c r="I36">
        <v>1.2654300267717324E-2</v>
      </c>
    </row>
    <row r="37" spans="1:9" x14ac:dyDescent="0.25">
      <c r="A37">
        <v>0</v>
      </c>
      <c r="B37" s="1">
        <f t="shared" si="0"/>
        <v>5.7028593293288726E-6</v>
      </c>
      <c r="C37">
        <v>1.1530805307852018E-2</v>
      </c>
      <c r="D37" s="1">
        <f t="shared" si="1"/>
        <v>9.805374193685854E-5</v>
      </c>
      <c r="E37">
        <v>4.3786050451960809E-2</v>
      </c>
      <c r="F37">
        <v>1.1408729771311073E-2</v>
      </c>
      <c r="G37">
        <v>1.0114487957298714E-2</v>
      </c>
      <c r="H37">
        <v>1.020085515566602E-2</v>
      </c>
      <c r="I37">
        <v>1.2435823999299076E-2</v>
      </c>
    </row>
    <row r="38" spans="1:9" x14ac:dyDescent="0.25">
      <c r="A38">
        <v>0</v>
      </c>
      <c r="B38" s="1">
        <f t="shared" si="0"/>
        <v>5.7028593293288726E-6</v>
      </c>
      <c r="C38">
        <v>1.133172615970697E-2</v>
      </c>
      <c r="D38" s="1">
        <f t="shared" si="1"/>
        <v>9.805374193685854E-5</v>
      </c>
      <c r="E38">
        <v>4.3030085071236131E-2</v>
      </c>
      <c r="F38">
        <v>1.1211758255128847E-2</v>
      </c>
      <c r="G38">
        <v>9.939861502970224E-3</v>
      </c>
      <c r="H38">
        <v>1.0024737573196899E-2</v>
      </c>
      <c r="I38">
        <v>1.222111971957489E-2</v>
      </c>
    </row>
    <row r="39" spans="1:9" x14ac:dyDescent="0.25">
      <c r="A39">
        <v>0</v>
      </c>
      <c r="B39" s="1">
        <f t="shared" si="0"/>
        <v>5.7028593293288726E-6</v>
      </c>
      <c r="C39">
        <v>1.1136084109738119E-2</v>
      </c>
      <c r="D39" s="1">
        <f t="shared" si="1"/>
        <v>9.805374193685854E-5</v>
      </c>
      <c r="E39">
        <v>4.2287171420215791E-2</v>
      </c>
      <c r="F39">
        <v>1.1018187448892094E-2</v>
      </c>
      <c r="G39">
        <v>9.7682499714665492E-3</v>
      </c>
      <c r="H39">
        <v>9.8516606578551037E-3</v>
      </c>
      <c r="I39">
        <v>1.2010122305663309E-2</v>
      </c>
    </row>
    <row r="40" spans="1:9" x14ac:dyDescent="0.25">
      <c r="A40">
        <v>0</v>
      </c>
      <c r="B40" s="1">
        <f t="shared" si="0"/>
        <v>5.7028593293288726E-6</v>
      </c>
      <c r="C40">
        <v>1.0943819816268314E-2</v>
      </c>
      <c r="D40" s="1">
        <f t="shared" si="1"/>
        <v>9.805374193685854E-5</v>
      </c>
      <c r="E40">
        <v>4.1557084160113784E-2</v>
      </c>
      <c r="F40">
        <v>1.0827958639168338E-2</v>
      </c>
      <c r="G40">
        <v>9.599601309989745E-3</v>
      </c>
      <c r="H40">
        <v>9.6815719123659744E-3</v>
      </c>
      <c r="I40">
        <v>1.1802767758335039E-2</v>
      </c>
    </row>
    <row r="41" spans="1:9" x14ac:dyDescent="0.25">
      <c r="A41">
        <v>0</v>
      </c>
      <c r="B41" s="1">
        <f t="shared" si="0"/>
        <v>5.7028593293288726E-6</v>
      </c>
      <c r="C41">
        <v>1.0754874962385913E-2</v>
      </c>
      <c r="D41" s="1">
        <f t="shared" si="1"/>
        <v>9.805374193685854E-5</v>
      </c>
      <c r="E41">
        <v>4.0839601843497129E-2</v>
      </c>
      <c r="F41">
        <v>1.0641014126441521E-2</v>
      </c>
      <c r="G41">
        <v>9.433864364636434E-3</v>
      </c>
      <c r="H41">
        <v>9.5144197460250504E-3</v>
      </c>
      <c r="I41">
        <v>1.1598993183557092E-2</v>
      </c>
    </row>
    <row r="42" spans="1:9" x14ac:dyDescent="0.25">
      <c r="A42">
        <v>0</v>
      </c>
      <c r="B42" s="1">
        <f t="shared" si="0"/>
        <v>5.7028593293288726E-6</v>
      </c>
      <c r="C42">
        <v>1.0569192238007986E-2</v>
      </c>
      <c r="D42" s="1">
        <f t="shared" si="1"/>
        <v>9.805374193685854E-5</v>
      </c>
      <c r="E42">
        <v>4.0134506846174346E-2</v>
      </c>
      <c r="F42">
        <v>1.04572972073651E-2</v>
      </c>
      <c r="G42">
        <v>9.270988864664197E-3</v>
      </c>
      <c r="H42">
        <v>9.3501534588301023E-3</v>
      </c>
      <c r="I42">
        <v>1.13987367731482E-2</v>
      </c>
    </row>
    <row r="43" spans="1:9" x14ac:dyDescent="0.25">
      <c r="A43">
        <v>0</v>
      </c>
      <c r="B43" s="1">
        <f t="shared" si="0"/>
        <v>5.7028593293288726E-6</v>
      </c>
      <c r="C43">
        <v>1.0386715322473566E-2</v>
      </c>
      <c r="D43" s="1">
        <f t="shared" si="1"/>
        <v>9.805374193685854E-5</v>
      </c>
      <c r="E43">
        <v>3.9441585301096538E-2</v>
      </c>
      <c r="F43">
        <v>1.027675215753958E-2</v>
      </c>
      <c r="G43">
        <v>9.1109254072228411E-3</v>
      </c>
      <c r="H43">
        <v>9.188723226082024E-3</v>
      </c>
      <c r="I43">
        <v>1.1201937786005841E-2</v>
      </c>
    </row>
    <row r="44" spans="1:9" x14ac:dyDescent="0.25">
      <c r="A44">
        <v>0</v>
      </c>
      <c r="B44" s="1">
        <f t="shared" si="0"/>
        <v>5.7028593293288726E-6</v>
      </c>
      <c r="C44">
        <v>1.0207388867399119E-2</v>
      </c>
      <c r="D44" s="1">
        <f t="shared" si="1"/>
        <v>9.805374193685854E-5</v>
      </c>
      <c r="E44">
        <v>3.8760627033254294E-2</v>
      </c>
      <c r="F44">
        <v>1.0099324214549477E-2</v>
      </c>
      <c r="G44">
        <v>8.9536254423157567E-3</v>
      </c>
      <c r="H44">
        <v>9.0300800832177706E-3</v>
      </c>
      <c r="I44">
        <v>1.1008536529616104E-2</v>
      </c>
    </row>
    <row r="45" spans="1:9" x14ac:dyDescent="0.25">
      <c r="A45">
        <v>0</v>
      </c>
      <c r="B45" s="1">
        <f t="shared" si="0"/>
        <v>5.7028593293288726E-6</v>
      </c>
      <c r="C45">
        <v>1.0031158479697235E-2</v>
      </c>
      <c r="D45" s="1">
        <f t="shared" si="1"/>
        <v>9.805374193685854E-5</v>
      </c>
      <c r="E45">
        <v>3.8091425495194439E-2</v>
      </c>
      <c r="F45">
        <v>9.924959561161819E-3</v>
      </c>
      <c r="G45">
        <v>8.7990412579043685E-3</v>
      </c>
      <c r="H45">
        <v>8.8741759107876239E-3</v>
      </c>
      <c r="I45">
        <v>1.0818474341739557E-2</v>
      </c>
    </row>
    <row r="46" spans="1:9" x14ac:dyDescent="0.25">
      <c r="A46">
        <v>0</v>
      </c>
      <c r="B46" s="1">
        <f t="shared" si="0"/>
        <v>5.7028593293288726E-6</v>
      </c>
      <c r="C46">
        <v>9.8613756734621666E-3</v>
      </c>
      <c r="D46" s="1">
        <f t="shared" si="1"/>
        <v>9.805374193685854E-5</v>
      </c>
      <c r="E46">
        <v>3.7446707427270604E-2</v>
      </c>
      <c r="F46">
        <v>9.7569742293106484E-3</v>
      </c>
      <c r="G46">
        <v>8.6501127049392421E-3</v>
      </c>
      <c r="H46">
        <v>8.7239756630090003E-3</v>
      </c>
      <c r="I46">
        <v>1.0635365786866233E-2</v>
      </c>
    </row>
    <row r="47" spans="1:9" x14ac:dyDescent="0.25">
      <c r="A47">
        <v>0</v>
      </c>
      <c r="B47" s="1">
        <f t="shared" si="0"/>
        <v>5.7028593293288726E-6</v>
      </c>
      <c r="C47">
        <v>9.6911779840344534E-3</v>
      </c>
      <c r="D47" s="1">
        <f t="shared" si="1"/>
        <v>9.805374193685854E-5</v>
      </c>
      <c r="E47">
        <v>3.6800413918957331E-2</v>
      </c>
      <c r="F47">
        <v>9.588578406595643E-3</v>
      </c>
      <c r="G47">
        <v>8.5008202284714944E-3</v>
      </c>
      <c r="H47">
        <v>8.5734083841998727E-3</v>
      </c>
      <c r="I47">
        <v>1.0451809785849623E-2</v>
      </c>
    </row>
    <row r="48" spans="1:9" x14ac:dyDescent="0.25">
      <c r="A48">
        <v>0</v>
      </c>
      <c r="B48" s="1">
        <f t="shared" si="0"/>
        <v>5.7028593293288726E-6</v>
      </c>
      <c r="C48">
        <v>9.5205137874735096E-3</v>
      </c>
      <c r="D48" s="1">
        <f t="shared" si="1"/>
        <v>9.805374193685854E-5</v>
      </c>
      <c r="E48">
        <v>3.6152348938112318E-2</v>
      </c>
      <c r="F48">
        <v>9.4197210156139535E-3</v>
      </c>
      <c r="G48">
        <v>8.3511185454778342E-3</v>
      </c>
      <c r="H48">
        <v>8.4224284046670646E-3</v>
      </c>
      <c r="I48">
        <v>1.0267750662939239E-2</v>
      </c>
    </row>
    <row r="49" spans="1:9" x14ac:dyDescent="0.25">
      <c r="A49">
        <v>0</v>
      </c>
      <c r="B49" s="1">
        <f t="shared" si="0"/>
        <v>5.7028593293288726E-6</v>
      </c>
      <c r="C49">
        <v>9.3561422864343064E-3</v>
      </c>
      <c r="D49" s="1">
        <f t="shared" si="1"/>
        <v>9.805374193685854E-5</v>
      </c>
      <c r="E49">
        <v>3.5528179277345757E-2</v>
      </c>
      <c r="F49">
        <v>9.2570896999864087E-3</v>
      </c>
      <c r="G49">
        <v>8.2069366324719808E-3</v>
      </c>
      <c r="H49">
        <v>8.2770153282118973E-3</v>
      </c>
      <c r="I49">
        <v>1.009047813054879E-2</v>
      </c>
    </row>
    <row r="50" spans="1:9" x14ac:dyDescent="0.25">
      <c r="A50">
        <v>0</v>
      </c>
      <c r="B50" s="1">
        <f t="shared" si="0"/>
        <v>5.7028593293288726E-6</v>
      </c>
      <c r="C50">
        <v>9.1946086567398343E-3</v>
      </c>
      <c r="D50" s="1">
        <f t="shared" si="1"/>
        <v>9.805374193685854E-5</v>
      </c>
      <c r="E50">
        <v>3.4914785895820713E-2</v>
      </c>
      <c r="F50">
        <v>9.0972662114302098E-3</v>
      </c>
      <c r="G50">
        <v>8.0652440178953649E-3</v>
      </c>
      <c r="H50">
        <v>8.1341128062032923E-3</v>
      </c>
      <c r="I50">
        <v>9.9162662056036625E-3</v>
      </c>
    </row>
    <row r="51" spans="1:9" x14ac:dyDescent="0.25">
      <c r="A51">
        <v>0</v>
      </c>
      <c r="B51" s="1">
        <f t="shared" si="0"/>
        <v>5.7028593293288726E-6</v>
      </c>
      <c r="C51">
        <v>9.0358639021444562E-3</v>
      </c>
      <c r="D51" s="1">
        <f t="shared" si="1"/>
        <v>9.805374193685854E-5</v>
      </c>
      <c r="E51">
        <v>3.4311982739568973E-2</v>
      </c>
      <c r="F51">
        <v>8.9402020724182966E-3</v>
      </c>
      <c r="G51">
        <v>7.9259977236624778E-3</v>
      </c>
      <c r="H51">
        <v>7.9936774935676219E-3</v>
      </c>
      <c r="I51">
        <v>9.7450620462882862E-3</v>
      </c>
    </row>
    <row r="52" spans="1:9" x14ac:dyDescent="0.25">
      <c r="A52">
        <v>0</v>
      </c>
      <c r="B52" s="1">
        <f t="shared" si="0"/>
        <v>5.7028593293288726E-6</v>
      </c>
      <c r="C52">
        <v>8.8798598730901006E-3</v>
      </c>
      <c r="D52" s="1">
        <f t="shared" si="1"/>
        <v>9.805374193685854E-5</v>
      </c>
      <c r="E52">
        <v>3.3719586969758193E-2</v>
      </c>
      <c r="F52">
        <v>8.7858496431473827E-3</v>
      </c>
      <c r="G52">
        <v>7.7891555143775933E-3</v>
      </c>
      <c r="H52">
        <v>7.8556667942628559E-3</v>
      </c>
      <c r="I52">
        <v>9.5768137239286705E-3</v>
      </c>
    </row>
    <row r="53" spans="1:9" x14ac:dyDescent="0.25">
      <c r="A53">
        <v>0</v>
      </c>
      <c r="B53" s="1">
        <f t="shared" si="0"/>
        <v>5.7028593293288726E-6</v>
      </c>
      <c r="C53">
        <v>8.7265492508096995E-3</v>
      </c>
      <c r="D53" s="1">
        <f t="shared" si="1"/>
        <v>9.805374193685854E-5</v>
      </c>
      <c r="E53">
        <v>3.3137418902327562E-2</v>
      </c>
      <c r="F53">
        <v>8.6341621058096743E-3</v>
      </c>
      <c r="G53">
        <v>7.6546758833907465E-3</v>
      </c>
      <c r="H53">
        <v>7.7200388472154404E-3</v>
      </c>
      <c r="I53">
        <v>9.4114702058481232E-3</v>
      </c>
    </row>
    <row r="54" spans="1:9" x14ac:dyDescent="0.25">
      <c r="A54">
        <v>0</v>
      </c>
      <c r="B54" s="1">
        <f t="shared" si="0"/>
        <v>5.7028593293288726E-6</v>
      </c>
      <c r="C54">
        <v>8.3595048650737542E-3</v>
      </c>
      <c r="D54" s="1">
        <f t="shared" si="1"/>
        <v>9.805374193685854E-5</v>
      </c>
      <c r="E54">
        <v>3.1743637326551666E-2</v>
      </c>
      <c r="F54">
        <v>8.2710035839944854E-3</v>
      </c>
      <c r="G54">
        <v>7.3327151945919954E-3</v>
      </c>
      <c r="H54">
        <v>7.3953289492828854E-3</v>
      </c>
      <c r="I54">
        <v>9.0156175954641087E-3</v>
      </c>
    </row>
    <row r="55" spans="1:9" x14ac:dyDescent="0.25">
      <c r="A55">
        <v>0</v>
      </c>
      <c r="B55" s="1">
        <f t="shared" si="0"/>
        <v>5.7028593293288726E-6</v>
      </c>
      <c r="C55">
        <v>7.7969775005873009E-3</v>
      </c>
      <c r="D55" s="1">
        <f t="shared" si="1"/>
        <v>9.805374193685854E-5</v>
      </c>
      <c r="E55">
        <v>2.9607546142595954E-2</v>
      </c>
      <c r="F55">
        <v>7.7144316430890619E-3</v>
      </c>
      <c r="G55">
        <v>6.8392825069483344E-3</v>
      </c>
      <c r="H55">
        <v>6.8976828601309565E-3</v>
      </c>
      <c r="I55">
        <v>8.4089391274147513E-3</v>
      </c>
    </row>
    <row r="56" spans="1:9" x14ac:dyDescent="0.25">
      <c r="A56">
        <v>0</v>
      </c>
      <c r="B56" s="1">
        <f t="shared" si="0"/>
        <v>5.7028593293288726E-6</v>
      </c>
      <c r="C56">
        <v>7.2723036982353948E-3</v>
      </c>
      <c r="D56" s="1">
        <f t="shared" si="1"/>
        <v>9.805374193685854E-5</v>
      </c>
      <c r="E56">
        <v>2.7615196695419116E-2</v>
      </c>
      <c r="F56">
        <v>7.1953125122645204E-3</v>
      </c>
      <c r="G56">
        <v>6.3790538660411138E-3</v>
      </c>
      <c r="H56">
        <v>6.4335243457104814E-3</v>
      </c>
      <c r="I56">
        <v>7.8430852352630673E-3</v>
      </c>
    </row>
    <row r="57" spans="1:9" x14ac:dyDescent="0.25">
      <c r="A57">
        <v>0</v>
      </c>
      <c r="B57" s="1">
        <f t="shared" si="0"/>
        <v>5.7028593293288726E-6</v>
      </c>
      <c r="C57">
        <v>6.7829362195562489E-3</v>
      </c>
      <c r="D57" s="1">
        <f t="shared" si="1"/>
        <v>9.805374193685854E-5</v>
      </c>
      <c r="E57">
        <v>2.5756916329137784E-2</v>
      </c>
      <c r="F57">
        <v>6.7111259204298297E-3</v>
      </c>
      <c r="G57">
        <v>5.9497949081760201E-3</v>
      </c>
      <c r="H57">
        <v>6.0005999631870741E-3</v>
      </c>
      <c r="I57">
        <v>7.3153087553592304E-3</v>
      </c>
    </row>
    <row r="58" spans="1:9" x14ac:dyDescent="0.25">
      <c r="A58">
        <v>0</v>
      </c>
      <c r="B58" s="1">
        <f t="shared" si="0"/>
        <v>5.7028593293288726E-6</v>
      </c>
      <c r="C58">
        <v>6.3286268626899858E-3</v>
      </c>
      <c r="D58" s="1">
        <f t="shared" si="1"/>
        <v>9.805374193685854E-5</v>
      </c>
      <c r="E58">
        <v>2.4031762544172039E-2</v>
      </c>
      <c r="F58">
        <v>6.2616262934145472E-3</v>
      </c>
      <c r="G58">
        <v>5.5512879178808289E-3</v>
      </c>
      <c r="H58">
        <v>5.5986901380250175E-3</v>
      </c>
      <c r="I58">
        <v>6.82534200521591E-3</v>
      </c>
    </row>
    <row r="59" spans="1:9" x14ac:dyDescent="0.25">
      <c r="A59">
        <v>0</v>
      </c>
      <c r="B59" s="1">
        <f t="shared" si="0"/>
        <v>5.7028593293288726E-6</v>
      </c>
      <c r="C59">
        <v>5.9029044070931852E-3</v>
      </c>
      <c r="D59" s="1">
        <f t="shared" si="1"/>
        <v>9.805374193685854E-5</v>
      </c>
      <c r="E59">
        <v>2.2415162105467158E-2</v>
      </c>
      <c r="F59">
        <v>5.8404109208702324E-3</v>
      </c>
      <c r="G59">
        <v>5.1778565281969443E-3</v>
      </c>
      <c r="H59">
        <v>5.2220700330007658E-3</v>
      </c>
      <c r="I59">
        <v>6.3662058573922993E-3</v>
      </c>
    </row>
    <row r="60" spans="1:9" x14ac:dyDescent="0.25">
      <c r="A60">
        <v>0</v>
      </c>
      <c r="B60" s="1">
        <f t="shared" si="0"/>
        <v>5.7028593293288726E-6</v>
      </c>
      <c r="C60">
        <v>5.5037020135048553E-3</v>
      </c>
      <c r="D60" s="1">
        <f t="shared" si="1"/>
        <v>9.805374193685854E-5</v>
      </c>
      <c r="E60">
        <v>2.0899266582168421E-2</v>
      </c>
      <c r="F60">
        <v>5.4454348449661074E-3</v>
      </c>
      <c r="G60">
        <v>4.8276877676746884E-3</v>
      </c>
      <c r="H60">
        <v>4.8689111957756917E-3</v>
      </c>
      <c r="I60">
        <v>5.935671252547064E-3</v>
      </c>
    </row>
    <row r="61" spans="1:9" x14ac:dyDescent="0.25">
      <c r="A61">
        <v>0</v>
      </c>
      <c r="B61" s="1">
        <f t="shared" si="0"/>
        <v>5.7028593293288726E-6</v>
      </c>
      <c r="C61">
        <v>5.1333471858570571E-3</v>
      </c>
      <c r="D61" s="1">
        <f t="shared" si="1"/>
        <v>9.805374193685854E-5</v>
      </c>
      <c r="E61">
        <v>1.9492914229876861E-2</v>
      </c>
      <c r="F61">
        <v>5.079000928571999E-3</v>
      </c>
      <c r="G61">
        <v>4.5028232552524524E-3</v>
      </c>
      <c r="H61">
        <v>4.5412726785886738E-3</v>
      </c>
      <c r="I61">
        <v>5.5362483734891325E-3</v>
      </c>
    </row>
    <row r="62" spans="1:9" x14ac:dyDescent="0.25">
      <c r="A62">
        <v>0</v>
      </c>
      <c r="B62" s="1">
        <f t="shared" si="0"/>
        <v>5.7028593293288726E-6</v>
      </c>
      <c r="C62">
        <v>4.7863051776386193E-3</v>
      </c>
      <c r="D62" s="1">
        <f t="shared" si="1"/>
        <v>9.805374193685854E-5</v>
      </c>
      <c r="E62">
        <v>1.817508789640692E-2</v>
      </c>
      <c r="F62">
        <v>4.7356330210104039E-3</v>
      </c>
      <c r="G62">
        <v>4.1984080718296705E-3</v>
      </c>
      <c r="H62">
        <v>4.2342581063838109E-3</v>
      </c>
      <c r="I62">
        <v>5.1619680678777844E-3</v>
      </c>
    </row>
    <row r="63" spans="1:9" x14ac:dyDescent="0.25">
      <c r="A63">
        <v>0</v>
      </c>
      <c r="B63" s="1">
        <f t="shared" si="0"/>
        <v>5.7028593293288726E-6</v>
      </c>
      <c r="C63">
        <v>3.9388626738084791E-3</v>
      </c>
      <c r="D63" s="1">
        <f t="shared" si="1"/>
        <v>9.805374193685854E-5</v>
      </c>
      <c r="E63">
        <v>1.4957085403330855E-2</v>
      </c>
      <c r="F63">
        <v>3.8971623101800301E-3</v>
      </c>
      <c r="G63">
        <v>3.4550560881086178E-3</v>
      </c>
      <c r="H63">
        <v>3.4845586705222445E-3</v>
      </c>
      <c r="I63">
        <v>4.2480123166710095E-3</v>
      </c>
    </row>
    <row r="64" spans="1:9" x14ac:dyDescent="0.25">
      <c r="A64">
        <v>0</v>
      </c>
      <c r="B64" s="1">
        <f t="shared" si="0"/>
        <v>5.7028593293288726E-6</v>
      </c>
      <c r="C64">
        <v>2.78115174584049E-3</v>
      </c>
      <c r="D64" s="1">
        <f t="shared" si="1"/>
        <v>9.805374193685854E-5</v>
      </c>
      <c r="E64">
        <v>1.0560897301336469E-2</v>
      </c>
      <c r="F64">
        <v>2.7517079574396852E-3</v>
      </c>
      <c r="G64">
        <v>2.4395456422777839E-3</v>
      </c>
      <c r="H64">
        <v>2.4603768225908373E-3</v>
      </c>
      <c r="I64">
        <v>2.9994360934239399E-3</v>
      </c>
    </row>
    <row r="65" spans="1:9" x14ac:dyDescent="0.25">
      <c r="A65">
        <v>0</v>
      </c>
      <c r="B65" s="1">
        <f t="shared" si="0"/>
        <v>5.7028593293288726E-6</v>
      </c>
      <c r="C65">
        <v>1.7241282160008248E-3</v>
      </c>
      <c r="D65" s="1">
        <f t="shared" si="1"/>
        <v>9.805374193685854E-5</v>
      </c>
      <c r="E65">
        <v>6.5470505342808761E-3</v>
      </c>
      <c r="F65">
        <v>1.7058750349423987E-3</v>
      </c>
      <c r="G65">
        <v>1.5123552615795379E-3</v>
      </c>
      <c r="H65">
        <v>1.5252692012105024E-3</v>
      </c>
      <c r="I65">
        <v>1.8594499233987867E-3</v>
      </c>
    </row>
    <row r="66" spans="1:9" x14ac:dyDescent="0.25">
      <c r="A66">
        <v>0</v>
      </c>
      <c r="B66" s="1">
        <f t="shared" si="0"/>
        <v>5.7028593293288726E-6</v>
      </c>
      <c r="C66">
        <v>8.582678967799769E-4</v>
      </c>
      <c r="D66" s="1">
        <f t="shared" si="1"/>
        <v>9.805374193685854E-5</v>
      </c>
      <c r="E66">
        <v>3.2591098736283208E-3</v>
      </c>
      <c r="F66">
        <v>8.4918149637705444E-4</v>
      </c>
      <c r="G66">
        <v>7.5284770441885794E-4</v>
      </c>
      <c r="H66">
        <v>7.5927624012945628E-4</v>
      </c>
      <c r="I66">
        <v>9.2563079712535854E-4</v>
      </c>
    </row>
    <row r="67" spans="1:9" x14ac:dyDescent="0.25">
      <c r="A67">
        <v>0</v>
      </c>
      <c r="B67" s="1">
        <f t="shared" si="0"/>
        <v>5.7028593293288726E-6</v>
      </c>
      <c r="C67">
        <v>4.2774088018584627E-4</v>
      </c>
      <c r="D67" s="1">
        <f t="shared" si="1"/>
        <v>9.805374193685854E-5</v>
      </c>
      <c r="E67">
        <v>1.6242650240074592E-3</v>
      </c>
      <c r="F67">
        <v>4.2321242826465845E-4</v>
      </c>
      <c r="G67">
        <v>3.7520189318763402E-4</v>
      </c>
      <c r="H67">
        <v>3.7840572678489882E-4</v>
      </c>
      <c r="I67">
        <v>4.6131299256906369E-4</v>
      </c>
    </row>
    <row r="68" spans="1:9" x14ac:dyDescent="0.25">
      <c r="A68">
        <v>0</v>
      </c>
      <c r="B68" s="1">
        <f t="shared" si="0"/>
        <v>5.7028593293288726E-6</v>
      </c>
      <c r="C68">
        <v>1.9244677330164525E-4</v>
      </c>
      <c r="D68" s="1">
        <f t="shared" si="1"/>
        <v>9.805374193685854E-5</v>
      </c>
      <c r="E68">
        <v>7.3078019272121496E-4</v>
      </c>
      <c r="F68">
        <v>1.9040935765901232E-4</v>
      </c>
      <c r="G68">
        <v>1.6880872749234591E-4</v>
      </c>
      <c r="H68">
        <v>1.7025017830181994E-4</v>
      </c>
      <c r="I68">
        <v>2.0755134946061154E-4</v>
      </c>
    </row>
    <row r="69" spans="1:9" x14ac:dyDescent="0.25">
      <c r="A69">
        <v>0</v>
      </c>
      <c r="B69" s="1">
        <f t="shared" si="0"/>
        <v>5.7028593293288726E-6</v>
      </c>
      <c r="C69">
        <v>5.8903418436493281E-5</v>
      </c>
      <c r="D69" s="1">
        <f t="shared" si="1"/>
        <v>9.805374193685854E-5</v>
      </c>
      <c r="E69">
        <v>2.2367458148798657E-4</v>
      </c>
      <c r="F69">
        <v>5.827981356087942E-5</v>
      </c>
      <c r="G69">
        <v>5.1668370119295781E-5</v>
      </c>
      <c r="H69">
        <v>5.2109564215353629E-5</v>
      </c>
      <c r="I69">
        <v>6.3526572956225963E-5</v>
      </c>
    </row>
    <row r="70" spans="1:9" x14ac:dyDescent="0.25">
      <c r="A70">
        <v>0</v>
      </c>
      <c r="B70" s="1">
        <f t="shared" si="0"/>
        <v>5.7028593293288726E-6</v>
      </c>
      <c r="C70">
        <v>1.0313604391080787E-5</v>
      </c>
      <c r="D70" s="1">
        <f t="shared" si="1"/>
        <v>9.805374193685854E-5</v>
      </c>
      <c r="E70">
        <v>3.9163960378544578E-5</v>
      </c>
      <c r="F70">
        <v>1.0204415244607653E-5</v>
      </c>
      <c r="G70">
        <v>9.0467946188367416E-6</v>
      </c>
      <c r="H70">
        <v>9.1240448275207621E-6</v>
      </c>
      <c r="I70">
        <v>1.1123088594561568E-5</v>
      </c>
    </row>
    <row r="71" spans="1:9" x14ac:dyDescent="0.25">
      <c r="A71">
        <v>0</v>
      </c>
      <c r="B71" s="1">
        <f t="shared" si="0"/>
        <v>5.7028593293288726E-6</v>
      </c>
      <c r="C71">
        <v>1.8122759974132708E-6</v>
      </c>
      <c r="D71" s="1">
        <f t="shared" si="1"/>
        <v>9.805374193685854E-5</v>
      </c>
      <c r="E71">
        <v>6.8817750484070087E-6</v>
      </c>
      <c r="F71">
        <v>1.7930896041963249E-6</v>
      </c>
      <c r="G71">
        <v>1.5896759386489589E-6</v>
      </c>
      <c r="H71">
        <v>1.6032501163742832E-6</v>
      </c>
      <c r="I71">
        <v>1.9545161625995656E-6</v>
      </c>
    </row>
    <row r="72" spans="1:9" x14ac:dyDescent="0.25">
      <c r="A72">
        <v>0</v>
      </c>
      <c r="B72" s="1">
        <f t="shared" si="0"/>
        <v>5.7028593293288726E-6</v>
      </c>
      <c r="C72">
        <v>3.1795319999593691E-7</v>
      </c>
      <c r="D72" s="1">
        <f t="shared" si="1"/>
        <v>9.805374193685854E-5</v>
      </c>
      <c r="E72">
        <v>1.2073670905625486E-6</v>
      </c>
      <c r="F72">
        <v>3.1458705977865445E-7</v>
      </c>
      <c r="G72">
        <v>2.7889932459041449E-7</v>
      </c>
      <c r="H72">
        <v>2.8128083449908229E-7</v>
      </c>
      <c r="I72">
        <v>3.42908403151243E-7</v>
      </c>
    </row>
    <row r="73" spans="1:9" x14ac:dyDescent="0.25">
      <c r="A73">
        <v>0</v>
      </c>
      <c r="B73" s="1">
        <f t="shared" si="0"/>
        <v>5.7028593293288726E-6</v>
      </c>
      <c r="C73">
        <v>5.5392534955561898E-8</v>
      </c>
      <c r="D73" s="1">
        <f t="shared" si="1"/>
        <v>9.805374193685854E-5</v>
      </c>
      <c r="E73">
        <v>2.1034266605599716E-7</v>
      </c>
      <c r="F73">
        <v>5.4806099468661546E-8</v>
      </c>
      <c r="G73">
        <v>4.8588724965355156E-8</v>
      </c>
      <c r="H73">
        <v>4.9003622097589014E-8</v>
      </c>
      <c r="I73">
        <v>5.9740130649271241E-8</v>
      </c>
    </row>
    <row r="74" spans="1:9" x14ac:dyDescent="0.25">
      <c r="A74">
        <v>0</v>
      </c>
      <c r="B74" s="1">
        <f t="shared" si="0"/>
        <v>5.7028593293288726E-6</v>
      </c>
      <c r="C74">
        <v>9.7375868871267369E-9</v>
      </c>
      <c r="D74" s="1">
        <f t="shared" si="1"/>
        <v>9.805374193685854E-5</v>
      </c>
      <c r="E74">
        <v>3.697664294355419E-8</v>
      </c>
      <c r="F74">
        <v>9.6344959830551354E-9</v>
      </c>
      <c r="G74">
        <v>8.541528772142658E-9</v>
      </c>
      <c r="H74">
        <v>8.614464536457975E-9</v>
      </c>
      <c r="I74">
        <v>1.0501861186029205E-8</v>
      </c>
    </row>
    <row r="75" spans="1:9" x14ac:dyDescent="0.25">
      <c r="A75">
        <v>0</v>
      </c>
      <c r="B75" s="1">
        <f t="shared" si="0"/>
        <v>5.7028593293288726E-6</v>
      </c>
      <c r="C75">
        <v>1.7005911516065857E-9</v>
      </c>
      <c r="D75" s="1">
        <f t="shared" si="1"/>
        <v>9.805374193685854E-5</v>
      </c>
      <c r="E75">
        <v>6.4576729876531992E-9</v>
      </c>
      <c r="F75">
        <v>1.682587155205069E-9</v>
      </c>
      <c r="G75">
        <v>1.4917092314012656E-9</v>
      </c>
      <c r="H75">
        <v>1.5044468754262213E-9</v>
      </c>
      <c r="I75">
        <v>1.8340655046654652E-9</v>
      </c>
    </row>
    <row r="76" spans="1:9" x14ac:dyDescent="0.25">
      <c r="A76">
        <v>0</v>
      </c>
      <c r="B76" s="1">
        <f t="shared" si="0"/>
        <v>5.7028593293288726E-6</v>
      </c>
      <c r="C76">
        <v>2.6435727183809442E-10</v>
      </c>
      <c r="D76" s="1">
        <f t="shared" si="1"/>
        <v>9.805374193685854E-5</v>
      </c>
      <c r="E76">
        <v>1.0038466987351962E-9</v>
      </c>
      <c r="F76">
        <v>2.6155854660281873E-10</v>
      </c>
      <c r="G76">
        <v>2.3188653099623248E-10</v>
      </c>
      <c r="H76">
        <v>2.3386660058609308E-10</v>
      </c>
      <c r="I76">
        <v>2.8510588963589107E-10</v>
      </c>
    </row>
    <row r="77" spans="1:9" x14ac:dyDescent="0.25">
      <c r="A77">
        <v>0</v>
      </c>
      <c r="B77" s="1">
        <f t="shared" si="0"/>
        <v>5.7028593293288726E-6</v>
      </c>
      <c r="C77">
        <v>8.0125270943364607E-12</v>
      </c>
      <c r="D77" s="1">
        <f t="shared" si="1"/>
        <v>9.805374193685854E-5</v>
      </c>
      <c r="E77">
        <v>3.0426054922756636E-11</v>
      </c>
      <c r="F77">
        <v>7.9276992338379444E-12</v>
      </c>
      <c r="G77">
        <v>7.028356358424421E-12</v>
      </c>
      <c r="H77">
        <v>7.0883712054801345E-12</v>
      </c>
      <c r="I77">
        <v>8.6414065691431788E-12</v>
      </c>
    </row>
    <row r="78" spans="1:9" x14ac:dyDescent="0.25">
      <c r="A78">
        <v>0</v>
      </c>
      <c r="B78" s="1">
        <f t="shared" si="0"/>
        <v>5.7028593293288726E-6</v>
      </c>
      <c r="C78">
        <v>8.3879473553536407E-14</v>
      </c>
      <c r="D78" s="1">
        <f t="shared" si="1"/>
        <v>9.805374193685854E-5</v>
      </c>
      <c r="E78">
        <v>3.1851642299415658E-13</v>
      </c>
      <c r="F78">
        <v>8.299144956341258E-14</v>
      </c>
      <c r="G78">
        <v>7.3576641220719904E-14</v>
      </c>
      <c r="H78">
        <v>7.4204909146326941E-14</v>
      </c>
      <c r="I78">
        <v>9.0462924524042058E-14</v>
      </c>
    </row>
    <row r="79" spans="1:9" x14ac:dyDescent="0.25">
      <c r="A79">
        <v>0</v>
      </c>
      <c r="B79" s="1">
        <f t="shared" si="0"/>
        <v>5.7028593293288726E-6</v>
      </c>
      <c r="C79">
        <v>7.589968479745114E-25</v>
      </c>
      <c r="D79" s="1">
        <f t="shared" si="1"/>
        <v>9.805374193685854E-5</v>
      </c>
      <c r="E79">
        <v>2.8821468571375951E-24</v>
      </c>
      <c r="F79">
        <v>7.5096142070159755E-25</v>
      </c>
      <c r="G79">
        <v>6.6577001983011928E-25</v>
      </c>
      <c r="H79">
        <v>6.7145500275880814E-25</v>
      </c>
      <c r="I79">
        <v>8.185682582816979E-25</v>
      </c>
    </row>
    <row r="80" spans="1:9" x14ac:dyDescent="0.25">
      <c r="A80">
        <v>0</v>
      </c>
      <c r="B80" s="1">
        <f t="shared" ref="B80:B82" si="2">$B$14</f>
        <v>5.7028593293288726E-6</v>
      </c>
      <c r="C80">
        <v>6.2841885771127523E-47</v>
      </c>
      <c r="D80" s="1">
        <f t="shared" si="1"/>
        <v>9.805374193685854E-5</v>
      </c>
      <c r="E80">
        <v>2.3863016566563828E-46</v>
      </c>
      <c r="F80">
        <v>6.2176584717303354E-47</v>
      </c>
      <c r="G80">
        <v>5.5123079427347845E-47</v>
      </c>
      <c r="H80">
        <v>5.5593773144678614E-47</v>
      </c>
      <c r="I80">
        <v>6.77741589047241E-47</v>
      </c>
    </row>
    <row r="81" spans="1:9" x14ac:dyDescent="0.25">
      <c r="A81">
        <v>0</v>
      </c>
      <c r="B81" s="1">
        <f t="shared" si="2"/>
        <v>5.7028593293288726E-6</v>
      </c>
      <c r="C81">
        <v>4.3927741943269375E-91</v>
      </c>
      <c r="D81" s="1">
        <f t="shared" si="1"/>
        <v>9.805374193685854E-5</v>
      </c>
      <c r="E81">
        <v>1.6680728480073582E-90</v>
      </c>
      <c r="F81">
        <v>4.3462683127029951E-91</v>
      </c>
      <c r="G81">
        <v>3.8532141078990269E-91</v>
      </c>
      <c r="H81">
        <v>3.8861165453346728E-91</v>
      </c>
      <c r="I81">
        <v>4.7375500054721471E-91</v>
      </c>
    </row>
    <row r="82" spans="1:9" x14ac:dyDescent="0.25">
      <c r="A82">
        <v>0</v>
      </c>
      <c r="B82" s="1">
        <f t="shared" si="2"/>
        <v>5.7028593293288726E-6</v>
      </c>
      <c r="C82">
        <v>2.2411755261357571E-179</v>
      </c>
      <c r="D82" s="1">
        <f t="shared" si="1"/>
        <v>9.805374193685854E-5</v>
      </c>
      <c r="E82">
        <v>8.5104398209079093E-179</v>
      </c>
      <c r="F82">
        <v>2.2174484144960215E-179</v>
      </c>
      <c r="G82">
        <v>1.9658941647255541E-179</v>
      </c>
      <c r="H82">
        <v>1.9826808544730516E-179</v>
      </c>
      <c r="I82">
        <v>2.4170787425906705E-179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sqref="A1:I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2.4025271359032697E-2</v>
      </c>
      <c r="B2">
        <v>3.5780388045656579E-2</v>
      </c>
      <c r="C2">
        <v>2.4240127253003656E-2</v>
      </c>
      <c r="D2">
        <v>5.7327618795797466E-2</v>
      </c>
      <c r="E2">
        <v>0.3207887254098869</v>
      </c>
      <c r="F2">
        <v>6.5797472973591661E-2</v>
      </c>
      <c r="G2">
        <v>3.9673463353835439E-2</v>
      </c>
      <c r="H2">
        <v>0.18616728966011528</v>
      </c>
      <c r="I2">
        <v>0.13340763212950499</v>
      </c>
    </row>
    <row r="3" spans="1:9" x14ac:dyDescent="0.25">
      <c r="A3">
        <v>3.9281018705347233E-2</v>
      </c>
      <c r="B3">
        <v>6.3022699522296777E-2</v>
      </c>
      <c r="C3">
        <v>4.3669194069957999E-2</v>
      </c>
      <c r="D3">
        <v>0.10143050769896363</v>
      </c>
      <c r="E3">
        <v>0.62042490014012019</v>
      </c>
      <c r="F3">
        <v>0.12088465850522837</v>
      </c>
      <c r="G3">
        <v>7.5418360028153469E-2</v>
      </c>
      <c r="H3">
        <v>0.3536217209315925</v>
      </c>
      <c r="I3">
        <v>0.23242331834557242</v>
      </c>
    </row>
    <row r="4" spans="1:9" x14ac:dyDescent="0.25">
      <c r="A4">
        <v>2.4196302833630171E-2</v>
      </c>
      <c r="B4">
        <v>4.8393235897546433E-2</v>
      </c>
      <c r="C4">
        <v>3.5430919204318165E-2</v>
      </c>
      <c r="D4">
        <v>7.878184596315993E-2</v>
      </c>
      <c r="E4">
        <v>0.58501990278270888</v>
      </c>
      <c r="F4">
        <v>0.10258962361795959</v>
      </c>
      <c r="G4">
        <v>6.8799507109620142E-2</v>
      </c>
      <c r="H4">
        <v>0.32203571014529841</v>
      </c>
      <c r="I4">
        <v>0.1734407112852685</v>
      </c>
    </row>
    <row r="5" spans="1:9" x14ac:dyDescent="0.25">
      <c r="A5">
        <v>1.2804386950191799E-2</v>
      </c>
      <c r="B5">
        <v>3.7470047196088672E-2</v>
      </c>
      <c r="C5">
        <v>2.9328830270667527E-2</v>
      </c>
      <c r="D5">
        <v>6.1889058448849087E-2</v>
      </c>
      <c r="E5">
        <v>0.56104883901310709</v>
      </c>
      <c r="F5">
        <v>8.9164116444048175E-2</v>
      </c>
      <c r="G5">
        <v>6.4089315063338204E-2</v>
      </c>
      <c r="H5">
        <v>0.29955366617121831</v>
      </c>
      <c r="I5">
        <v>0.12929514721055937</v>
      </c>
    </row>
    <row r="6" spans="1:9" x14ac:dyDescent="0.25">
      <c r="A6">
        <v>3.8638314628761661E-3</v>
      </c>
      <c r="B6">
        <v>2.6921858135577098E-2</v>
      </c>
      <c r="C6">
        <v>2.3457785674276747E-2</v>
      </c>
      <c r="D6">
        <v>4.5152783793851736E-2</v>
      </c>
      <c r="E6">
        <v>0.51175936613299999</v>
      </c>
      <c r="F6">
        <v>7.4861898049422976E-2</v>
      </c>
      <c r="G6">
        <v>5.5519249432298051E-2</v>
      </c>
      <c r="H6">
        <v>0.26155698010844736</v>
      </c>
      <c r="I6">
        <v>8.8666056069991075E-2</v>
      </c>
    </row>
    <row r="7" spans="1:9" x14ac:dyDescent="0.25">
      <c r="A7">
        <v>0</v>
      </c>
      <c r="B7">
        <v>1.950813758900306E-2</v>
      </c>
      <c r="C7">
        <v>1.9385797928874886E-2</v>
      </c>
      <c r="D7">
        <v>3.2888350006634592E-2</v>
      </c>
      <c r="E7">
        <v>0.44776211612632261</v>
      </c>
      <c r="F7">
        <v>6.34637670523924E-2</v>
      </c>
      <c r="G7">
        <v>4.4791903194979492E-2</v>
      </c>
      <c r="H7">
        <v>0.21633417654522996</v>
      </c>
      <c r="I7">
        <v>6.2564451455883879E-2</v>
      </c>
    </row>
    <row r="8" spans="1:9" x14ac:dyDescent="0.25">
      <c r="A8">
        <v>0</v>
      </c>
      <c r="B8">
        <v>1.6546152645248786E-2</v>
      </c>
      <c r="C8">
        <v>1.7892453438820108E-2</v>
      </c>
      <c r="D8">
        <v>2.7652940313336764E-2</v>
      </c>
      <c r="E8">
        <v>0.40619316237269248</v>
      </c>
      <c r="F8">
        <v>5.853451022690228E-2</v>
      </c>
      <c r="G8">
        <v>3.7509154365604917E-2</v>
      </c>
      <c r="H8">
        <v>0.18738426033851679</v>
      </c>
      <c r="I8">
        <v>5.3865532526046277E-2</v>
      </c>
    </row>
    <row r="9" spans="1:9" x14ac:dyDescent="0.25">
      <c r="A9">
        <v>0</v>
      </c>
      <c r="B9">
        <v>1.4357945025463259E-2</v>
      </c>
      <c r="C9">
        <v>1.6847434297610542E-2</v>
      </c>
      <c r="D9">
        <v>2.3776022510615481E-2</v>
      </c>
      <c r="E9">
        <v>0.3768142766912701</v>
      </c>
      <c r="F9">
        <v>5.5173193748384759E-2</v>
      </c>
      <c r="G9">
        <v>3.2130147217382429E-2</v>
      </c>
      <c r="H9">
        <v>0.16652689283103286</v>
      </c>
      <c r="I9">
        <v>4.7532618658095133E-2</v>
      </c>
    </row>
    <row r="10" spans="1:9" x14ac:dyDescent="0.25">
      <c r="A10">
        <v>0</v>
      </c>
      <c r="B10">
        <v>1.2790332341865444E-2</v>
      </c>
      <c r="C10">
        <v>1.6124611889677631E-2</v>
      </c>
      <c r="D10">
        <v>2.0993921909993569E-2</v>
      </c>
      <c r="E10">
        <v>0.35523184872398672</v>
      </c>
      <c r="F10">
        <v>5.2778443288518995E-2</v>
      </c>
      <c r="G10">
        <v>2.8252203206972634E-2</v>
      </c>
      <c r="H10">
        <v>0.15136578694032937</v>
      </c>
      <c r="I10">
        <v>4.2962588622939835E-2</v>
      </c>
    </row>
    <row r="11" spans="1:9" x14ac:dyDescent="0.25">
      <c r="A11">
        <v>0</v>
      </c>
      <c r="B11">
        <v>1.1765566015971823E-2</v>
      </c>
      <c r="C11">
        <v>1.5650267276160992E-2</v>
      </c>
      <c r="D11">
        <v>1.9173926482041932E-2</v>
      </c>
      <c r="E11">
        <v>0.33840140126943274</v>
      </c>
      <c r="F11">
        <v>5.0926154756788848E-2</v>
      </c>
      <c r="G11">
        <v>2.5654479361257952E-2</v>
      </c>
      <c r="H11">
        <v>0.1403012883595148</v>
      </c>
      <c r="I11">
        <v>3.9785203269276204E-2</v>
      </c>
    </row>
    <row r="12" spans="1:9" x14ac:dyDescent="0.25">
      <c r="A12">
        <v>0</v>
      </c>
      <c r="B12">
        <v>1.1255286508956845E-2</v>
      </c>
      <c r="C12">
        <v>1.5392673362605042E-2</v>
      </c>
      <c r="D12">
        <v>1.8267771338055586E-2</v>
      </c>
      <c r="E12">
        <v>0.32428275441908672</v>
      </c>
      <c r="F12">
        <v>4.9330078221521863E-2</v>
      </c>
      <c r="G12">
        <v>2.4231930195052605E-2</v>
      </c>
      <c r="H12">
        <v>0.13226315613550013</v>
      </c>
      <c r="I12">
        <v>3.7784831987271027E-2</v>
      </c>
    </row>
    <row r="13" spans="1:9" x14ac:dyDescent="0.25">
      <c r="A13">
        <v>0</v>
      </c>
      <c r="B13">
        <v>1.11291670655302E-2</v>
      </c>
      <c r="C13">
        <v>1.528617188773089E-2</v>
      </c>
      <c r="D13">
        <v>1.8032476333624252E-2</v>
      </c>
      <c r="E13">
        <v>0.31130289638771613</v>
      </c>
      <c r="F13">
        <v>4.7798311133901261E-2</v>
      </c>
      <c r="G13">
        <v>2.365142087225949E-2</v>
      </c>
      <c r="H13">
        <v>0.12602132837103242</v>
      </c>
      <c r="I13">
        <v>3.6577036250233702E-2</v>
      </c>
    </row>
    <row r="14" spans="1:9" x14ac:dyDescent="0.25">
      <c r="A14">
        <v>0</v>
      </c>
      <c r="B14">
        <v>1.1170004209793851E-2</v>
      </c>
      <c r="C14">
        <v>1.5218779472785248E-2</v>
      </c>
      <c r="D14">
        <v>1.8023334814694088E-2</v>
      </c>
      <c r="E14">
        <v>0.29522335096737656</v>
      </c>
      <c r="F14">
        <v>4.587003097747195E-2</v>
      </c>
      <c r="G14">
        <v>2.3272242739246676E-2</v>
      </c>
      <c r="H14">
        <v>0.11879728804680627</v>
      </c>
      <c r="I14">
        <v>3.5373567617244597E-2</v>
      </c>
    </row>
    <row r="15" spans="1:9" x14ac:dyDescent="0.25">
      <c r="A15">
        <v>0</v>
      </c>
      <c r="B15">
        <v>1.1282280394761505E-2</v>
      </c>
      <c r="C15">
        <v>1.5143858552295648E-2</v>
      </c>
      <c r="D15">
        <v>1.8019927630207017E-2</v>
      </c>
      <c r="E15">
        <v>0.27621330461911564</v>
      </c>
      <c r="F15">
        <v>4.3593879971627114E-2</v>
      </c>
      <c r="G15">
        <v>2.2829504962180214E-2</v>
      </c>
      <c r="H15">
        <v>0.11025195987703824</v>
      </c>
      <c r="I15">
        <v>3.3955281033043391E-2</v>
      </c>
    </row>
    <row r="16" spans="1:9" x14ac:dyDescent="0.25">
      <c r="A16">
        <v>0</v>
      </c>
      <c r="B16">
        <v>1.1468326253098635E-2</v>
      </c>
      <c r="C16">
        <v>1.5075262070154524E-2</v>
      </c>
      <c r="D16">
        <v>1.8022029340629804E-2</v>
      </c>
      <c r="E16">
        <v>0.25808192229278692</v>
      </c>
      <c r="F16">
        <v>4.1425077142534406E-2</v>
      </c>
      <c r="G16">
        <v>2.2410569169142122E-2</v>
      </c>
      <c r="H16">
        <v>0.1020987735875629</v>
      </c>
      <c r="I16">
        <v>3.2605266600364301E-2</v>
      </c>
    </row>
    <row r="17" spans="1:9" x14ac:dyDescent="0.25">
      <c r="A17">
        <v>0</v>
      </c>
      <c r="B17">
        <v>1.1790900991430547E-2</v>
      </c>
      <c r="C17">
        <v>1.4999418120501774E-2</v>
      </c>
      <c r="D17">
        <v>1.8028412819035836E-2</v>
      </c>
      <c r="E17">
        <v>0.23771913470981773</v>
      </c>
      <c r="F17">
        <v>3.8990256897608586E-2</v>
      </c>
      <c r="G17">
        <v>2.1941469110329868E-2</v>
      </c>
      <c r="H17">
        <v>9.2941003135438169E-2</v>
      </c>
      <c r="I17">
        <v>3.1090242154346609E-2</v>
      </c>
    </row>
    <row r="18" spans="1:9" x14ac:dyDescent="0.25">
      <c r="A18">
        <v>0</v>
      </c>
      <c r="B18">
        <v>1.2253151451133162E-2</v>
      </c>
      <c r="C18">
        <v>1.4920484791960679E-2</v>
      </c>
      <c r="D18">
        <v>1.8038377432047042E-2</v>
      </c>
      <c r="E18">
        <v>0.21641614161090067</v>
      </c>
      <c r="F18">
        <v>3.6443323180761628E-2</v>
      </c>
      <c r="G18">
        <v>2.145119068530154E-2</v>
      </c>
      <c r="H18">
        <v>8.3359985117524765E-2</v>
      </c>
      <c r="I18">
        <v>2.9505656669384619E-2</v>
      </c>
    </row>
    <row r="19" spans="1:9" x14ac:dyDescent="0.25">
      <c r="A19">
        <v>0</v>
      </c>
      <c r="B19">
        <v>1.2810590709412352E-2</v>
      </c>
      <c r="C19">
        <v>1.4850383265792036E-2</v>
      </c>
      <c r="D19">
        <v>1.805066727910281E-2</v>
      </c>
      <c r="E19">
        <v>0.19745755653459837</v>
      </c>
      <c r="F19">
        <v>3.4176789799870211E-2</v>
      </c>
      <c r="G19">
        <v>2.1015037030926619E-2</v>
      </c>
      <c r="H19">
        <v>7.4833220619798593E-2</v>
      </c>
      <c r="I19">
        <v>2.8095593664314893E-2</v>
      </c>
    </row>
    <row r="20" spans="1:9" x14ac:dyDescent="0.25">
      <c r="A20">
        <v>0</v>
      </c>
      <c r="B20">
        <v>1.3479561968480361E-2</v>
      </c>
      <c r="C20">
        <v>1.478499512794405E-2</v>
      </c>
      <c r="D20">
        <v>1.8065482793051257E-2</v>
      </c>
      <c r="E20">
        <v>0.17976351134575969</v>
      </c>
      <c r="F20">
        <v>3.2061462619352873E-2</v>
      </c>
      <c r="G20">
        <v>2.0608018750262313E-2</v>
      </c>
      <c r="H20">
        <v>6.6875155111128542E-2</v>
      </c>
      <c r="I20">
        <v>2.6779617745084319E-2</v>
      </c>
    </row>
    <row r="21" spans="1:9" x14ac:dyDescent="0.25">
      <c r="A21">
        <v>0</v>
      </c>
      <c r="B21">
        <v>1.4260040921559688E-2</v>
      </c>
      <c r="C21">
        <v>1.4724288732445823E-2</v>
      </c>
      <c r="D21">
        <v>1.8082786020104762E-2</v>
      </c>
      <c r="E21">
        <v>0.16333348940828285</v>
      </c>
      <c r="F21">
        <v>3.0097257614417072E-2</v>
      </c>
      <c r="G21">
        <v>2.0230089268785355E-2</v>
      </c>
      <c r="H21">
        <v>5.9485585659877396E-2</v>
      </c>
      <c r="I21">
        <v>2.5557662247522147E-2</v>
      </c>
    </row>
    <row r="22" spans="1:9" x14ac:dyDescent="0.25">
      <c r="A22">
        <v>0</v>
      </c>
      <c r="B22">
        <v>1.5152020458908925E-2</v>
      </c>
      <c r="C22">
        <v>1.4668255174516236E-2</v>
      </c>
      <c r="D22">
        <v>1.8102566220415364E-2</v>
      </c>
      <c r="E22">
        <v>0.14816735699320746</v>
      </c>
      <c r="F22">
        <v>2.828415250159785E-2</v>
      </c>
      <c r="G22">
        <v>1.9881235698693656E-2</v>
      </c>
      <c r="H22">
        <v>5.2664460444104666E-2</v>
      </c>
      <c r="I22">
        <v>2.4429709238449799E-2</v>
      </c>
    </row>
    <row r="23" spans="1:9" x14ac:dyDescent="0.25">
      <c r="A23">
        <v>0</v>
      </c>
      <c r="B23">
        <v>1.6155498484666301E-2</v>
      </c>
      <c r="C23">
        <v>1.46168919480235E-2</v>
      </c>
      <c r="D23">
        <v>1.8124820354839432E-2</v>
      </c>
      <c r="E23">
        <v>0.13426507957324454</v>
      </c>
      <c r="F23">
        <v>2.6622141372585666E-2</v>
      </c>
      <c r="G23">
        <v>1.9561454470999818E-2</v>
      </c>
      <c r="H23">
        <v>4.6411766288863794E-2</v>
      </c>
      <c r="I23">
        <v>2.3395753891127118E-2</v>
      </c>
    </row>
    <row r="24" spans="1:9" x14ac:dyDescent="0.25">
      <c r="A24">
        <v>0</v>
      </c>
      <c r="B24">
        <v>1.7270474376647662E-2</v>
      </c>
      <c r="C24">
        <v>1.4570198347381262E-2</v>
      </c>
      <c r="D24">
        <v>1.8149547563170301E-2</v>
      </c>
      <c r="E24">
        <v>0.12162664825395998</v>
      </c>
      <c r="F24">
        <v>2.511122266045511E-2</v>
      </c>
      <c r="G24">
        <v>1.9270744596326151E-2</v>
      </c>
      <c r="H24">
        <v>4.0727499859584453E-2</v>
      </c>
      <c r="I24">
        <v>2.2455794905185129E-2</v>
      </c>
    </row>
    <row r="25" spans="1:9" x14ac:dyDescent="0.25">
      <c r="A25">
        <v>0</v>
      </c>
      <c r="B25">
        <v>1.8496947949069375E-2</v>
      </c>
      <c r="C25">
        <v>1.4528174173886532E-2</v>
      </c>
      <c r="D25">
        <v>1.8176747601911361E-2</v>
      </c>
      <c r="E25">
        <v>0.11025206074912532</v>
      </c>
      <c r="F25">
        <v>2.3751395949463371E-2</v>
      </c>
      <c r="G25">
        <v>1.900910580013555E-2</v>
      </c>
      <c r="H25">
        <v>3.5611660316307775E-2</v>
      </c>
      <c r="I25">
        <v>2.1609831929910409E-2</v>
      </c>
    </row>
    <row r="26" spans="1:9" x14ac:dyDescent="0.25">
      <c r="A26">
        <v>0</v>
      </c>
      <c r="B26">
        <v>1.9834919146191163E-2</v>
      </c>
      <c r="C26">
        <v>1.4490819371568812E-2</v>
      </c>
      <c r="D26">
        <v>1.8206420402132023E-2</v>
      </c>
      <c r="E26">
        <v>0.10014131647221405</v>
      </c>
      <c r="F26">
        <v>2.2542661129214332E-2</v>
      </c>
      <c r="G26">
        <v>1.8776538006170618E-2</v>
      </c>
      <c r="H26">
        <v>3.1064247448486425E-2</v>
      </c>
      <c r="I26">
        <v>2.085786487058594E-2</v>
      </c>
    </row>
    <row r="27" spans="1:9" x14ac:dyDescent="0.25">
      <c r="A27">
        <v>0</v>
      </c>
      <c r="B27">
        <v>2.1284387951221454E-2</v>
      </c>
      <c r="C27">
        <v>1.4458133924655048E-2</v>
      </c>
      <c r="D27">
        <v>1.8238565944313154E-2</v>
      </c>
      <c r="E27">
        <v>9.1294415272945489E-2</v>
      </c>
      <c r="F27">
        <v>2.1485018170349986E-2</v>
      </c>
      <c r="G27">
        <v>1.8573041193221767E-2</v>
      </c>
      <c r="H27">
        <v>2.7085261203591168E-2</v>
      </c>
      <c r="I27">
        <v>2.0199893701583042E-2</v>
      </c>
    </row>
    <row r="28" spans="1:9" x14ac:dyDescent="0.25">
      <c r="A28">
        <v>0</v>
      </c>
      <c r="B28">
        <v>2.2845354359087109E-2</v>
      </c>
      <c r="C28">
        <v>1.4430117828699161E-2</v>
      </c>
      <c r="D28">
        <v>1.8273184222927084E-2</v>
      </c>
      <c r="E28">
        <v>8.3711357112846968E-2</v>
      </c>
      <c r="F28">
        <v>2.0578467065049035E-2</v>
      </c>
      <c r="G28">
        <v>1.8398615355383154E-2</v>
      </c>
      <c r="H28">
        <v>2.3674701568578121E-2</v>
      </c>
      <c r="I28">
        <v>1.9635918415953107E-2</v>
      </c>
    </row>
    <row r="29" spans="1:9" x14ac:dyDescent="0.25">
      <c r="A29">
        <v>0</v>
      </c>
      <c r="B29">
        <v>2.451781836825203E-2</v>
      </c>
      <c r="C29">
        <v>1.4406771082447483E-2</v>
      </c>
      <c r="D29">
        <v>1.8310275236408213E-2</v>
      </c>
      <c r="E29">
        <v>7.7392141982068563E-2</v>
      </c>
      <c r="F29">
        <v>1.9823007811222697E-2</v>
      </c>
      <c r="G29">
        <v>1.8253260491008165E-2</v>
      </c>
      <c r="H29">
        <v>2.0832568540221932E-2</v>
      </c>
      <c r="I29">
        <v>1.9165939011807551E-2</v>
      </c>
    </row>
    <row r="30" spans="1:9" x14ac:dyDescent="0.25">
      <c r="A30">
        <v>0</v>
      </c>
      <c r="B30">
        <v>2.630177997825045E-2</v>
      </c>
      <c r="C30">
        <v>1.4388093685546418E-2</v>
      </c>
      <c r="D30">
        <v>1.8349838984313051E-2</v>
      </c>
      <c r="E30">
        <v>7.2336769878085141E-2</v>
      </c>
      <c r="F30">
        <v>1.9218640408311349E-2</v>
      </c>
      <c r="G30">
        <v>1.8136976599637093E-2</v>
      </c>
      <c r="H30">
        <v>1.8558862117727639E-2</v>
      </c>
      <c r="I30">
        <v>1.8789955488631646E-2</v>
      </c>
    </row>
    <row r="31" spans="1:9" x14ac:dyDescent="0.25">
      <c r="A31">
        <v>0</v>
      </c>
      <c r="B31">
        <v>2.8197239188940945E-2</v>
      </c>
      <c r="C31">
        <v>1.4374085637896189E-2</v>
      </c>
      <c r="D31">
        <v>1.8391875466515967E-2</v>
      </c>
      <c r="E31">
        <v>6.8545240800247639E-2</v>
      </c>
      <c r="F31">
        <v>1.8765364856164497E-2</v>
      </c>
      <c r="G31">
        <v>1.8049763681141431E-2</v>
      </c>
      <c r="H31">
        <v>1.6853582300899658E-2</v>
      </c>
      <c r="I31">
        <v>1.8507967846284622E-2</v>
      </c>
    </row>
    <row r="32" spans="1:9" x14ac:dyDescent="0.25">
      <c r="A32">
        <v>0</v>
      </c>
      <c r="B32">
        <v>3.0204196000280546E-2</v>
      </c>
      <c r="C32">
        <v>1.4364746939468624E-2</v>
      </c>
      <c r="D32">
        <v>1.8436384682981356E-2</v>
      </c>
      <c r="E32">
        <v>6.601755474838833E-2</v>
      </c>
      <c r="F32">
        <v>1.8463181154741486E-2</v>
      </c>
      <c r="G32">
        <v>1.7991621735485186E-2</v>
      </c>
      <c r="H32">
        <v>1.5716729089689806E-2</v>
      </c>
      <c r="I32">
        <v>1.8319976084727865E-2</v>
      </c>
    </row>
    <row r="33" spans="1:9" x14ac:dyDescent="0.25">
      <c r="A33">
        <v>0</v>
      </c>
      <c r="B33">
        <v>3.2322650412256231E-2</v>
      </c>
      <c r="C33">
        <v>1.4360077590255796E-2</v>
      </c>
      <c r="D33">
        <v>1.8483366633699101E-2</v>
      </c>
      <c r="E33">
        <v>6.4753711722463608E-2</v>
      </c>
      <c r="F33">
        <v>1.8312089304031259E-2</v>
      </c>
      <c r="G33">
        <v>1.7962550762658253E-2</v>
      </c>
      <c r="H33">
        <v>1.5148302484086157E-2</v>
      </c>
      <c r="I33">
        <v>1.8225980203950738E-2</v>
      </c>
    </row>
    <row r="34" spans="1:9" x14ac:dyDescent="0.25">
      <c r="A34">
        <v>0</v>
      </c>
      <c r="B34">
        <v>3.3121342629945087E-2</v>
      </c>
      <c r="C34">
        <v>1.4234957087341432E-2</v>
      </c>
      <c r="D34">
        <v>1.8347710171723462E-2</v>
      </c>
      <c r="E34">
        <v>6.3881492651361782E-2</v>
      </c>
      <c r="F34">
        <v>1.8116563467355143E-2</v>
      </c>
      <c r="G34">
        <v>1.7800284197779254E-2</v>
      </c>
      <c r="H34">
        <v>1.4876654980038723E-2</v>
      </c>
      <c r="I34">
        <v>1.8045348475688141E-2</v>
      </c>
    </row>
    <row r="35" spans="1:9" x14ac:dyDescent="0.25">
      <c r="A35">
        <v>0</v>
      </c>
      <c r="B35">
        <v>3.2549503236477421E-2</v>
      </c>
      <c r="C35">
        <v>1.3989190805526996E-2</v>
      </c>
      <c r="D35">
        <v>1.8030937280801063E-2</v>
      </c>
      <c r="E35">
        <v>6.2778579812963198E-2</v>
      </c>
      <c r="F35">
        <v>1.780378132018685E-2</v>
      </c>
      <c r="G35">
        <v>1.7492962606594498E-2</v>
      </c>
      <c r="H35">
        <v>1.4619809795480233E-2</v>
      </c>
      <c r="I35">
        <v>1.7733795854088776E-2</v>
      </c>
    </row>
    <row r="36" spans="1:9" x14ac:dyDescent="0.25">
      <c r="A36">
        <v>0</v>
      </c>
      <c r="B36">
        <v>3.19875366426004E-2</v>
      </c>
      <c r="C36">
        <v>1.3747667675328578E-2</v>
      </c>
      <c r="D36">
        <v>1.7719633469664979E-2</v>
      </c>
      <c r="E36">
        <v>6.1694708750181827E-2</v>
      </c>
      <c r="F36">
        <v>1.7496399352666558E-2</v>
      </c>
      <c r="G36">
        <v>1.7190946918630667E-2</v>
      </c>
      <c r="H36">
        <v>1.4367399039647609E-2</v>
      </c>
      <c r="I36">
        <v>1.742762218439467E-2</v>
      </c>
    </row>
    <row r="37" spans="1:9" x14ac:dyDescent="0.25">
      <c r="A37">
        <v>0</v>
      </c>
      <c r="B37">
        <v>3.1435272393000153E-2</v>
      </c>
      <c r="C37">
        <v>1.3510314438119373E-2</v>
      </c>
      <c r="D37">
        <v>1.7413704313861106E-2</v>
      </c>
      <c r="E37">
        <v>6.0629550704005497E-2</v>
      </c>
      <c r="F37">
        <v>1.7194324329911029E-2</v>
      </c>
      <c r="G37">
        <v>1.6894145526700668E-2</v>
      </c>
      <c r="H37">
        <v>1.4119346151487059E-2</v>
      </c>
      <c r="I37">
        <v>1.7126734598222632E-2</v>
      </c>
    </row>
    <row r="38" spans="1:9" x14ac:dyDescent="0.25">
      <c r="A38">
        <v>0</v>
      </c>
      <c r="B38">
        <v>3.0892542975355358E-2</v>
      </c>
      <c r="C38">
        <v>1.3277059100117873E-2</v>
      </c>
      <c r="D38">
        <v>1.711305701921877E-2</v>
      </c>
      <c r="E38">
        <v>5.9582782591603926E-2</v>
      </c>
      <c r="F38">
        <v>1.6897464626781933E-2</v>
      </c>
      <c r="G38">
        <v>1.6602468405259401E-2</v>
      </c>
      <c r="H38">
        <v>1.3875575891808057E-2</v>
      </c>
      <c r="I38">
        <v>1.6831041830606599E-2</v>
      </c>
    </row>
    <row r="39" spans="1:9" x14ac:dyDescent="0.25">
      <c r="A39">
        <v>0</v>
      </c>
      <c r="B39">
        <v>3.0359183772064684E-2</v>
      </c>
      <c r="C39">
        <v>1.3047830911641085E-2</v>
      </c>
      <c r="D39">
        <v>1.6817600395109846E-2</v>
      </c>
      <c r="E39">
        <v>5.8554086913224487E-2</v>
      </c>
      <c r="F39">
        <v>1.6605730201481875E-2</v>
      </c>
      <c r="G39">
        <v>1.6315827084460659E-2</v>
      </c>
      <c r="H39">
        <v>1.363601432160136E-2</v>
      </c>
      <c r="I39">
        <v>1.6540454193697405E-2</v>
      </c>
    </row>
    <row r="40" spans="1:9" x14ac:dyDescent="0.25">
      <c r="A40">
        <v>0</v>
      </c>
      <c r="B40">
        <v>2.98350330058944E-2</v>
      </c>
      <c r="C40">
        <v>1.2822560343744927E-2</v>
      </c>
      <c r="D40">
        <v>1.6527244824340068E-2</v>
      </c>
      <c r="E40">
        <v>5.7543151647362401E-2</v>
      </c>
      <c r="F40">
        <v>1.6319032565824995E-2</v>
      </c>
      <c r="G40">
        <v>1.6034134620946827E-2</v>
      </c>
      <c r="H40">
        <v>1.3400588777626329E-2</v>
      </c>
      <c r="I40">
        <v>1.6254883547150295E-2</v>
      </c>
    </row>
    <row r="41" spans="1:9" x14ac:dyDescent="0.25">
      <c r="A41">
        <v>0</v>
      </c>
      <c r="B41">
        <v>2.9319931693325682E-2</v>
      </c>
      <c r="C41">
        <v>1.2601179068173695E-2</v>
      </c>
      <c r="D41">
        <v>1.6241902237305546E-2</v>
      </c>
      <c r="E41">
        <v>5.6549670160781135E-2</v>
      </c>
      <c r="F41">
        <v>1.6037284759719082E-2</v>
      </c>
      <c r="G41">
        <v>1.5757305572776461E-2</v>
      </c>
      <c r="H41">
        <v>1.3169227851456572E-2</v>
      </c>
      <c r="I41">
        <v>1.5974243272707342E-2</v>
      </c>
    </row>
    <row r="42" spans="1:9" x14ac:dyDescent="0.25">
      <c r="A42">
        <v>0</v>
      </c>
      <c r="B42">
        <v>2.8813723595655372E-2</v>
      </c>
      <c r="C42">
        <v>1.2383619936344093E-2</v>
      </c>
      <c r="D42">
        <v>1.5961486084904851E-2</v>
      </c>
      <c r="E42">
        <v>5.557334111419987E-2</v>
      </c>
      <c r="F42">
        <v>1.5760401324418909E-2</v>
      </c>
      <c r="G42">
        <v>1.5485255973144525E-2</v>
      </c>
      <c r="H42">
        <v>1.2941861367516563E-2</v>
      </c>
      <c r="I42">
        <v>1.5698448247555875E-2</v>
      </c>
    </row>
    <row r="43" spans="1:9" x14ac:dyDescent="0.25">
      <c r="A43">
        <v>0</v>
      </c>
      <c r="B43">
        <v>2.8316255171541679E-2</v>
      </c>
      <c r="C43">
        <v>1.2169816958950194E-2</v>
      </c>
      <c r="D43">
        <v>1.5685911312251465E-2</v>
      </c>
      <c r="E43">
        <v>5.4613868370767898E-2</v>
      </c>
      <c r="F43">
        <v>1.5488298276569857E-2</v>
      </c>
      <c r="G43">
        <v>1.5217903304879226E-2</v>
      </c>
      <c r="H43">
        <v>1.2718420361767234E-2</v>
      </c>
      <c r="I43">
        <v>1.5427414818474202E-2</v>
      </c>
    </row>
    <row r="44" spans="1:9" x14ac:dyDescent="0.25">
      <c r="A44">
        <v>0</v>
      </c>
      <c r="B44">
        <v>2.7827375530264788E-2</v>
      </c>
      <c r="C44">
        <v>1.1959705285875696E-2</v>
      </c>
      <c r="D44">
        <v>1.5415094332782315E-2</v>
      </c>
      <c r="E44">
        <v>5.36709609059179E-2</v>
      </c>
      <c r="F44">
        <v>1.522089308264263E-2</v>
      </c>
      <c r="G44">
        <v>1.4955166475323007E-2</v>
      </c>
      <c r="H44">
        <v>1.2498837060712708E-2</v>
      </c>
      <c r="I44">
        <v>1.5161060776366779E-2</v>
      </c>
    </row>
    <row r="45" spans="1:9" x14ac:dyDescent="0.25">
      <c r="A45">
        <v>0</v>
      </c>
      <c r="B45">
        <v>2.7346936385432435E-2</v>
      </c>
      <c r="C45">
        <v>1.1753221186297428E-2</v>
      </c>
      <c r="D45">
        <v>1.5148953002612774E-2</v>
      </c>
      <c r="E45">
        <v>5.2744332718077262E-2</v>
      </c>
      <c r="F45">
        <v>1.4958104633611342E-2</v>
      </c>
      <c r="G45">
        <v>1.4696965791452719E-2</v>
      </c>
      <c r="H45">
        <v>1.2283044860606848E-2</v>
      </c>
      <c r="I45">
        <v>1.4899305331041829E-2</v>
      </c>
    </row>
    <row r="46" spans="1:9" x14ac:dyDescent="0.25">
      <c r="A46">
        <v>0</v>
      </c>
      <c r="B46">
        <v>2.6884074632141628E-2</v>
      </c>
      <c r="C46">
        <v>1.1554291533321666E-2</v>
      </c>
      <c r="D46">
        <v>1.4892548744070507E-2</v>
      </c>
      <c r="E46">
        <v>5.1851606235887186E-2</v>
      </c>
      <c r="F46">
        <v>1.4704930587384032E-2</v>
      </c>
      <c r="G46">
        <v>1.4448211661980633E-2</v>
      </c>
      <c r="H46">
        <v>1.2075147654141022E-2</v>
      </c>
      <c r="I46">
        <v>1.4647126494950534E-2</v>
      </c>
    </row>
    <row r="47" spans="1:9" x14ac:dyDescent="0.25">
      <c r="A47">
        <v>0</v>
      </c>
      <c r="B47">
        <v>2.6420081824616193E-2</v>
      </c>
      <c r="C47">
        <v>1.1354875773587694E-2</v>
      </c>
      <c r="D47">
        <v>1.4635517933171428E-2</v>
      </c>
      <c r="E47">
        <v>5.0956698277131236E-2</v>
      </c>
      <c r="F47">
        <v>1.44511378821834E-2</v>
      </c>
      <c r="G47">
        <v>1.4198849674093973E-2</v>
      </c>
      <c r="H47">
        <v>1.186674242770148E-2</v>
      </c>
      <c r="I47">
        <v>1.4394331431792693E-2</v>
      </c>
    </row>
    <row r="48" spans="1:9" x14ac:dyDescent="0.25">
      <c r="A48">
        <v>0</v>
      </c>
      <c r="B48">
        <v>2.5954817225709782E-2</v>
      </c>
      <c r="C48">
        <v>1.1154913420802394E-2</v>
      </c>
      <c r="D48">
        <v>1.4377782607968154E-2</v>
      </c>
      <c r="E48">
        <v>5.0059337400549297E-2</v>
      </c>
      <c r="F48">
        <v>1.4196649538236232E-2</v>
      </c>
      <c r="G48">
        <v>1.3948804191933709E-2</v>
      </c>
      <c r="H48">
        <v>1.1657765968332382E-2</v>
      </c>
      <c r="I48">
        <v>1.4140843464397415E-2</v>
      </c>
    </row>
    <row r="49" spans="1:9" x14ac:dyDescent="0.25">
      <c r="A49">
        <v>0</v>
      </c>
      <c r="B49">
        <v>2.5506707768402831E-2</v>
      </c>
      <c r="C49">
        <v>1.0962324039192325E-2</v>
      </c>
      <c r="D49">
        <v>1.4129550447221055E-2</v>
      </c>
      <c r="E49">
        <v>4.9195063831576298E-2</v>
      </c>
      <c r="F49">
        <v>1.3951544636713192E-2</v>
      </c>
      <c r="G49">
        <v>1.3707978335901989E-2</v>
      </c>
      <c r="H49">
        <v>1.1456494846441902E-2</v>
      </c>
      <c r="I49">
        <v>1.389670205374564E-2</v>
      </c>
    </row>
    <row r="50" spans="1:9" x14ac:dyDescent="0.25">
      <c r="A50">
        <v>0</v>
      </c>
      <c r="B50">
        <v>2.5066334913731714E-2</v>
      </c>
      <c r="C50">
        <v>1.0773059710185145E-2</v>
      </c>
      <c r="D50">
        <v>1.3885604010771489E-2</v>
      </c>
      <c r="E50">
        <v>4.8345711931991824E-2</v>
      </c>
      <c r="F50">
        <v>1.3710671467407043E-2</v>
      </c>
      <c r="G50">
        <v>1.3471310334434976E-2</v>
      </c>
      <c r="H50">
        <v>1.1258698667261834E-2</v>
      </c>
      <c r="I50">
        <v>1.3656775740656225E-2</v>
      </c>
    </row>
    <row r="51" spans="1:9" x14ac:dyDescent="0.25">
      <c r="A51">
        <v>0</v>
      </c>
      <c r="B51">
        <v>2.4633565088169947E-2</v>
      </c>
      <c r="C51">
        <v>1.0587063026282661E-2</v>
      </c>
      <c r="D51">
        <v>1.3645869304990101E-2</v>
      </c>
      <c r="E51">
        <v>4.7511024077087051E-2</v>
      </c>
      <c r="F51">
        <v>1.3473956968869253E-2</v>
      </c>
      <c r="G51">
        <v>1.3238728401592136E-2</v>
      </c>
      <c r="H51">
        <v>1.1064317435420313E-2</v>
      </c>
      <c r="I51">
        <v>1.3420991750880278E-2</v>
      </c>
    </row>
    <row r="52" spans="1:9" x14ac:dyDescent="0.25">
      <c r="A52">
        <v>0</v>
      </c>
      <c r="B52">
        <v>2.4208267026430096E-2</v>
      </c>
      <c r="C52">
        <v>1.0404277572026261E-2</v>
      </c>
      <c r="D52">
        <v>1.3410273614906458E-2</v>
      </c>
      <c r="E52">
        <v>4.6690747094078819E-2</v>
      </c>
      <c r="F52">
        <v>1.324132934220151E-2</v>
      </c>
      <c r="G52">
        <v>1.3010161991941526E-2</v>
      </c>
      <c r="H52">
        <v>1.0873292192305234E-2</v>
      </c>
      <c r="I52">
        <v>1.3189278567756122E-2</v>
      </c>
    </row>
    <row r="53" spans="1:9" x14ac:dyDescent="0.25">
      <c r="A53">
        <v>0</v>
      </c>
      <c r="B53">
        <v>2.3790311728126432E-2</v>
      </c>
      <c r="C53">
        <v>1.0224647905371363E-2</v>
      </c>
      <c r="D53">
        <v>1.31787454802022E-2</v>
      </c>
      <c r="E53">
        <v>4.5884632178524516E-2</v>
      </c>
      <c r="F53">
        <v>1.3012718027351308E-2</v>
      </c>
      <c r="G53">
        <v>1.2785541777269233E-2</v>
      </c>
      <c r="H53">
        <v>1.0685564996599065E-2</v>
      </c>
      <c r="I53">
        <v>1.2961565908598064E-2</v>
      </c>
    </row>
    <row r="54" spans="1:9" x14ac:dyDescent="0.25">
      <c r="A54">
        <v>0</v>
      </c>
      <c r="B54">
        <v>2.2789675611404048E-2</v>
      </c>
      <c r="C54">
        <v>9.7945925075352547E-3</v>
      </c>
      <c r="D54">
        <v>1.262443880060575E-2</v>
      </c>
      <c r="E54">
        <v>4.3954694450719485E-2</v>
      </c>
      <c r="F54">
        <v>1.2465394571328751E-2</v>
      </c>
      <c r="G54">
        <v>1.2247773503343128E-2</v>
      </c>
      <c r="H54">
        <v>1.0236123123563819E-2</v>
      </c>
      <c r="I54">
        <v>1.2416393944243891E-2</v>
      </c>
    </row>
    <row r="55" spans="1:9" x14ac:dyDescent="0.25">
      <c r="A55">
        <v>0</v>
      </c>
      <c r="B55">
        <v>2.1256113951221768E-2</v>
      </c>
      <c r="C55">
        <v>9.1354953004144888E-3</v>
      </c>
      <c r="D55">
        <v>1.1774915724628375E-2</v>
      </c>
      <c r="E55">
        <v>4.0996897448952636E-2</v>
      </c>
      <c r="F55">
        <v>1.1626573891315732E-2</v>
      </c>
      <c r="G55">
        <v>1.1423596968863435E-2</v>
      </c>
      <c r="H55">
        <v>9.5473144613050422E-3</v>
      </c>
      <c r="I55">
        <v>1.1580870611867737E-2</v>
      </c>
    </row>
    <row r="56" spans="1:9" x14ac:dyDescent="0.25">
      <c r="A56">
        <v>0</v>
      </c>
      <c r="B56">
        <v>1.9825748642462972E-2</v>
      </c>
      <c r="C56">
        <v>8.520750028252885E-3</v>
      </c>
      <c r="D56">
        <v>1.0982558711266638E-2</v>
      </c>
      <c r="E56">
        <v>3.8238136369091506E-2</v>
      </c>
      <c r="F56">
        <v>1.0844199088846115E-2</v>
      </c>
      <c r="G56">
        <v>1.0654880878848066E-2</v>
      </c>
      <c r="H56">
        <v>8.9048570756982554E-3</v>
      </c>
      <c r="I56">
        <v>1.0801571272089422E-2</v>
      </c>
    </row>
    <row r="57" spans="1:9" x14ac:dyDescent="0.25">
      <c r="A57">
        <v>0</v>
      </c>
      <c r="B57">
        <v>1.8491635405629529E-2</v>
      </c>
      <c r="C57">
        <v>7.9473721646753266E-3</v>
      </c>
      <c r="D57">
        <v>1.0243520947032125E-2</v>
      </c>
      <c r="E57">
        <v>3.5665017703974122E-2</v>
      </c>
      <c r="F57">
        <v>1.0114471813059902E-2</v>
      </c>
      <c r="G57">
        <v>9.9378931941101825E-3</v>
      </c>
      <c r="H57">
        <v>8.3056319008489119E-3</v>
      </c>
      <c r="I57">
        <v>1.0074712505110517E-2</v>
      </c>
    </row>
    <row r="58" spans="1:9" x14ac:dyDescent="0.25">
      <c r="A58">
        <v>0</v>
      </c>
      <c r="B58">
        <v>1.7253097593005581E-2</v>
      </c>
      <c r="C58">
        <v>7.4150708986689224E-3</v>
      </c>
      <c r="D58">
        <v>9.5574276000130551E-3</v>
      </c>
      <c r="E58">
        <v>3.3276236395814285E-2</v>
      </c>
      <c r="F58">
        <v>9.4370219542237246E-3</v>
      </c>
      <c r="G58">
        <v>9.2722702662983714E-3</v>
      </c>
      <c r="H58">
        <v>7.7493350162691184E-3</v>
      </c>
      <c r="I58">
        <v>9.3999256560741151E-3</v>
      </c>
    </row>
    <row r="59" spans="1:9" x14ac:dyDescent="0.25">
      <c r="A59">
        <v>0</v>
      </c>
      <c r="B59">
        <v>1.6092493368217463E-2</v>
      </c>
      <c r="C59">
        <v>6.9162640864019213E-3</v>
      </c>
      <c r="D59">
        <v>8.9145058990902828E-3</v>
      </c>
      <c r="E59">
        <v>3.103776644351499E-2</v>
      </c>
      <c r="F59">
        <v>8.8021998597883171E-3</v>
      </c>
      <c r="G59">
        <v>8.6485309066597973E-3</v>
      </c>
      <c r="H59">
        <v>7.2280424825256952E-3</v>
      </c>
      <c r="I59">
        <v>8.7675990045656578E-3</v>
      </c>
    </row>
    <row r="60" spans="1:9" x14ac:dyDescent="0.25">
      <c r="A60">
        <v>0</v>
      </c>
      <c r="B60">
        <v>1.5004188115691741E-2</v>
      </c>
      <c r="C60">
        <v>6.4485300714883596E-3</v>
      </c>
      <c r="D60">
        <v>8.3116345247380447E-3</v>
      </c>
      <c r="E60">
        <v>2.893874030292596E-2</v>
      </c>
      <c r="F60">
        <v>8.2069235329943462E-3</v>
      </c>
      <c r="G60">
        <v>8.0636469239863603E-3</v>
      </c>
      <c r="H60">
        <v>6.7392234773398568E-3</v>
      </c>
      <c r="I60">
        <v>8.1746626689476395E-3</v>
      </c>
    </row>
    <row r="61" spans="1:9" x14ac:dyDescent="0.25">
      <c r="A61">
        <v>0</v>
      </c>
      <c r="B61">
        <v>1.3994527074823833E-2</v>
      </c>
      <c r="C61">
        <v>6.0145959236461467E-3</v>
      </c>
      <c r="D61">
        <v>7.7523284496039844E-3</v>
      </c>
      <c r="E61">
        <v>2.6991396106067943E-2</v>
      </c>
      <c r="F61">
        <v>7.6546636644326824E-3</v>
      </c>
      <c r="G61">
        <v>7.5210284174942457E-3</v>
      </c>
      <c r="H61">
        <v>6.2857280040555493E-3</v>
      </c>
      <c r="I61">
        <v>7.6245736967598112E-3</v>
      </c>
    </row>
    <row r="62" spans="1:9" x14ac:dyDescent="0.25">
      <c r="A62">
        <v>0</v>
      </c>
      <c r="B62">
        <v>1.3048421424012819E-2</v>
      </c>
      <c r="C62">
        <v>5.6079767388547124E-3</v>
      </c>
      <c r="D62">
        <v>7.2282291560802963E-3</v>
      </c>
      <c r="E62">
        <v>2.5166631879117406E-2</v>
      </c>
      <c r="F62">
        <v>7.1371670381260967E-3</v>
      </c>
      <c r="G62">
        <v>7.0125662559895061E-3</v>
      </c>
      <c r="H62">
        <v>5.8607788255444302E-3</v>
      </c>
      <c r="I62">
        <v>7.1091113148614715E-3</v>
      </c>
    </row>
    <row r="63" spans="1:9" x14ac:dyDescent="0.25">
      <c r="A63">
        <v>0</v>
      </c>
      <c r="B63">
        <v>1.0738124334253956E-2</v>
      </c>
      <c r="C63">
        <v>4.6150526204346461E-3</v>
      </c>
      <c r="D63">
        <v>5.9484301489244659E-3</v>
      </c>
      <c r="E63">
        <v>2.071073683250595E-2</v>
      </c>
      <c r="F63">
        <v>5.8734910959189288E-3</v>
      </c>
      <c r="G63">
        <v>5.7709515896254135E-3</v>
      </c>
      <c r="H63">
        <v>4.8230946625039926E-3</v>
      </c>
      <c r="I63">
        <v>5.8504027977322581E-3</v>
      </c>
    </row>
    <row r="64" spans="1:9" x14ac:dyDescent="0.25">
      <c r="A64">
        <v>0</v>
      </c>
      <c r="B64">
        <v>7.5819737097832995E-3</v>
      </c>
      <c r="C64">
        <v>3.2585958728175842E-3</v>
      </c>
      <c r="D64">
        <v>4.2000669390424867E-3</v>
      </c>
      <c r="E64">
        <v>1.4623434902256649E-2</v>
      </c>
      <c r="F64">
        <v>4.1471539803136E-3</v>
      </c>
      <c r="G64">
        <v>4.0747528964062757E-3</v>
      </c>
      <c r="H64">
        <v>3.4054901761800165E-3</v>
      </c>
      <c r="I64">
        <v>4.1308517971384087E-3</v>
      </c>
    </row>
    <row r="65" spans="1:9" x14ac:dyDescent="0.25">
      <c r="A65">
        <v>0</v>
      </c>
      <c r="B65">
        <v>4.7003169911763532E-3</v>
      </c>
      <c r="C65">
        <v>2.0201116667838449E-3</v>
      </c>
      <c r="D65">
        <v>2.6037608086382693E-3</v>
      </c>
      <c r="E65">
        <v>9.0655523444703109E-3</v>
      </c>
      <c r="F65">
        <v>2.5709583104383759E-3</v>
      </c>
      <c r="G65">
        <v>2.5260744770336171E-3</v>
      </c>
      <c r="H65">
        <v>2.1111763178140296E-3</v>
      </c>
      <c r="I65">
        <v>2.5608520463566704E-3</v>
      </c>
    </row>
    <row r="66" spans="1:9" x14ac:dyDescent="0.25">
      <c r="A66">
        <v>0</v>
      </c>
      <c r="B66">
        <v>2.339809267534305E-3</v>
      </c>
      <c r="C66">
        <v>1.0056079213951188E-3</v>
      </c>
      <c r="D66">
        <v>1.2961474049369829E-3</v>
      </c>
      <c r="E66">
        <v>4.5128155038752634E-3</v>
      </c>
      <c r="F66">
        <v>1.2798183808668043E-3</v>
      </c>
      <c r="G66">
        <v>1.2574752900582338E-3</v>
      </c>
      <c r="H66">
        <v>1.0509397394033928E-3</v>
      </c>
      <c r="I66">
        <v>1.2747875009489361E-3</v>
      </c>
    </row>
    <row r="67" spans="1:9" x14ac:dyDescent="0.25">
      <c r="A67">
        <v>0</v>
      </c>
      <c r="B67">
        <v>1.1661068523208368E-3</v>
      </c>
      <c r="C67">
        <v>5.0117174256801642E-4</v>
      </c>
      <c r="D67">
        <v>6.4596990510583428E-4</v>
      </c>
      <c r="E67">
        <v>2.2490829296843537E-3</v>
      </c>
      <c r="F67">
        <v>6.3783189696809707E-4</v>
      </c>
      <c r="G67">
        <v>6.2669661698805097E-4</v>
      </c>
      <c r="H67">
        <v>5.2376407278103209E-4</v>
      </c>
      <c r="I67">
        <v>6.3532462270996426E-4</v>
      </c>
    </row>
    <row r="68" spans="1:9" x14ac:dyDescent="0.25">
      <c r="A68">
        <v>0</v>
      </c>
      <c r="B68">
        <v>5.2464824254483064E-4</v>
      </c>
      <c r="C68">
        <v>2.2548437429051004E-4</v>
      </c>
      <c r="D68">
        <v>2.9063114994661027E-4</v>
      </c>
      <c r="E68">
        <v>1.0118947539396004E-3</v>
      </c>
      <c r="F68">
        <v>2.86969743053424E-4</v>
      </c>
      <c r="G68">
        <v>2.8195982045486581E-4</v>
      </c>
      <c r="H68">
        <v>2.3564898855176809E-4</v>
      </c>
      <c r="I68">
        <v>2.8584168430778741E-4</v>
      </c>
    </row>
    <row r="69" spans="1:9" x14ac:dyDescent="0.25">
      <c r="A69">
        <v>0</v>
      </c>
      <c r="B69">
        <v>1.6058245317602726E-4</v>
      </c>
      <c r="C69">
        <v>6.9015448904963456E-5</v>
      </c>
      <c r="D69">
        <v>8.8955340441855321E-5</v>
      </c>
      <c r="E69">
        <v>3.0971711856956919E-4</v>
      </c>
      <c r="F69">
        <v>8.7834670146398782E-5</v>
      </c>
      <c r="G69">
        <v>8.6301250998368844E-5</v>
      </c>
      <c r="H69">
        <v>7.2126597597168155E-5</v>
      </c>
      <c r="I69">
        <v>8.7489397969706969E-5</v>
      </c>
    </row>
    <row r="70" spans="1:9" x14ac:dyDescent="0.25">
      <c r="A70">
        <v>0</v>
      </c>
      <c r="B70">
        <v>2.8116940207679351E-5</v>
      </c>
      <c r="C70">
        <v>1.2084154973892859E-5</v>
      </c>
      <c r="D70">
        <v>1.5575499930965033E-5</v>
      </c>
      <c r="E70">
        <v>5.4229447438877126E-5</v>
      </c>
      <c r="F70">
        <v>1.5379277871414517E-5</v>
      </c>
      <c r="G70">
        <v>1.5110786179789864E-5</v>
      </c>
      <c r="H70">
        <v>1.2628896818507914E-5</v>
      </c>
      <c r="I70">
        <v>1.5318822965193982E-5</v>
      </c>
    </row>
    <row r="71" spans="1:9" x14ac:dyDescent="0.25">
      <c r="A71">
        <v>0</v>
      </c>
      <c r="B71">
        <v>4.9406254037771617E-6</v>
      </c>
      <c r="C71">
        <v>2.123391898485772E-6</v>
      </c>
      <c r="D71">
        <v>2.7368806871253295E-6</v>
      </c>
      <c r="E71">
        <v>9.5290377854179776E-6</v>
      </c>
      <c r="F71">
        <v>2.7024011283598281E-6</v>
      </c>
      <c r="G71">
        <v>2.6552225640300732E-6</v>
      </c>
      <c r="H71">
        <v>2.2191123209829011E-6</v>
      </c>
      <c r="I71">
        <v>2.6917781714075435E-6</v>
      </c>
    </row>
    <row r="72" spans="1:9" x14ac:dyDescent="0.25">
      <c r="A72">
        <v>0</v>
      </c>
      <c r="B72">
        <v>8.6680376463317566E-7</v>
      </c>
      <c r="C72">
        <v>3.7253666104536516E-7</v>
      </c>
      <c r="D72">
        <v>4.801696726771451E-7</v>
      </c>
      <c r="E72">
        <v>1.6718138192418663E-6</v>
      </c>
      <c r="F72">
        <v>4.7412043621449442E-7</v>
      </c>
      <c r="G72">
        <v>4.6584323366848552E-7</v>
      </c>
      <c r="H72">
        <v>3.8933024804942295E-7</v>
      </c>
      <c r="I72">
        <v>4.7225670069009374E-7</v>
      </c>
    </row>
    <row r="73" spans="1:9" x14ac:dyDescent="0.25">
      <c r="A73">
        <v>0</v>
      </c>
      <c r="B73">
        <v>1.5101108538196624E-7</v>
      </c>
      <c r="C73">
        <v>6.4901847251253976E-8</v>
      </c>
      <c r="D73">
        <v>8.3653240095427101E-8</v>
      </c>
      <c r="E73">
        <v>2.9125671772679093E-7</v>
      </c>
      <c r="F73">
        <v>8.259936631080691E-8</v>
      </c>
      <c r="G73">
        <v>8.1157345185150931E-8</v>
      </c>
      <c r="H73">
        <v>6.7827558818753285E-8</v>
      </c>
      <c r="I73">
        <v>8.2274673761134164E-8</v>
      </c>
    </row>
    <row r="74" spans="1:9" x14ac:dyDescent="0.25">
      <c r="A74">
        <v>0</v>
      </c>
      <c r="B74">
        <v>2.6546601739853416E-8</v>
      </c>
      <c r="C74">
        <v>1.1409251756597141E-8</v>
      </c>
      <c r="D74">
        <v>1.4705604184253074E-8</v>
      </c>
      <c r="E74">
        <v>5.1200718609452262E-8</v>
      </c>
      <c r="F74">
        <v>1.4520341178072957E-8</v>
      </c>
      <c r="G74">
        <v>1.4266844817680491E-8</v>
      </c>
      <c r="H74">
        <v>1.1923569626650419E-8</v>
      </c>
      <c r="I74">
        <v>1.4463262694183793E-8</v>
      </c>
    </row>
    <row r="75" spans="1:9" x14ac:dyDescent="0.25">
      <c r="A75">
        <v>0</v>
      </c>
      <c r="B75">
        <v>4.6361502646719482E-9</v>
      </c>
      <c r="C75">
        <v>1.9925339623281207E-9</v>
      </c>
      <c r="D75">
        <v>2.5682153745740518E-9</v>
      </c>
      <c r="E75">
        <v>8.9417932833280525E-9</v>
      </c>
      <c r="F75">
        <v>2.5358606821146232E-9</v>
      </c>
      <c r="G75">
        <v>2.4915895836951765E-9</v>
      </c>
      <c r="H75">
        <v>2.082355437511264E-9</v>
      </c>
      <c r="I75">
        <v>2.5258923844476361E-9</v>
      </c>
    </row>
    <row r="76" spans="1:9" x14ac:dyDescent="0.25">
      <c r="A76">
        <v>0</v>
      </c>
      <c r="B76">
        <v>7.2069058729506177E-10</v>
      </c>
      <c r="C76">
        <v>3.0973984653994404E-10</v>
      </c>
      <c r="D76">
        <v>3.9922964980362812E-10</v>
      </c>
      <c r="E76">
        <v>1.39000374986524E-9</v>
      </c>
      <c r="F76">
        <v>3.9420010568207116E-10</v>
      </c>
      <c r="G76">
        <v>3.8731815361006129E-10</v>
      </c>
      <c r="H76">
        <v>3.2370261478641901E-10</v>
      </c>
      <c r="I76">
        <v>3.9265053159800899E-10</v>
      </c>
    </row>
    <row r="77" spans="1:9" x14ac:dyDescent="0.25">
      <c r="A77">
        <v>0</v>
      </c>
      <c r="B77">
        <v>2.1843745084763775E-11</v>
      </c>
      <c r="C77">
        <v>9.3880485879612802E-12</v>
      </c>
      <c r="D77">
        <v>1.210043651786948E-11</v>
      </c>
      <c r="E77">
        <v>4.2130267987655881E-11</v>
      </c>
      <c r="F77">
        <v>1.1947993733655782E-11</v>
      </c>
      <c r="G77">
        <v>1.173940545819243E-11</v>
      </c>
      <c r="H77">
        <v>9.8112526031522808E-12</v>
      </c>
      <c r="I77">
        <v>1.1901026974440496E-11</v>
      </c>
    </row>
    <row r="78" spans="1:9" x14ac:dyDescent="0.25">
      <c r="A78">
        <v>0</v>
      </c>
      <c r="B78">
        <v>2.2867215506113275E-13</v>
      </c>
      <c r="C78">
        <v>9.8279177590528376E-14</v>
      </c>
      <c r="D78">
        <v>1.2667392358701696E-13</v>
      </c>
      <c r="E78">
        <v>4.4104246486378125E-13</v>
      </c>
      <c r="F78">
        <v>1.2507806995228557E-13</v>
      </c>
      <c r="G78">
        <v>1.2289445490433486E-13</v>
      </c>
      <c r="H78">
        <v>1.0270950644708295E-13</v>
      </c>
      <c r="I78">
        <v>1.245863964775989E-13</v>
      </c>
    </row>
    <row r="79" spans="1:9" x14ac:dyDescent="0.25">
      <c r="A79">
        <v>0</v>
      </c>
      <c r="B79">
        <v>2.0691766120845068E-24</v>
      </c>
      <c r="C79">
        <v>8.8929487576157254E-25</v>
      </c>
      <c r="D79">
        <v>1.1462292817293967E-24</v>
      </c>
      <c r="E79">
        <v>3.9908433669515543E-24</v>
      </c>
      <c r="F79">
        <v>1.1317889445732903E-24</v>
      </c>
      <c r="G79">
        <v>1.1120301541520975E-24</v>
      </c>
      <c r="H79">
        <v>9.2938341584366126E-25</v>
      </c>
      <c r="I79">
        <v>1.1273399584064697E-24</v>
      </c>
    </row>
    <row r="80" spans="1:9" x14ac:dyDescent="0.25">
      <c r="A80">
        <v>0</v>
      </c>
      <c r="B80">
        <v>1.7131949973693425E-46</v>
      </c>
      <c r="C80">
        <v>7.3630038317806671E-47</v>
      </c>
      <c r="D80">
        <v>9.4903173553599817E-47</v>
      </c>
      <c r="E80">
        <v>3.3042577668893507E-46</v>
      </c>
      <c r="F80">
        <v>9.3707571726685391E-47</v>
      </c>
      <c r="G80">
        <v>9.207162336413575E-47</v>
      </c>
      <c r="H80">
        <v>7.6949208171137199E-47</v>
      </c>
      <c r="I80">
        <v>9.333921356915318E-47</v>
      </c>
    </row>
    <row r="81" spans="1:9" x14ac:dyDescent="0.25">
      <c r="A81">
        <v>0</v>
      </c>
      <c r="B81">
        <v>1.1975577565738326E-90</v>
      </c>
      <c r="C81">
        <v>5.1468877529828694E-91</v>
      </c>
      <c r="D81">
        <v>6.6339226875575668E-91</v>
      </c>
      <c r="E81">
        <v>2.3097426297262223E-90</v>
      </c>
      <c r="F81">
        <v>6.5503477154269122E-91</v>
      </c>
      <c r="G81">
        <v>6.4359916348911957E-91</v>
      </c>
      <c r="H81">
        <v>5.3789044007868596E-91</v>
      </c>
      <c r="I81">
        <v>6.5245987394243361E-91</v>
      </c>
    </row>
    <row r="82" spans="1:9" x14ac:dyDescent="0.25">
      <c r="A82">
        <v>0</v>
      </c>
      <c r="B82">
        <v>6.1098909628304947E-179</v>
      </c>
      <c r="C82">
        <v>2.625921196370641E-179</v>
      </c>
      <c r="D82">
        <v>3.384600371408077E-179</v>
      </c>
      <c r="E82">
        <v>1.1784212947025846E-178</v>
      </c>
      <c r="F82">
        <v>3.3419607605720361E-179</v>
      </c>
      <c r="G82">
        <v>3.2836167534312985E-179</v>
      </c>
      <c r="H82">
        <v>2.7442951463419148E-179</v>
      </c>
      <c r="I82">
        <v>3.3288237377506582E-179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G1" workbookViewId="0">
      <selection activeCell="Y1" sqref="Y1:AG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1.170624078543947E-5</v>
      </c>
      <c r="B2">
        <v>1.1075271963659167E-5</v>
      </c>
      <c r="C2">
        <v>6.8588048265105582E-6</v>
      </c>
      <c r="D2">
        <v>1.4570742272419546E-5</v>
      </c>
      <c r="E2">
        <v>9.0266519500551253E-5</v>
      </c>
      <c r="F2">
        <v>3.5445378536953536E-5</v>
      </c>
      <c r="G2">
        <v>1.3193157122449488E-5</v>
      </c>
      <c r="H2">
        <v>1.7207789541955967E-5</v>
      </c>
      <c r="I2">
        <v>3.2466907364355483E-5</v>
      </c>
    </row>
    <row r="3" spans="1:9" x14ac:dyDescent="0.25">
      <c r="A3">
        <v>2.0973963896820705E-5</v>
      </c>
      <c r="B3">
        <v>2.0624227412641162E-5</v>
      </c>
      <c r="C3">
        <v>1.3193799663479887E-5</v>
      </c>
      <c r="D3">
        <v>2.6899495244526918E-5</v>
      </c>
      <c r="E3">
        <v>1.7287545567726709E-4</v>
      </c>
      <c r="F3">
        <v>8.0481409482550248E-5</v>
      </c>
      <c r="G3">
        <v>2.6112825266393837E-5</v>
      </c>
      <c r="H3">
        <v>3.6644130092610577E-5</v>
      </c>
      <c r="I3">
        <v>6.4495518426845234E-5</v>
      </c>
    </row>
    <row r="4" spans="1:9" x14ac:dyDescent="0.25">
      <c r="A4">
        <v>1.6390661476184364E-5</v>
      </c>
      <c r="B4">
        <v>1.7862019347462922E-5</v>
      </c>
      <c r="C4">
        <v>1.2231868238284916E-5</v>
      </c>
      <c r="D4">
        <v>2.2700874168027515E-5</v>
      </c>
      <c r="E4">
        <v>1.5878359142671193E-4</v>
      </c>
      <c r="F4">
        <v>9.889173806088495E-5</v>
      </c>
      <c r="G4">
        <v>2.5665646002295137E-5</v>
      </c>
      <c r="H4">
        <v>4.0939562602653479E-5</v>
      </c>
      <c r="I4">
        <v>6.3842820720057226E-5</v>
      </c>
    </row>
    <row r="5" spans="1:9" x14ac:dyDescent="0.25">
      <c r="A5">
        <v>1.2032238677354401E-5</v>
      </c>
      <c r="B5">
        <v>1.5319434163834086E-5</v>
      </c>
      <c r="C5">
        <v>1.1248548000633752E-5</v>
      </c>
      <c r="D5">
        <v>1.865158717012342E-5</v>
      </c>
      <c r="E5">
        <v>1.4452107849975357E-4</v>
      </c>
      <c r="F5">
        <v>1.1506432725960172E-4</v>
      </c>
      <c r="G5">
        <v>2.5048964036048836E-5</v>
      </c>
      <c r="H5">
        <v>4.4543086414553746E-5</v>
      </c>
      <c r="I5">
        <v>6.2732688303664317E-5</v>
      </c>
    </row>
    <row r="6" spans="1:9" x14ac:dyDescent="0.25">
      <c r="A6">
        <v>7.8507668752944486E-6</v>
      </c>
      <c r="B6">
        <v>1.5824297470450642E-5</v>
      </c>
      <c r="C6">
        <v>1.1038576505324753E-5</v>
      </c>
      <c r="D6">
        <v>1.573213694167905E-5</v>
      </c>
      <c r="E6">
        <v>1.382465288087093E-4</v>
      </c>
      <c r="F6">
        <v>1.4397011398217146E-4</v>
      </c>
      <c r="G6">
        <v>2.6084146735943999E-5</v>
      </c>
      <c r="H6">
        <v>5.2588266597854373E-5</v>
      </c>
      <c r="I6">
        <v>6.5793353886905008E-5</v>
      </c>
    </row>
    <row r="7" spans="1:9" x14ac:dyDescent="0.25">
      <c r="A7">
        <v>5.4979990240364796E-6</v>
      </c>
      <c r="B7">
        <v>2.7751266588783312E-5</v>
      </c>
      <c r="C7">
        <v>1.2137496258981139E-5</v>
      </c>
      <c r="D7">
        <v>1.5743104389272723E-5</v>
      </c>
      <c r="E7">
        <v>1.4673581166922079E-4</v>
      </c>
      <c r="F7">
        <v>1.7996671635407964E-4</v>
      </c>
      <c r="G7">
        <v>2.9243610743028079E-5</v>
      </c>
      <c r="H7">
        <v>6.2493499124498567E-5</v>
      </c>
      <c r="I7">
        <v>7.3984188239908092E-5</v>
      </c>
    </row>
    <row r="8" spans="1:9" x14ac:dyDescent="0.25">
      <c r="A8">
        <v>4.6349660965226349E-6</v>
      </c>
      <c r="B8">
        <v>5.6439192924038818E-5</v>
      </c>
      <c r="C8">
        <v>1.3739291627991734E-5</v>
      </c>
      <c r="D8">
        <v>1.748122355071734E-5</v>
      </c>
      <c r="E8">
        <v>1.6113417403290935E-4</v>
      </c>
      <c r="F8">
        <v>2.0790656478102641E-4</v>
      </c>
      <c r="G8">
        <v>3.2721486260579376E-5</v>
      </c>
      <c r="H8">
        <v>6.7222070495375814E-5</v>
      </c>
      <c r="I8">
        <v>8.2698162589150273E-5</v>
      </c>
    </row>
    <row r="9" spans="1:9" x14ac:dyDescent="0.25">
      <c r="A9">
        <v>3.6115584033066139E-6</v>
      </c>
      <c r="B9">
        <v>1.0013807780990354E-4</v>
      </c>
      <c r="C9">
        <v>1.5325571510798077E-5</v>
      </c>
      <c r="D9">
        <v>1.9158585986692277E-5</v>
      </c>
      <c r="E9">
        <v>1.748935162156931E-4</v>
      </c>
      <c r="F9">
        <v>2.3126621987185886E-4</v>
      </c>
      <c r="G9">
        <v>3.6086450801027387E-5</v>
      </c>
      <c r="H9">
        <v>6.7240103111300815E-5</v>
      </c>
      <c r="I9">
        <v>9.1072314597925928E-5</v>
      </c>
    </row>
    <row r="10" spans="1:9" x14ac:dyDescent="0.25">
      <c r="A10">
        <v>2.5866387465221684E-6</v>
      </c>
      <c r="B10">
        <v>1.5504377175907383E-4</v>
      </c>
      <c r="C10">
        <v>1.6908292231793473E-5</v>
      </c>
      <c r="D10">
        <v>2.0839897320916398E-5</v>
      </c>
      <c r="E10">
        <v>1.8857974548431124E-4</v>
      </c>
      <c r="F10">
        <v>2.5044934920166419E-4</v>
      </c>
      <c r="G10">
        <v>3.9484944822133566E-5</v>
      </c>
      <c r="H10">
        <v>6.3593689885970141E-5</v>
      </c>
      <c r="I10">
        <v>9.9581283863605996E-5</v>
      </c>
    </row>
    <row r="11" spans="1:9" x14ac:dyDescent="0.25">
      <c r="A11">
        <v>1.7568446605537116E-6</v>
      </c>
      <c r="B11">
        <v>2.1276560722033699E-4</v>
      </c>
      <c r="C11">
        <v>1.8480134360138625E-5</v>
      </c>
      <c r="D11">
        <v>2.2584868825394397E-5</v>
      </c>
      <c r="E11">
        <v>2.0263530657705218E-4</v>
      </c>
      <c r="F11">
        <v>2.6693423402236554E-4</v>
      </c>
      <c r="G11">
        <v>4.307772182068884E-5</v>
      </c>
      <c r="H11">
        <v>5.8708409618218604E-5</v>
      </c>
      <c r="I11">
        <v>1.0879730672522121E-4</v>
      </c>
    </row>
    <row r="12" spans="1:9" x14ac:dyDescent="0.25">
      <c r="A12">
        <v>1.2953227363096539E-6</v>
      </c>
      <c r="B12">
        <v>2.6175717923943378E-4</v>
      </c>
      <c r="C12">
        <v>1.9995230958737779E-5</v>
      </c>
      <c r="D12">
        <v>2.4412694235657506E-5</v>
      </c>
      <c r="E12">
        <v>2.1697945751993465E-4</v>
      </c>
      <c r="F12">
        <v>2.8288995245056377E-4</v>
      </c>
      <c r="G12">
        <v>4.6984255780195346E-5</v>
      </c>
      <c r="H12">
        <v>5.5965529312525577E-5</v>
      </c>
      <c r="I12">
        <v>1.192508697956742E-4</v>
      </c>
    </row>
    <row r="13" spans="1:9" x14ac:dyDescent="0.25">
      <c r="A13">
        <v>1.2128034397388924E-6</v>
      </c>
      <c r="B13">
        <v>2.9598050339114262E-4</v>
      </c>
      <c r="C13">
        <v>2.1413281857446067E-5</v>
      </c>
      <c r="D13">
        <v>2.62908938835631E-5</v>
      </c>
      <c r="E13">
        <v>2.3116723059172592E-4</v>
      </c>
      <c r="F13">
        <v>2.9974501203586126E-4</v>
      </c>
      <c r="G13">
        <v>5.1181379377826317E-5</v>
      </c>
      <c r="H13">
        <v>5.7168759631780654E-5</v>
      </c>
      <c r="I13">
        <v>1.3096568961986306E-4</v>
      </c>
    </row>
    <row r="14" spans="1:9" x14ac:dyDescent="0.25">
      <c r="A14">
        <v>1.2880201571666147E-6</v>
      </c>
      <c r="B14">
        <v>3.3202232582398071E-4</v>
      </c>
      <c r="C14">
        <v>2.312773275984216E-5</v>
      </c>
      <c r="D14">
        <v>2.8704460042468748E-5</v>
      </c>
      <c r="E14">
        <v>2.4849261702585343E-4</v>
      </c>
      <c r="F14">
        <v>3.2110449374460608E-4</v>
      </c>
      <c r="G14">
        <v>5.6816863446604349E-5</v>
      </c>
      <c r="H14">
        <v>6.0816989241456439E-5</v>
      </c>
      <c r="I14">
        <v>1.471826205326707E-4</v>
      </c>
    </row>
    <row r="15" spans="1:9" x14ac:dyDescent="0.25">
      <c r="A15">
        <v>1.3673718964996477E-6</v>
      </c>
      <c r="B15">
        <v>3.7619933732273682E-4</v>
      </c>
      <c r="C15">
        <v>2.5088673926946313E-5</v>
      </c>
      <c r="D15">
        <v>3.1559202706653167E-5</v>
      </c>
      <c r="E15">
        <v>2.6794789922783606E-4</v>
      </c>
      <c r="F15">
        <v>3.4472935668600815E-4</v>
      </c>
      <c r="G15">
        <v>6.3731821964859285E-5</v>
      </c>
      <c r="H15">
        <v>6.4706234889353885E-5</v>
      </c>
      <c r="I15">
        <v>1.6749316000809573E-4</v>
      </c>
    </row>
    <row r="16" spans="1:9" x14ac:dyDescent="0.25">
      <c r="A16">
        <v>1.4247509505696843E-6</v>
      </c>
      <c r="B16">
        <v>4.1814988088810051E-4</v>
      </c>
      <c r="C16">
        <v>2.6758582966730658E-5</v>
      </c>
      <c r="D16">
        <v>3.4134017557118061E-5</v>
      </c>
      <c r="E16">
        <v>2.8396464108997613E-4</v>
      </c>
      <c r="F16">
        <v>3.6361830465047988E-4</v>
      </c>
      <c r="G16">
        <v>7.0336820765888399E-5</v>
      </c>
      <c r="H16">
        <v>6.7585493484823559E-5</v>
      </c>
      <c r="I16">
        <v>1.8748202449220153E-4</v>
      </c>
    </row>
    <row r="17" spans="1:9" x14ac:dyDescent="0.25">
      <c r="A17">
        <v>1.4681415017443796E-6</v>
      </c>
      <c r="B17">
        <v>4.6513288737262432E-4</v>
      </c>
      <c r="C17">
        <v>2.8427189082231145E-5</v>
      </c>
      <c r="D17">
        <v>3.6903426744281184E-5</v>
      </c>
      <c r="E17">
        <v>2.9921520731815518E-4</v>
      </c>
      <c r="F17">
        <v>3.8081085022272955E-4</v>
      </c>
      <c r="G17">
        <v>7.7916309204401481E-5</v>
      </c>
      <c r="H17">
        <v>6.9870652095504012E-5</v>
      </c>
      <c r="I17">
        <v>2.1115160591527471E-4</v>
      </c>
    </row>
    <row r="18" spans="1:9" x14ac:dyDescent="0.25">
      <c r="A18">
        <v>1.4941781705954653E-6</v>
      </c>
      <c r="B18">
        <v>5.1401399911342287E-4</v>
      </c>
      <c r="C18">
        <v>3.0003062561331363E-5</v>
      </c>
      <c r="D18">
        <v>3.972961131390649E-5</v>
      </c>
      <c r="E18">
        <v>3.1281056351033378E-4</v>
      </c>
      <c r="F18">
        <v>3.9524580751061579E-4</v>
      </c>
      <c r="G18">
        <v>8.6124378475796158E-5</v>
      </c>
      <c r="H18">
        <v>7.1394568116717828E-5</v>
      </c>
      <c r="I18">
        <v>2.3748157313565536E-4</v>
      </c>
    </row>
    <row r="19" spans="1:9" x14ac:dyDescent="0.25">
      <c r="A19">
        <v>1.4983420718656369E-6</v>
      </c>
      <c r="B19">
        <v>5.5684735613881025E-4</v>
      </c>
      <c r="C19">
        <v>3.1259321146388501E-5</v>
      </c>
      <c r="D19">
        <v>4.2216540127360966E-5</v>
      </c>
      <c r="E19">
        <v>3.2275171674084785E-4</v>
      </c>
      <c r="F19">
        <v>4.047520374815395E-4</v>
      </c>
      <c r="G19">
        <v>9.3833413856743263E-5</v>
      </c>
      <c r="H19">
        <v>7.1905142679238457E-5</v>
      </c>
      <c r="I19">
        <v>2.6290442657121802E-4</v>
      </c>
    </row>
    <row r="20" spans="1:9" x14ac:dyDescent="0.25">
      <c r="A20">
        <v>1.4838998681546727E-6</v>
      </c>
      <c r="B20">
        <v>5.9479364807487017E-4</v>
      </c>
      <c r="C20">
        <v>3.2281862586036885E-5</v>
      </c>
      <c r="D20">
        <v>4.4492214243573044E-5</v>
      </c>
      <c r="E20">
        <v>3.2987958060766496E-4</v>
      </c>
      <c r="F20">
        <v>4.1033917088841048E-4</v>
      </c>
      <c r="G20">
        <v>1.0136102455492593E-4</v>
      </c>
      <c r="H20">
        <v>7.1563858222184514E-5</v>
      </c>
      <c r="I20">
        <v>2.8837899703725982E-4</v>
      </c>
    </row>
    <row r="21" spans="1:9" x14ac:dyDescent="0.25">
      <c r="A21">
        <v>1.4536180878255372E-6</v>
      </c>
      <c r="B21">
        <v>6.2707152485297769E-4</v>
      </c>
      <c r="C21">
        <v>3.3102655687725533E-5</v>
      </c>
      <c r="D21">
        <v>4.6582406758430671E-5</v>
      </c>
      <c r="E21">
        <v>3.3459094138506095E-4</v>
      </c>
      <c r="F21">
        <v>4.1256999274553823E-4</v>
      </c>
      <c r="G21">
        <v>1.0871646416531904E-4</v>
      </c>
      <c r="H21">
        <v>7.0496637656790879E-5</v>
      </c>
      <c r="I21">
        <v>3.1386148712726861E-4</v>
      </c>
    </row>
    <row r="22" spans="1:9" x14ac:dyDescent="0.25">
      <c r="A22">
        <v>1.4103814498376383E-6</v>
      </c>
      <c r="B22">
        <v>6.5292633414525212E-4</v>
      </c>
      <c r="C22">
        <v>3.3755386988944001E-5</v>
      </c>
      <c r="D22">
        <v>4.8514705057320805E-5</v>
      </c>
      <c r="E22">
        <v>3.3730225889482159E-4</v>
      </c>
      <c r="F22">
        <v>4.1203385385639853E-4</v>
      </c>
      <c r="G22">
        <v>1.1591162344273187E-4</v>
      </c>
      <c r="H22">
        <v>6.8834877057664435E-5</v>
      </c>
      <c r="I22">
        <v>3.3931289495856958E-4</v>
      </c>
    </row>
    <row r="23" spans="1:9" x14ac:dyDescent="0.25">
      <c r="A23">
        <v>1.357159743931708E-6</v>
      </c>
      <c r="B23">
        <v>6.7163260772060455E-4</v>
      </c>
      <c r="C23">
        <v>3.4275037758340196E-5</v>
      </c>
      <c r="D23">
        <v>5.0318120646319088E-5</v>
      </c>
      <c r="E23">
        <v>3.3844460479729734E-4</v>
      </c>
      <c r="F23">
        <v>4.0933964466232845E-4</v>
      </c>
      <c r="G23">
        <v>1.2296066295922468E-4</v>
      </c>
      <c r="H23">
        <v>6.671392745800823E-5</v>
      </c>
      <c r="I23">
        <v>3.6469877542284751E-4</v>
      </c>
    </row>
    <row r="24" spans="1:9" x14ac:dyDescent="0.25">
      <c r="A24">
        <v>1.2969780553558124E-6</v>
      </c>
      <c r="B24">
        <v>6.8249592588221571E-4</v>
      </c>
      <c r="C24">
        <v>3.4697501497185261E-5</v>
      </c>
      <c r="D24">
        <v>5.2022733894651428E-5</v>
      </c>
      <c r="E24">
        <v>3.3845909489532949E-4</v>
      </c>
      <c r="F24">
        <v>4.051094627352078E-4</v>
      </c>
      <c r="G24">
        <v>1.298796687463024E-4</v>
      </c>
      <c r="H24">
        <v>6.4271729369138553E-5</v>
      </c>
      <c r="I24">
        <v>3.8998898346766887E-4</v>
      </c>
    </row>
    <row r="25" spans="1:9" x14ac:dyDescent="0.25">
      <c r="A25">
        <v>1.2328902717366993E-6</v>
      </c>
      <c r="B25">
        <v>6.8485423058199332E-4</v>
      </c>
      <c r="C25">
        <v>3.5059241621338657E-5</v>
      </c>
      <c r="D25">
        <v>5.365937392006304E-5</v>
      </c>
      <c r="E25">
        <v>3.3779280960472859E-4</v>
      </c>
      <c r="F25">
        <v>3.999729640965229E-4</v>
      </c>
      <c r="G25">
        <v>1.3668633326839016E-4</v>
      </c>
      <c r="H25">
        <v>6.1647597290859717E-5</v>
      </c>
      <c r="I25">
        <v>4.1515740824435183E-4</v>
      </c>
    </row>
    <row r="26" spans="1:9" x14ac:dyDescent="0.25">
      <c r="A26">
        <v>1.167955742688914E-6</v>
      </c>
      <c r="B26">
        <v>6.7807864861532598E-4</v>
      </c>
      <c r="C26">
        <v>3.5396987921697192E-5</v>
      </c>
      <c r="D26">
        <v>5.5259332600717232E-5</v>
      </c>
      <c r="E26">
        <v>3.368951847532326E-4</v>
      </c>
      <c r="F26">
        <v>3.9456237270704344E-4</v>
      </c>
      <c r="G26">
        <v>1.4339966188940114E-4</v>
      </c>
      <c r="H26">
        <v>5.8981148347314084E-5</v>
      </c>
      <c r="I26">
        <v>4.4018170179596281E-4</v>
      </c>
    </row>
    <row r="27" spans="1:9" x14ac:dyDescent="0.25">
      <c r="A27">
        <v>1.1052189320783102E-6</v>
      </c>
      <c r="B27">
        <v>6.615738864033878E-4</v>
      </c>
      <c r="C27">
        <v>3.5747470031423568E-5</v>
      </c>
      <c r="D27">
        <v>5.685411138063797E-5</v>
      </c>
      <c r="E27">
        <v>3.3621485035259291E-4</v>
      </c>
      <c r="F27">
        <v>3.8950811612205072E-4</v>
      </c>
      <c r="G27">
        <v>1.500397047947102E-4</v>
      </c>
      <c r="H27">
        <v>5.641136778262695E-5</v>
      </c>
      <c r="I27">
        <v>4.6504300625249293E-4</v>
      </c>
    </row>
    <row r="28" spans="1:9" x14ac:dyDescent="0.25">
      <c r="A28">
        <v>1.0476918839600691E-6</v>
      </c>
      <c r="B28">
        <v>6.3477825819888037E-4</v>
      </c>
      <c r="C28">
        <v>3.61471859444685E-5</v>
      </c>
      <c r="D28">
        <v>5.847519942974311E-5</v>
      </c>
      <c r="E28">
        <v>3.3619689254565298E-4</v>
      </c>
      <c r="F28">
        <v>3.8543505171084237E-4</v>
      </c>
      <c r="G28">
        <v>1.5662731448788281E-4</v>
      </c>
      <c r="H28">
        <v>5.4075803199751853E-5</v>
      </c>
      <c r="I28">
        <v>4.897256846296416E-4</v>
      </c>
    </row>
    <row r="29" spans="1:9" x14ac:dyDescent="0.25">
      <c r="A29">
        <v>9.9833929767954592E-7</v>
      </c>
      <c r="B29">
        <v>5.9716340136625832E-4</v>
      </c>
      <c r="C29">
        <v>3.6632203163799238E-5</v>
      </c>
      <c r="D29">
        <v>6.0153881135011571E-5</v>
      </c>
      <c r="E29">
        <v>3.3728050894535675E-4</v>
      </c>
      <c r="F29">
        <v>3.8295924141929774E-4</v>
      </c>
      <c r="G29">
        <v>1.6318392780651848E-4</v>
      </c>
      <c r="H29">
        <v>5.2109878218340307E-5</v>
      </c>
      <c r="I29">
        <v>5.1421705726992077E-4</v>
      </c>
    </row>
    <row r="30" spans="1:9" x14ac:dyDescent="0.25">
      <c r="A30">
        <v>9.6006600325901288E-7</v>
      </c>
      <c r="B30">
        <v>5.4823373054104516E-4</v>
      </c>
      <c r="C30">
        <v>3.7237990035292865E-5</v>
      </c>
      <c r="D30">
        <v>6.1921070915379084E-5</v>
      </c>
      <c r="E30">
        <v>3.3989702717301501E-4</v>
      </c>
      <c r="F30">
        <v>3.8268523236687846E-4</v>
      </c>
      <c r="G30">
        <v>1.6973137156524161E-4</v>
      </c>
      <c r="H30">
        <v>5.0646316036206044E-5</v>
      </c>
      <c r="I30">
        <v>5.3850714669026402E-4</v>
      </c>
    </row>
    <row r="31" spans="1:9" x14ac:dyDescent="0.25">
      <c r="A31">
        <v>9.3570662367392333E-7</v>
      </c>
      <c r="B31">
        <v>4.8752567717245634E-4</v>
      </c>
      <c r="C31">
        <v>3.7999274717874202E-5</v>
      </c>
      <c r="D31">
        <v>6.3807173203144055E-5</v>
      </c>
      <c r="E31">
        <v>3.4446825534385653E-4</v>
      </c>
      <c r="F31">
        <v>3.8520379926910758E-4</v>
      </c>
      <c r="G31">
        <v>1.7629169058019331E-4</v>
      </c>
      <c r="H31">
        <v>4.9814663159121707E-5</v>
      </c>
      <c r="I31">
        <v>5.6258843262498655E-4</v>
      </c>
    </row>
    <row r="32" spans="1:9" x14ac:dyDescent="0.25">
      <c r="A32">
        <v>9.2801721272919162E-7</v>
      </c>
      <c r="B32">
        <v>4.1460675642698245E-4</v>
      </c>
      <c r="C32">
        <v>3.8949929243222364E-5</v>
      </c>
      <c r="D32">
        <v>6.5841965410517908E-5</v>
      </c>
      <c r="E32">
        <v>3.5140513338300175E-4</v>
      </c>
      <c r="F32">
        <v>3.9109010495031984E-4</v>
      </c>
      <c r="G32">
        <v>1.8288699669884281E-4</v>
      </c>
      <c r="H32">
        <v>4.9740903653841271E-5</v>
      </c>
      <c r="I32">
        <v>5.8645561861433526E-4</v>
      </c>
    </row>
    <row r="33" spans="1:9" x14ac:dyDescent="0.25">
      <c r="A33">
        <v>9.3966866353763893E-7</v>
      </c>
      <c r="B33">
        <v>3.2907449902931126E-4</v>
      </c>
      <c r="C33">
        <v>4.012287618964223E-5</v>
      </c>
      <c r="D33">
        <v>6.8054501755668748E-5</v>
      </c>
      <c r="E33">
        <v>3.6110665494629369E-4</v>
      </c>
      <c r="F33">
        <v>4.009022364811159E-4</v>
      </c>
      <c r="G33">
        <v>1.8953933747085187E-4</v>
      </c>
      <c r="H33">
        <v>5.05471545652369E-5</v>
      </c>
      <c r="I33">
        <v>6.1010541140040832E-4</v>
      </c>
    </row>
    <row r="34" spans="1:9" x14ac:dyDescent="0.25">
      <c r="A34">
        <v>9.7508659928093074E-7</v>
      </c>
      <c r="B34">
        <v>2.9038143208086478E-4</v>
      </c>
      <c r="C34">
        <v>4.181659845079995E-5</v>
      </c>
      <c r="D34">
        <v>7.0987217395490651E-5</v>
      </c>
      <c r="E34">
        <v>3.7612054184537279E-4</v>
      </c>
      <c r="F34">
        <v>4.1731327216957387E-4</v>
      </c>
      <c r="G34">
        <v>1.9783893099605443E-4</v>
      </c>
      <c r="H34">
        <v>5.2500583107357784E-5</v>
      </c>
      <c r="I34">
        <v>6.3785572930005253E-4</v>
      </c>
    </row>
    <row r="35" spans="1:9" x14ac:dyDescent="0.25">
      <c r="A35">
        <v>1.0242613164998358E-6</v>
      </c>
      <c r="B35">
        <v>3.0502569528654047E-4</v>
      </c>
      <c r="C35">
        <v>4.3925456684920915E-5</v>
      </c>
      <c r="D35">
        <v>7.4567182851024977E-5</v>
      </c>
      <c r="E35">
        <v>3.9508872508069469E-4</v>
      </c>
      <c r="F35">
        <v>4.383588512655926E-4</v>
      </c>
      <c r="G35">
        <v>2.0781617147274211E-4</v>
      </c>
      <c r="H35">
        <v>5.5148246740552823E-5</v>
      </c>
      <c r="I35">
        <v>6.7002351330807731E-4</v>
      </c>
    </row>
    <row r="36" spans="1:9" x14ac:dyDescent="0.25">
      <c r="A36">
        <v>1.0740598027438437E-6</v>
      </c>
      <c r="B36">
        <v>3.1985571731910469E-4</v>
      </c>
      <c r="C36">
        <v>4.6061065259850588E-5</v>
      </c>
      <c r="D36">
        <v>7.8192559275618072E-5</v>
      </c>
      <c r="E36">
        <v>4.1429751499021464E-4</v>
      </c>
      <c r="F36">
        <v>4.5967138828425711E-4</v>
      </c>
      <c r="G36">
        <v>2.1791997075682783E-4</v>
      </c>
      <c r="H36">
        <v>5.782949532668061E-5</v>
      </c>
      <c r="I36">
        <v>7.0259933763448551E-4</v>
      </c>
    </row>
    <row r="37" spans="1:9" x14ac:dyDescent="0.25">
      <c r="A37">
        <v>1.1244600380510518E-6</v>
      </c>
      <c r="B37">
        <v>3.3486494061938635E-4</v>
      </c>
      <c r="C37">
        <v>4.8222479849305066E-5</v>
      </c>
      <c r="D37">
        <v>8.1861743595426249E-5</v>
      </c>
      <c r="E37">
        <v>4.3373841780526795E-4</v>
      </c>
      <c r="F37">
        <v>4.8124145921916474E-4</v>
      </c>
      <c r="G37">
        <v>2.2814586113669851E-4</v>
      </c>
      <c r="H37">
        <v>6.0543143267620199E-5</v>
      </c>
      <c r="I37">
        <v>7.3556879785728103E-4</v>
      </c>
    </row>
    <row r="38" spans="1:9" x14ac:dyDescent="0.25">
      <c r="A38">
        <v>1.1754404504542288E-6</v>
      </c>
      <c r="B38">
        <v>3.5004694104132268E-4</v>
      </c>
      <c r="C38">
        <v>5.0408775339256322E-5</v>
      </c>
      <c r="D38">
        <v>8.5573165351037335E-5</v>
      </c>
      <c r="E38">
        <v>4.5340311256235284E-4</v>
      </c>
      <c r="F38">
        <v>5.0305983179470097E-4</v>
      </c>
      <c r="G38">
        <v>2.3848946579603877E-4</v>
      </c>
      <c r="H38">
        <v>6.3288029086166074E-5</v>
      </c>
      <c r="I38">
        <v>7.6891778261148249E-4</v>
      </c>
    </row>
    <row r="39" spans="1:9" x14ac:dyDescent="0.25">
      <c r="A39">
        <v>1.226979908490196E-6</v>
      </c>
      <c r="B39">
        <v>3.653954256212485E-4</v>
      </c>
      <c r="C39">
        <v>5.2619045506697083E-5</v>
      </c>
      <c r="D39">
        <v>8.9325286152146699E-5</v>
      </c>
      <c r="E39">
        <v>4.7328344821377102E-4</v>
      </c>
      <c r="F39">
        <v>5.2511746226023798E-4</v>
      </c>
      <c r="G39">
        <v>2.4894649729403191E-4</v>
      </c>
      <c r="H39">
        <v>6.6063015022718686E-5</v>
      </c>
      <c r="I39">
        <v>8.0263246868911319E-4</v>
      </c>
    </row>
    <row r="40" spans="1:9" x14ac:dyDescent="0.25">
      <c r="A40">
        <v>1.27905771293884E-6</v>
      </c>
      <c r="B40">
        <v>3.8090423011776859E-4</v>
      </c>
      <c r="C40">
        <v>5.4852402665368086E-5</v>
      </c>
      <c r="D40">
        <v>9.3116599076149522E-5</v>
      </c>
      <c r="E40">
        <v>4.9337144044111375E-4</v>
      </c>
      <c r="F40">
        <v>5.4740549185463248E-4</v>
      </c>
      <c r="G40">
        <v>2.5951275588925748E-4</v>
      </c>
      <c r="H40">
        <v>6.8866986590496352E-5</v>
      </c>
      <c r="I40">
        <v>8.3669931563525317E-4</v>
      </c>
    </row>
    <row r="41" spans="1:9" x14ac:dyDescent="0.25">
      <c r="A41">
        <v>1.3316535895702855E-6</v>
      </c>
      <c r="B41">
        <v>3.9656731685186019E-4</v>
      </c>
      <c r="C41">
        <v>5.7107977354720681E-5</v>
      </c>
      <c r="D41">
        <v>9.6945628140128197E-5</v>
      </c>
      <c r="E41">
        <v>5.1365926885762569E-4</v>
      </c>
      <c r="F41">
        <v>5.6991524370219324E-4</v>
      </c>
      <c r="G41">
        <v>2.7018412806813772E-4</v>
      </c>
      <c r="H41">
        <v>7.1698852185029022E-5</v>
      </c>
      <c r="I41">
        <v>8.7110506100357855E-4</v>
      </c>
    </row>
    <row r="42" spans="1:9" x14ac:dyDescent="0.25">
      <c r="A42">
        <v>1.3847476816166141E-6</v>
      </c>
      <c r="B42">
        <v>4.1237877246494696E-4</v>
      </c>
      <c r="C42">
        <v>5.9384918017066383E-5</v>
      </c>
      <c r="D42">
        <v>1.0081092775278655E-4</v>
      </c>
      <c r="E42">
        <v>5.3413927410431833E-4</v>
      </c>
      <c r="F42">
        <v>5.9263821959076087E-4</v>
      </c>
      <c r="G42">
        <v>2.8095658501749784E-4</v>
      </c>
      <c r="H42">
        <v>7.4557542678820634E-5</v>
      </c>
      <c r="I42">
        <v>9.0583671543171813E-4</v>
      </c>
    </row>
    <row r="43" spans="1:9" x14ac:dyDescent="0.25">
      <c r="A43">
        <v>1.4383205424443779E-6</v>
      </c>
      <c r="B43">
        <v>4.2833280573676812E-4</v>
      </c>
      <c r="C43">
        <v>6.1682390683337498E-5</v>
      </c>
      <c r="D43">
        <v>1.0471108218100177E-4</v>
      </c>
      <c r="E43">
        <v>5.5480395502353593E-4</v>
      </c>
      <c r="F43">
        <v>6.1556609683572152E-4</v>
      </c>
      <c r="G43">
        <v>2.9182618113786417E-4</v>
      </c>
      <c r="H43">
        <v>7.7442011026822814E-5</v>
      </c>
      <c r="I43">
        <v>9.4088155784795421E-4</v>
      </c>
    </row>
    <row r="44" spans="1:9" x14ac:dyDescent="0.25">
      <c r="A44">
        <v>1.4923531283344555E-6</v>
      </c>
      <c r="B44">
        <v>4.4442374543521502E-4</v>
      </c>
      <c r="C44">
        <v>6.399957866345123E-5</v>
      </c>
      <c r="D44">
        <v>1.0864470502419129E-4</v>
      </c>
      <c r="E44">
        <v>5.756459658739255E-4</v>
      </c>
      <c r="F44">
        <v>6.3869072518996203E-4</v>
      </c>
      <c r="G44">
        <v>3.0278905257854295E-4</v>
      </c>
      <c r="H44">
        <v>8.035123187768817E-5</v>
      </c>
      <c r="I44">
        <v>9.7622713074814471E-4</v>
      </c>
    </row>
    <row r="45" spans="1:9" x14ac:dyDescent="0.25">
      <c r="A45">
        <v>1.5468267913350467E-6</v>
      </c>
      <c r="B45">
        <v>4.6064603818794802E-4</v>
      </c>
      <c r="C45">
        <v>6.633568223981024E-5</v>
      </c>
      <c r="D45">
        <v>1.1261043869400416E-4</v>
      </c>
      <c r="E45">
        <v>5.9665811357362101E-4</v>
      </c>
      <c r="F45">
        <v>6.6200412378512635E-4</v>
      </c>
      <c r="G45">
        <v>3.1384141578753763E-4</v>
      </c>
      <c r="H45">
        <v>8.3284201188961403E-5</v>
      </c>
      <c r="I45">
        <v>1.0118612355204911E-3</v>
      </c>
    </row>
    <row r="46" spans="1:9" x14ac:dyDescent="0.25">
      <c r="A46">
        <v>1.600617344293757E-6</v>
      </c>
      <c r="B46">
        <v>4.7666490031987601E-4</v>
      </c>
      <c r="C46">
        <v>6.8642490635269294E-5</v>
      </c>
      <c r="D46">
        <v>1.165264413131761E-4</v>
      </c>
      <c r="E46">
        <v>6.1740676496510952E-4</v>
      </c>
      <c r="F46">
        <v>6.850251679503971E-4</v>
      </c>
      <c r="G46">
        <v>3.2475518027049279E-4</v>
      </c>
      <c r="H46">
        <v>8.6180390510076104E-5</v>
      </c>
      <c r="I46">
        <v>1.0470484818760795E-3</v>
      </c>
    </row>
    <row r="47" spans="1:9" x14ac:dyDescent="0.25">
      <c r="A47">
        <v>1.6559187673093077E-6</v>
      </c>
      <c r="B47">
        <v>4.9313370055075552E-4</v>
      </c>
      <c r="C47">
        <v>7.1014092708053848E-5</v>
      </c>
      <c r="D47">
        <v>1.2055243668710476E-4</v>
      </c>
      <c r="E47">
        <v>6.3873820486467104E-4</v>
      </c>
      <c r="F47">
        <v>7.0869282763444147E-4</v>
      </c>
      <c r="G47">
        <v>3.3597549077422179E-4</v>
      </c>
      <c r="H47">
        <v>8.9157928050971575E-5</v>
      </c>
      <c r="I47">
        <v>1.0832240682649473E-3</v>
      </c>
    </row>
    <row r="48" spans="1:9" x14ac:dyDescent="0.25">
      <c r="A48">
        <v>1.7127135587667304E-6</v>
      </c>
      <c r="B48">
        <v>5.1004722688811129E-4</v>
      </c>
      <c r="C48">
        <v>7.344973790123299E-5</v>
      </c>
      <c r="D48">
        <v>1.2468715068183388E-4</v>
      </c>
      <c r="E48">
        <v>6.6064568236740158E-4</v>
      </c>
      <c r="F48">
        <v>7.3299961257309622E-4</v>
      </c>
      <c r="G48">
        <v>3.4749879633125285E-4</v>
      </c>
      <c r="H48">
        <v>9.2215871490225454E-5</v>
      </c>
      <c r="I48">
        <v>1.1203765459548616E-3</v>
      </c>
    </row>
    <row r="49" spans="1:9" x14ac:dyDescent="0.25">
      <c r="A49">
        <v>1.7687727292286957E-6</v>
      </c>
      <c r="B49">
        <v>5.2674168480806958E-4</v>
      </c>
      <c r="C49">
        <v>7.5853835980748853E-5</v>
      </c>
      <c r="D49">
        <v>1.2876831077933599E-4</v>
      </c>
      <c r="E49">
        <v>6.8226940849091253E-4</v>
      </c>
      <c r="F49">
        <v>7.5699156967500535E-4</v>
      </c>
      <c r="G49">
        <v>3.5887284902041863E-4</v>
      </c>
      <c r="H49">
        <v>9.523420764615082E-5</v>
      </c>
      <c r="I49">
        <v>1.1570478150353125E-3</v>
      </c>
    </row>
    <row r="50" spans="1:9" x14ac:dyDescent="0.25">
      <c r="A50">
        <v>1.8251854362515968E-6</v>
      </c>
      <c r="B50">
        <v>5.4354142614893963E-4</v>
      </c>
      <c r="C50">
        <v>7.8273095479175836E-5</v>
      </c>
      <c r="D50">
        <v>1.3287520866948839E-4</v>
      </c>
      <c r="E50">
        <v>7.0402950441271538E-4</v>
      </c>
      <c r="F50">
        <v>7.8113483179862689E-4</v>
      </c>
      <c r="G50">
        <v>3.7031863205162281E-4</v>
      </c>
      <c r="H50">
        <v>9.8271578906868482E-5</v>
      </c>
      <c r="I50">
        <v>1.1939503510833087E-3</v>
      </c>
    </row>
    <row r="51" spans="1:9" x14ac:dyDescent="0.25">
      <c r="A51">
        <v>1.8819352647201944E-6</v>
      </c>
      <c r="B51">
        <v>5.6044156247858168E-4</v>
      </c>
      <c r="C51">
        <v>8.0706812434134652E-5</v>
      </c>
      <c r="D51">
        <v>1.3700664931653244E-4</v>
      </c>
      <c r="E51">
        <v>7.2591963832387943E-4</v>
      </c>
      <c r="F51">
        <v>8.0542237367517097E-4</v>
      </c>
      <c r="G51">
        <v>3.8183281490134744E-4</v>
      </c>
      <c r="H51">
        <v>1.0132710145024159E-4</v>
      </c>
      <c r="I51">
        <v>1.2310734161035688E-3</v>
      </c>
    </row>
    <row r="52" spans="1:9" x14ac:dyDescent="0.25">
      <c r="A52">
        <v>1.9390061492197277E-6</v>
      </c>
      <c r="B52">
        <v>5.77437309505889E-4</v>
      </c>
      <c r="C52">
        <v>8.3154297880154391E-5</v>
      </c>
      <c r="D52">
        <v>1.4116146314323142E-4</v>
      </c>
      <c r="E52">
        <v>7.47933613305577E-4</v>
      </c>
      <c r="F52">
        <v>8.2984731969911927E-4</v>
      </c>
      <c r="G52">
        <v>3.9341213799809927E-4</v>
      </c>
      <c r="H52">
        <v>1.0439991028269578E-4</v>
      </c>
      <c r="I52">
        <v>1.2684065008583935E-3</v>
      </c>
    </row>
    <row r="53" spans="1:9" x14ac:dyDescent="0.25">
      <c r="A53">
        <v>1.9963823673977829E-6</v>
      </c>
      <c r="B53">
        <v>5.9452398510394819E-4</v>
      </c>
      <c r="C53">
        <v>8.5614877563996389E-5</v>
      </c>
      <c r="D53">
        <v>1.4533850554760894E-4</v>
      </c>
      <c r="E53">
        <v>7.7006536476855771E-4</v>
      </c>
      <c r="F53">
        <v>8.5440294108726767E-4</v>
      </c>
      <c r="G53">
        <v>4.0505341137557548E-4</v>
      </c>
      <c r="H53">
        <v>1.0748915888180923E-4</v>
      </c>
      <c r="I53">
        <v>1.3059393205253145E-3</v>
      </c>
    </row>
    <row r="54" spans="1:9" x14ac:dyDescent="0.25">
      <c r="A54">
        <v>2.1415329102555845E-6</v>
      </c>
      <c r="B54">
        <v>6.3774991245588348E-4</v>
      </c>
      <c r="C54">
        <v>9.1839660029550044E-5</v>
      </c>
      <c r="D54">
        <v>1.5590560097125509E-4</v>
      </c>
      <c r="E54">
        <v>8.2605434140825941E-4</v>
      </c>
      <c r="F54">
        <v>9.1652383172595366E-4</v>
      </c>
      <c r="G54">
        <v>4.3450354252665596E-4</v>
      </c>
      <c r="H54">
        <v>1.1530435000842684E-4</v>
      </c>
      <c r="I54">
        <v>1.4008899694637139E-3</v>
      </c>
    </row>
    <row r="55" spans="1:9" x14ac:dyDescent="0.25">
      <c r="A55">
        <v>2.3761095767753752E-6</v>
      </c>
      <c r="B55">
        <v>7.0760699838753752E-4</v>
      </c>
      <c r="C55">
        <v>1.018994826925002E-4</v>
      </c>
      <c r="D55">
        <v>1.7298300192664686E-4</v>
      </c>
      <c r="E55">
        <v>9.1653769230321447E-4</v>
      </c>
      <c r="F55">
        <v>1.0169169212753274E-3</v>
      </c>
      <c r="G55">
        <v>4.8209767106366662E-4</v>
      </c>
      <c r="H55">
        <v>1.279344197732571E-4</v>
      </c>
      <c r="I55">
        <v>1.5543389767724972E-3</v>
      </c>
    </row>
    <row r="56" spans="1:9" x14ac:dyDescent="0.25">
      <c r="A56">
        <v>2.6138650902937289E-6</v>
      </c>
      <c r="B56">
        <v>7.7841074705098324E-4</v>
      </c>
      <c r="C56">
        <v>1.1209563024041285E-4</v>
      </c>
      <c r="D56">
        <v>1.9029182591986978E-4</v>
      </c>
      <c r="E56">
        <v>1.0082472211155205E-3</v>
      </c>
      <c r="F56">
        <v>1.1186704797755361E-3</v>
      </c>
      <c r="G56">
        <v>5.3033676763988488E-4</v>
      </c>
      <c r="H56">
        <v>1.4073564492178014E-4</v>
      </c>
      <c r="I56">
        <v>1.7098674360726191E-3</v>
      </c>
    </row>
    <row r="57" spans="1:9" x14ac:dyDescent="0.25">
      <c r="A57">
        <v>2.8539912050573851E-6</v>
      </c>
      <c r="B57">
        <v>8.4992046232807252E-4</v>
      </c>
      <c r="C57">
        <v>1.2239344104616833E-4</v>
      </c>
      <c r="D57">
        <v>2.0777323190333068E-4</v>
      </c>
      <c r="E57">
        <v>1.1008711628892394E-3</v>
      </c>
      <c r="F57">
        <v>1.2214385977655539E-3</v>
      </c>
      <c r="G57">
        <v>5.7905684428139642E-4</v>
      </c>
      <c r="H57">
        <v>1.5366450791066036E-4</v>
      </c>
      <c r="I57">
        <v>1.866946631058491E-3</v>
      </c>
    </row>
    <row r="58" spans="1:9" x14ac:dyDescent="0.25">
      <c r="A58">
        <v>3.0945357744877395E-6</v>
      </c>
      <c r="B58">
        <v>9.2155479368076585E-4</v>
      </c>
      <c r="C58">
        <v>1.327091972844424E-4</v>
      </c>
      <c r="D58">
        <v>2.2528510177832384E-4</v>
      </c>
      <c r="E58">
        <v>1.1936565153480121E-3</v>
      </c>
      <c r="F58">
        <v>1.3243858041425349E-3</v>
      </c>
      <c r="G58">
        <v>6.2786182273982414E-4</v>
      </c>
      <c r="H58">
        <v>1.6661590132301455E-4</v>
      </c>
      <c r="I58">
        <v>2.0242995593792302E-3</v>
      </c>
    </row>
    <row r="59" spans="1:9" x14ac:dyDescent="0.25">
      <c r="A59">
        <v>3.3372541416673368E-6</v>
      </c>
      <c r="B59">
        <v>9.9383648343623603E-4</v>
      </c>
      <c r="C59">
        <v>1.4311817686068497E-4</v>
      </c>
      <c r="D59">
        <v>2.4295522616477592E-4</v>
      </c>
      <c r="E59">
        <v>1.2872803676773701E-3</v>
      </c>
      <c r="F59">
        <v>1.4282633429150593E-3</v>
      </c>
      <c r="G59">
        <v>6.7710785107344157E-4</v>
      </c>
      <c r="H59">
        <v>1.7968433628785943E-4</v>
      </c>
      <c r="I59">
        <v>2.1830744838075115E-3</v>
      </c>
    </row>
    <row r="60" spans="1:9" x14ac:dyDescent="0.25">
      <c r="A60">
        <v>3.5815340783367406E-6</v>
      </c>
      <c r="B60">
        <v>1.066583209615218E-3</v>
      </c>
      <c r="C60">
        <v>1.535941243599371E-4</v>
      </c>
      <c r="D60">
        <v>2.6073903427217419E-4</v>
      </c>
      <c r="E60">
        <v>1.381506564827249E-3</v>
      </c>
      <c r="F60">
        <v>1.5328091953265893E-3</v>
      </c>
      <c r="G60">
        <v>7.2667071202353346E-4</v>
      </c>
      <c r="H60">
        <v>1.9283684922981727E-4</v>
      </c>
      <c r="I60">
        <v>2.3428709134503123E-3</v>
      </c>
    </row>
    <row r="61" spans="1:9" x14ac:dyDescent="0.25">
      <c r="A61">
        <v>3.8243914527745668E-6</v>
      </c>
      <c r="B61">
        <v>1.1389062958238277E-3</v>
      </c>
      <c r="C61">
        <v>1.6400906526382314E-4</v>
      </c>
      <c r="D61">
        <v>2.7841927851717701E-4</v>
      </c>
      <c r="E61">
        <v>1.4751840364816233E-3</v>
      </c>
      <c r="F61">
        <v>1.6367462258138289E-3</v>
      </c>
      <c r="G61">
        <v>7.7594494405453418E-4</v>
      </c>
      <c r="H61">
        <v>2.0591276861924414E-4</v>
      </c>
      <c r="I61">
        <v>2.5017367698800604E-3</v>
      </c>
    </row>
    <row r="62" spans="1:9" x14ac:dyDescent="0.25">
      <c r="A62">
        <v>4.0677418051839594E-6</v>
      </c>
      <c r="B62">
        <v>1.2113761911973601E-3</v>
      </c>
      <c r="C62">
        <v>1.744451475328939E-4</v>
      </c>
      <c r="D62">
        <v>2.9613541202008227E-4</v>
      </c>
      <c r="E62">
        <v>1.5690516647250843E-3</v>
      </c>
      <c r="F62">
        <v>1.7408942388441304E-3</v>
      </c>
      <c r="G62">
        <v>8.2531919821174533E-4</v>
      </c>
      <c r="H62">
        <v>2.1901523091366569E-4</v>
      </c>
      <c r="I62">
        <v>2.660925109280874E-3</v>
      </c>
    </row>
    <row r="63" spans="1:9" x14ac:dyDescent="0.25">
      <c r="A63">
        <v>4.7799257469666134E-6</v>
      </c>
      <c r="B63">
        <v>1.4234650385595831E-3</v>
      </c>
      <c r="C63">
        <v>2.0498716291757359E-4</v>
      </c>
      <c r="D63">
        <v>3.4798306979548884E-4</v>
      </c>
      <c r="E63">
        <v>1.8437626599068471E-3</v>
      </c>
      <c r="F63">
        <v>2.0456915884858088E-3</v>
      </c>
      <c r="G63">
        <v>9.6981683546646746E-4</v>
      </c>
      <c r="H63">
        <v>2.573606171089625E-4</v>
      </c>
      <c r="I63">
        <v>3.126802302051813E-3</v>
      </c>
    </row>
    <row r="64" spans="1:9" x14ac:dyDescent="0.25">
      <c r="A64">
        <v>5.9229012413370346E-6</v>
      </c>
      <c r="B64">
        <v>1.7638438942769866E-3</v>
      </c>
      <c r="C64">
        <v>2.540036782941963E-4</v>
      </c>
      <c r="D64">
        <v>4.311927559468779E-4</v>
      </c>
      <c r="E64">
        <v>2.284643052043925E-3</v>
      </c>
      <c r="F64">
        <v>2.5348572112285483E-3</v>
      </c>
      <c r="G64">
        <v>1.2017193661008592E-3</v>
      </c>
      <c r="H64">
        <v>3.189006690142181E-4</v>
      </c>
      <c r="I64">
        <v>3.874483039405159E-3</v>
      </c>
    </row>
    <row r="65" spans="1:9" x14ac:dyDescent="0.25">
      <c r="A65">
        <v>7.4402757771799524E-6</v>
      </c>
      <c r="B65">
        <v>2.2157190313633066E-3</v>
      </c>
      <c r="C65">
        <v>3.1907630026603345E-4</v>
      </c>
      <c r="D65">
        <v>5.416590428650816E-4</v>
      </c>
      <c r="E65">
        <v>2.8699405353899976E-3</v>
      </c>
      <c r="F65">
        <v>3.1842564883044094E-3</v>
      </c>
      <c r="G65">
        <v>1.5095851047062035E-3</v>
      </c>
      <c r="H65">
        <v>4.0059910275616107E-4</v>
      </c>
      <c r="I65">
        <v>4.8670779965045161E-3</v>
      </c>
    </row>
    <row r="66" spans="1:9" x14ac:dyDescent="0.25">
      <c r="A66">
        <v>9.1624300444006871E-6</v>
      </c>
      <c r="B66">
        <v>2.7285777074527021E-3</v>
      </c>
      <c r="C66">
        <v>3.9293090304265627E-4</v>
      </c>
      <c r="D66">
        <v>6.6703348596164683E-4</v>
      </c>
      <c r="E66">
        <v>3.5342277859850241E-3</v>
      </c>
      <c r="F66">
        <v>3.9212964937405037E-3</v>
      </c>
      <c r="G66">
        <v>1.8589993613358164E-3</v>
      </c>
      <c r="H66">
        <v>4.9332328058466178E-4</v>
      </c>
      <c r="I66">
        <v>5.9936302092980752E-3</v>
      </c>
    </row>
    <row r="67" spans="1:9" x14ac:dyDescent="0.25">
      <c r="A67">
        <v>1.0492449043534265E-5</v>
      </c>
      <c r="B67">
        <v>3.1246582421949249E-3</v>
      </c>
      <c r="C67">
        <v>4.4996878097033774E-4</v>
      </c>
      <c r="D67">
        <v>7.6386011438752538E-4</v>
      </c>
      <c r="E67">
        <v>4.0472565436232332E-3</v>
      </c>
      <c r="F67">
        <v>4.4905121726201459E-3</v>
      </c>
      <c r="G67">
        <v>2.1288518412971576E-3</v>
      </c>
      <c r="H67">
        <v>5.6493412320096929E-4</v>
      </c>
      <c r="I67">
        <v>6.8636659982227637E-3</v>
      </c>
    </row>
    <row r="68" spans="1:9" x14ac:dyDescent="0.25">
      <c r="A68">
        <v>1.165117968576089E-5</v>
      </c>
      <c r="B68">
        <v>3.4697289913303117E-3</v>
      </c>
      <c r="C68">
        <v>4.9966095601854414E-4</v>
      </c>
      <c r="D68">
        <v>8.4821679005429808E-4</v>
      </c>
      <c r="E68">
        <v>4.49421417521053E-3</v>
      </c>
      <c r="F68">
        <v>4.9864206142163454E-3</v>
      </c>
      <c r="G68">
        <v>2.3639509922233825E-3</v>
      </c>
      <c r="H68">
        <v>6.273224632992974E-4</v>
      </c>
      <c r="I68">
        <v>7.6216530112786585E-3</v>
      </c>
    </row>
    <row r="69" spans="1:9" x14ac:dyDescent="0.25">
      <c r="A69">
        <v>1.2746985703633777E-5</v>
      </c>
      <c r="B69">
        <v>3.7960607458507965E-3</v>
      </c>
      <c r="C69">
        <v>5.4665460792920745E-4</v>
      </c>
      <c r="D69">
        <v>9.2799249415216351E-4</v>
      </c>
      <c r="E69">
        <v>4.9168998664134538E-3</v>
      </c>
      <c r="F69">
        <v>5.4553988519635069E-3</v>
      </c>
      <c r="G69">
        <v>2.5862831330967033E-3</v>
      </c>
      <c r="H69">
        <v>6.8632281768146578E-4</v>
      </c>
      <c r="I69">
        <v>8.3384776986624668E-3</v>
      </c>
    </row>
    <row r="70" spans="1:9" x14ac:dyDescent="0.25">
      <c r="A70">
        <v>1.3461284266443318E-5</v>
      </c>
      <c r="B70">
        <v>4.0087793287488672E-3</v>
      </c>
      <c r="C70">
        <v>5.7728730885753244E-4</v>
      </c>
      <c r="D70">
        <v>9.7999409831823472E-4</v>
      </c>
      <c r="E70">
        <v>5.1924265352051475E-3</v>
      </c>
      <c r="F70">
        <v>5.7611012078074859E-3</v>
      </c>
      <c r="G70">
        <v>2.7312098136422778E-3</v>
      </c>
      <c r="H70">
        <v>7.2478205923796283E-4</v>
      </c>
      <c r="I70">
        <v>8.805738176916246E-3</v>
      </c>
    </row>
    <row r="71" spans="1:9" x14ac:dyDescent="0.25">
      <c r="A71">
        <v>1.3740894737389245E-5</v>
      </c>
      <c r="B71">
        <v>4.0920475113266595E-3</v>
      </c>
      <c r="C71">
        <v>5.8927840666854448E-4</v>
      </c>
      <c r="D71">
        <v>1.0003500024007351E-3</v>
      </c>
      <c r="E71">
        <v>5.3002807933965499E-3</v>
      </c>
      <c r="F71">
        <v>5.8807676668167341E-3</v>
      </c>
      <c r="G71">
        <v>2.7879410175251319E-3</v>
      </c>
      <c r="H71">
        <v>7.3983683773497992E-4</v>
      </c>
      <c r="I71">
        <v>8.9886461781098527E-3</v>
      </c>
    </row>
    <row r="72" spans="1:9" x14ac:dyDescent="0.25">
      <c r="A72">
        <v>1.3836834006211229E-5</v>
      </c>
      <c r="B72">
        <v>4.1206182888287425E-3</v>
      </c>
      <c r="C72">
        <v>5.9339276316052261E-4</v>
      </c>
      <c r="D72">
        <v>1.0073344709983474E-3</v>
      </c>
      <c r="E72">
        <v>5.3372874857253996E-3</v>
      </c>
      <c r="F72">
        <v>5.9218273329337589E-3</v>
      </c>
      <c r="G72">
        <v>2.8074064910515667E-3</v>
      </c>
      <c r="H72">
        <v>7.4500239693737493E-4</v>
      </c>
      <c r="I72">
        <v>9.0514051292923305E-3</v>
      </c>
    </row>
    <row r="73" spans="1:9" x14ac:dyDescent="0.25">
      <c r="A73">
        <v>1.3857276764666011E-5</v>
      </c>
      <c r="B73">
        <v>4.126706155773238E-3</v>
      </c>
      <c r="C73">
        <v>5.9426945105897242E-4</v>
      </c>
      <c r="D73">
        <v>1.0088227229542899E-3</v>
      </c>
      <c r="E73">
        <v>5.3451728790766114E-3</v>
      </c>
      <c r="F73">
        <v>5.9305763347447041E-3</v>
      </c>
      <c r="G73">
        <v>2.8115541980165554E-3</v>
      </c>
      <c r="H73">
        <v>7.4610307531813662E-4</v>
      </c>
      <c r="I73">
        <v>9.0647778190746479E-3</v>
      </c>
    </row>
    <row r="74" spans="1:9" x14ac:dyDescent="0.25">
      <c r="A74">
        <v>1.3847166860653127E-5</v>
      </c>
      <c r="B74">
        <v>4.1236954196933583E-3</v>
      </c>
      <c r="C74">
        <v>5.9383588772542368E-4</v>
      </c>
      <c r="D74">
        <v>1.0080867124763087E-3</v>
      </c>
      <c r="E74">
        <v>5.3412731817798435E-3</v>
      </c>
      <c r="F74">
        <v>5.9262495425110194E-3</v>
      </c>
      <c r="G74">
        <v>2.8095029621531382E-3</v>
      </c>
      <c r="H74">
        <v>7.4555873817287439E-4</v>
      </c>
      <c r="I74">
        <v>9.0581643960186368E-3</v>
      </c>
    </row>
    <row r="75" spans="1:9" x14ac:dyDescent="0.25">
      <c r="A75">
        <v>1.3825050434723989E-5</v>
      </c>
      <c r="B75">
        <v>4.1171091334716546E-3</v>
      </c>
      <c r="C75">
        <v>5.9288742458078866E-4</v>
      </c>
      <c r="D75">
        <v>1.0064766159611882E-3</v>
      </c>
      <c r="E75">
        <v>5.332742204007937E-3</v>
      </c>
      <c r="F75">
        <v>5.9167842518588962E-3</v>
      </c>
      <c r="G75">
        <v>2.8050156785964769E-3</v>
      </c>
      <c r="H75">
        <v>7.4436794623871554E-4</v>
      </c>
      <c r="I75">
        <v>9.0436968717998237E-3</v>
      </c>
    </row>
    <row r="76" spans="1:9" x14ac:dyDescent="0.25">
      <c r="A76">
        <v>1.378359501921257E-5</v>
      </c>
      <c r="B76">
        <v>4.1047636834033313E-3</v>
      </c>
      <c r="C76">
        <v>5.9110960867671367E-4</v>
      </c>
      <c r="D76">
        <v>1.0034586228974953E-3</v>
      </c>
      <c r="E76">
        <v>5.3167515900911025E-3</v>
      </c>
      <c r="F76">
        <v>5.8990423455410621E-3</v>
      </c>
      <c r="G76">
        <v>2.796604635828764E-3</v>
      </c>
      <c r="H76">
        <v>7.4213590501395418E-4</v>
      </c>
      <c r="I76">
        <v>9.0165786914105355E-3</v>
      </c>
    </row>
    <row r="77" spans="1:9" x14ac:dyDescent="0.25">
      <c r="A77">
        <v>1.3716000512815697E-5</v>
      </c>
      <c r="B77">
        <v>4.0846339948374163E-3</v>
      </c>
      <c r="C77">
        <v>5.882108176015799E-4</v>
      </c>
      <c r="D77">
        <v>9.9853767954346498E-4</v>
      </c>
      <c r="E77">
        <v>5.2906783342484822E-3</v>
      </c>
      <c r="F77">
        <v>5.8701135461236885E-3</v>
      </c>
      <c r="G77">
        <v>2.7828901361149692E-3</v>
      </c>
      <c r="H77">
        <v>7.3849648365044982E-4</v>
      </c>
      <c r="I77">
        <v>8.9723615488446883E-3</v>
      </c>
    </row>
    <row r="78" spans="1:9" x14ac:dyDescent="0.25">
      <c r="A78">
        <v>1.346287401584591E-5</v>
      </c>
      <c r="B78">
        <v>4.0092527571689825E-3</v>
      </c>
      <c r="C78">
        <v>5.7735548527638016E-4</v>
      </c>
      <c r="D78">
        <v>9.8010983356321612E-4</v>
      </c>
      <c r="E78">
        <v>5.1930397498746355E-3</v>
      </c>
      <c r="F78">
        <v>5.7617815817615665E-3</v>
      </c>
      <c r="G78">
        <v>2.7315323637856098E-3</v>
      </c>
      <c r="H78">
        <v>7.2486765447708518E-4</v>
      </c>
      <c r="I78">
        <v>8.8067781161025108E-3</v>
      </c>
    </row>
    <row r="79" spans="1:9" x14ac:dyDescent="0.25">
      <c r="A79">
        <v>1.2840016599355587E-5</v>
      </c>
      <c r="B79">
        <v>3.8237654079263349E-3</v>
      </c>
      <c r="C79">
        <v>5.5064423881202959E-4</v>
      </c>
      <c r="D79">
        <v>9.34765230464991E-4</v>
      </c>
      <c r="E79">
        <v>4.9527847108293763E-3</v>
      </c>
      <c r="F79">
        <v>5.495213805358585E-3</v>
      </c>
      <c r="G79">
        <v>2.6051585160347733E-3</v>
      </c>
      <c r="H79">
        <v>6.913317843476026E-4</v>
      </c>
      <c r="I79">
        <v>8.3993341291393412E-3</v>
      </c>
    </row>
    <row r="80" spans="1:9" x14ac:dyDescent="0.25">
      <c r="A80">
        <v>1.1688463756391229E-5</v>
      </c>
      <c r="B80">
        <v>3.4808322121431361E-3</v>
      </c>
      <c r="C80">
        <v>5.0125988375615213E-4</v>
      </c>
      <c r="D80">
        <v>8.5093110530504255E-4</v>
      </c>
      <c r="E80">
        <v>4.5085957746069565E-3</v>
      </c>
      <c r="F80">
        <v>5.0023772867067899E-3</v>
      </c>
      <c r="G80">
        <v>2.3715156953811609E-3</v>
      </c>
      <c r="H80">
        <v>6.2932991109947449E-4</v>
      </c>
      <c r="I80">
        <v>7.6460424943058328E-3</v>
      </c>
    </row>
    <row r="81" spans="1:9" x14ac:dyDescent="0.25">
      <c r="A81">
        <v>9.7155799479083657E-6</v>
      </c>
      <c r="B81">
        <v>2.8933061133752146E-3</v>
      </c>
      <c r="C81">
        <v>4.1665274212355119E-4</v>
      </c>
      <c r="D81">
        <v>7.0730331684800178E-4</v>
      </c>
      <c r="E81">
        <v>3.7475945183167454E-3</v>
      </c>
      <c r="F81">
        <v>4.1580311554652175E-3</v>
      </c>
      <c r="G81">
        <v>1.9712299936419432E-3</v>
      </c>
      <c r="H81">
        <v>5.2310596091412946E-4</v>
      </c>
      <c r="I81">
        <v>6.3554748243038976E-3</v>
      </c>
    </row>
    <row r="82" spans="1:9" x14ac:dyDescent="0.25">
      <c r="A82">
        <v>7.7727249645708202E-6</v>
      </c>
      <c r="B82">
        <v>2.3147226185317379E-3</v>
      </c>
      <c r="C82">
        <v>3.3333338695420083E-4</v>
      </c>
      <c r="D82">
        <v>5.6586165497735238E-4</v>
      </c>
      <c r="E82">
        <v>2.9981762926957756E-3</v>
      </c>
      <c r="F82">
        <v>3.3265366286760519E-3</v>
      </c>
      <c r="G82">
        <v>1.5770369514369639E-3</v>
      </c>
      <c r="H82">
        <v>4.1849882182158437E-4</v>
      </c>
      <c r="I82">
        <v>5.0845505974353332E-3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topLeftCell="A43" workbookViewId="0">
      <selection activeCell="O20" sqref="O20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8.6331555891830391E-6</v>
      </c>
      <c r="B2">
        <v>8.4884888974500311E-6</v>
      </c>
      <c r="C2">
        <v>5.3877965485658257E-6</v>
      </c>
      <c r="D2">
        <v>1.137777030478499E-5</v>
      </c>
      <c r="E2">
        <v>8.7687429704518118E-5</v>
      </c>
      <c r="F2">
        <v>3.0158752659869337E-5</v>
      </c>
      <c r="G2">
        <v>1.2772732317198382E-5</v>
      </c>
      <c r="H2">
        <v>1.5431273717094307E-5</v>
      </c>
      <c r="I2">
        <v>3.1021617625242081E-5</v>
      </c>
    </row>
    <row r="3" spans="1:9" x14ac:dyDescent="0.25">
      <c r="A3">
        <v>1.5457154747702304E-5</v>
      </c>
      <c r="B3">
        <v>1.5679259001322779E-5</v>
      </c>
      <c r="C3">
        <v>1.0423110267604626E-5</v>
      </c>
      <c r="D3">
        <v>2.1291803163029898E-5</v>
      </c>
      <c r="E3">
        <v>1.635556322609868E-4</v>
      </c>
      <c r="F3">
        <v>6.635959550905394E-5</v>
      </c>
      <c r="G3">
        <v>2.4947241356383261E-5</v>
      </c>
      <c r="H3">
        <v>3.2696517781989763E-5</v>
      </c>
      <c r="I3">
        <v>6.1382073780658249E-5</v>
      </c>
    </row>
    <row r="4" spans="1:9" x14ac:dyDescent="0.25">
      <c r="A4">
        <v>1.2056252496631841E-5</v>
      </c>
      <c r="B4">
        <v>1.3344665802264138E-5</v>
      </c>
      <c r="C4">
        <v>9.7834162673072443E-6</v>
      </c>
      <c r="D4">
        <v>1.8571662357155586E-5</v>
      </c>
      <c r="E4">
        <v>1.4148324886172544E-4</v>
      </c>
      <c r="F4">
        <v>7.7987468108326648E-5</v>
      </c>
      <c r="G4">
        <v>2.3875086075650142E-5</v>
      </c>
      <c r="H4">
        <v>3.6229721617533877E-5</v>
      </c>
      <c r="I4">
        <v>6.0299818418129403E-5</v>
      </c>
    </row>
    <row r="5" spans="1:9" x14ac:dyDescent="0.25">
      <c r="A5">
        <v>8.8232191094901155E-6</v>
      </c>
      <c r="B5">
        <v>1.1235977538920548E-5</v>
      </c>
      <c r="C5">
        <v>9.1140124695566638E-6</v>
      </c>
      <c r="D5">
        <v>1.5909871523033967E-5</v>
      </c>
      <c r="E5">
        <v>1.2001944680933671E-4</v>
      </c>
      <c r="F5">
        <v>8.8074798856945137E-5</v>
      </c>
      <c r="G5">
        <v>2.2698654892319382E-5</v>
      </c>
      <c r="H5">
        <v>3.9163512376399492E-5</v>
      </c>
      <c r="I5">
        <v>5.8819071211410995E-5</v>
      </c>
    </row>
    <row r="6" spans="1:9" x14ac:dyDescent="0.25">
      <c r="A6">
        <v>5.7302610876059606E-6</v>
      </c>
      <c r="B6">
        <v>1.1830659891411071E-5</v>
      </c>
      <c r="C6">
        <v>8.8356097707240847E-6</v>
      </c>
      <c r="D6">
        <v>1.3481302422386292E-5</v>
      </c>
      <c r="E6">
        <v>1.0599587120336465E-4</v>
      </c>
      <c r="F6">
        <v>1.0775814572001164E-4</v>
      </c>
      <c r="G6">
        <v>2.3176578977663819E-5</v>
      </c>
      <c r="H6">
        <v>4.5884188523139289E-5</v>
      </c>
      <c r="I6">
        <v>6.0931530404387691E-5</v>
      </c>
    </row>
    <row r="7" spans="1:9" x14ac:dyDescent="0.25">
      <c r="A7">
        <v>4.0080797646507124E-6</v>
      </c>
      <c r="B7">
        <v>2.3512472544212156E-5</v>
      </c>
      <c r="C7">
        <v>9.2297903561805784E-6</v>
      </c>
      <c r="D7">
        <v>1.2190781862766544E-5</v>
      </c>
      <c r="E7">
        <v>1.0927663416264709E-4</v>
      </c>
      <c r="F7">
        <v>1.3356822481914716E-4</v>
      </c>
      <c r="G7">
        <v>2.6054733070153989E-5</v>
      </c>
      <c r="H7">
        <v>5.375372951062999E-5</v>
      </c>
      <c r="I7">
        <v>6.7595409362037804E-5</v>
      </c>
    </row>
    <row r="8" spans="1:9" x14ac:dyDescent="0.25">
      <c r="A8">
        <v>3.4009889479614861E-6</v>
      </c>
      <c r="B8">
        <v>5.2279152762208392E-5</v>
      </c>
      <c r="C8">
        <v>9.8144835653175774E-6</v>
      </c>
      <c r="D8">
        <v>1.1540306743922092E-5</v>
      </c>
      <c r="E8">
        <v>1.2200818133415448E-4</v>
      </c>
      <c r="F8">
        <v>1.5398881816213703E-4</v>
      </c>
      <c r="G8">
        <v>2.9587794087816742E-5</v>
      </c>
      <c r="H8">
        <v>5.6172108980424732E-5</v>
      </c>
      <c r="I8">
        <v>7.4741861477441786E-5</v>
      </c>
    </row>
    <row r="9" spans="1:9" x14ac:dyDescent="0.25">
      <c r="A9">
        <v>2.6792135787725021E-6</v>
      </c>
      <c r="B9">
        <v>9.6624560180040472E-5</v>
      </c>
      <c r="C9">
        <v>1.0323826700888588E-5</v>
      </c>
      <c r="D9">
        <v>1.0644497637636448E-5</v>
      </c>
      <c r="E9">
        <v>1.3444752436503999E-4</v>
      </c>
      <c r="F9">
        <v>1.7071180923603583E-4</v>
      </c>
      <c r="G9">
        <v>3.3062400320646643E-5</v>
      </c>
      <c r="H9">
        <v>5.351792623426074E-5</v>
      </c>
      <c r="I9">
        <v>8.1503868791901683E-5</v>
      </c>
    </row>
    <row r="10" spans="1:9" x14ac:dyDescent="0.25">
      <c r="A10">
        <v>1.9562261534666892E-6</v>
      </c>
      <c r="B10">
        <v>1.5259764487413752E-4</v>
      </c>
      <c r="C10">
        <v>1.0833126473434235E-5</v>
      </c>
      <c r="D10">
        <v>9.7579343088330185E-6</v>
      </c>
      <c r="E10">
        <v>1.4684340927278275E-4</v>
      </c>
      <c r="F10">
        <v>1.8395849524761193E-4</v>
      </c>
      <c r="G10">
        <v>3.6566625622935532E-5</v>
      </c>
      <c r="H10">
        <v>4.7009787622895306E-5</v>
      </c>
      <c r="I10">
        <v>8.8383985066331277E-5</v>
      </c>
    </row>
    <row r="11" spans="1:9" x14ac:dyDescent="0.25">
      <c r="A11">
        <v>1.3722634494718887E-6</v>
      </c>
      <c r="B11">
        <v>2.1148544125801859E-4</v>
      </c>
      <c r="C11">
        <v>1.1424664618025278E-5</v>
      </c>
      <c r="D11">
        <v>9.1969168644292341E-6</v>
      </c>
      <c r="E11">
        <v>1.5930692960381876E-4</v>
      </c>
      <c r="F11">
        <v>1.9476892486261578E-4</v>
      </c>
      <c r="G11">
        <v>4.0188311001088125E-5</v>
      </c>
      <c r="H11">
        <v>3.9392302221281263E-5</v>
      </c>
      <c r="I11">
        <v>9.5991762212814196E-5</v>
      </c>
    </row>
    <row r="12" spans="1:9" x14ac:dyDescent="0.25">
      <c r="A12">
        <v>1.0503842592001087E-6</v>
      </c>
      <c r="B12">
        <v>2.6129556363342404E-4</v>
      </c>
      <c r="C12">
        <v>1.2152312435614169E-5</v>
      </c>
      <c r="D12">
        <v>9.2464338229282687E-6</v>
      </c>
      <c r="E12">
        <v>1.715811910105936E-4</v>
      </c>
      <c r="F12">
        <v>2.0468299721011866E-4</v>
      </c>
      <c r="G12">
        <v>4.397988240475325E-5</v>
      </c>
      <c r="H12">
        <v>3.447735572356399E-5</v>
      </c>
      <c r="I12">
        <v>1.0488906295976845E-4</v>
      </c>
    </row>
    <row r="13" spans="1:9" x14ac:dyDescent="0.25">
      <c r="A13">
        <v>9.978359833255158E-7</v>
      </c>
      <c r="B13">
        <v>2.9575017221065601E-4</v>
      </c>
      <c r="C13">
        <v>1.3001155341920865E-5</v>
      </c>
      <c r="D13">
        <v>9.9286699622095098E-6</v>
      </c>
      <c r="E13">
        <v>1.8331585814658217E-4</v>
      </c>
      <c r="F13">
        <v>2.1478997587134706E-4</v>
      </c>
      <c r="G13">
        <v>4.7912411341805735E-5</v>
      </c>
      <c r="H13">
        <v>3.4257283704758837E-5</v>
      </c>
      <c r="I13">
        <v>1.1510319400791985E-4</v>
      </c>
    </row>
    <row r="14" spans="1:9" x14ac:dyDescent="0.25">
      <c r="A14">
        <v>1.0581006801301845E-6</v>
      </c>
      <c r="B14">
        <v>3.316775947400833E-4</v>
      </c>
      <c r="C14">
        <v>1.4129545065080574E-5</v>
      </c>
      <c r="D14">
        <v>1.1167047074642521E-5</v>
      </c>
      <c r="E14">
        <v>1.9754731574375684E-4</v>
      </c>
      <c r="F14">
        <v>2.2688593370432912E-4</v>
      </c>
      <c r="G14">
        <v>5.3116162701462598E-5</v>
      </c>
      <c r="H14">
        <v>3.6624014471559842E-5</v>
      </c>
      <c r="I14">
        <v>1.2934793381404102E-4</v>
      </c>
    </row>
    <row r="15" spans="1:9" x14ac:dyDescent="0.25">
      <c r="A15">
        <v>1.1210401934721736E-6</v>
      </c>
      <c r="B15">
        <v>3.7557538232732167E-4</v>
      </c>
      <c r="C15">
        <v>1.544685437929432E-5</v>
      </c>
      <c r="D15">
        <v>1.2732195762909632E-5</v>
      </c>
      <c r="E15">
        <v>2.1368884639942862E-4</v>
      </c>
      <c r="F15">
        <v>2.3916422161570215E-4</v>
      </c>
      <c r="G15">
        <v>5.9485437176707071E-5</v>
      </c>
      <c r="H15">
        <v>3.9216248324528528E-5</v>
      </c>
      <c r="I15">
        <v>1.4717577397660905E-4</v>
      </c>
    </row>
    <row r="16" spans="1:9" x14ac:dyDescent="0.25">
      <c r="A16">
        <v>1.1654953407949905E-6</v>
      </c>
      <c r="B16">
        <v>4.1703553711779209E-4</v>
      </c>
      <c r="C16">
        <v>1.6609396696824383E-5</v>
      </c>
      <c r="D16">
        <v>1.4295027727956954E-5</v>
      </c>
      <c r="E16">
        <v>2.2722711083146644E-4</v>
      </c>
      <c r="F16">
        <v>2.4724384261099591E-4</v>
      </c>
      <c r="G16">
        <v>6.5546542905081607E-5</v>
      </c>
      <c r="H16">
        <v>4.1248562511722269E-5</v>
      </c>
      <c r="I16">
        <v>1.6470116443772215E-4</v>
      </c>
    </row>
    <row r="17" spans="1:9" x14ac:dyDescent="0.25">
      <c r="A17">
        <v>1.1974114818435195E-6</v>
      </c>
      <c r="B17">
        <v>4.6305770551043323E-4</v>
      </c>
      <c r="C17">
        <v>1.7826749288333899E-5</v>
      </c>
      <c r="D17">
        <v>1.6185262158083726E-5</v>
      </c>
      <c r="E17">
        <v>2.4047085810707222E-4</v>
      </c>
      <c r="F17">
        <v>2.5206719687605259E-4</v>
      </c>
      <c r="G17">
        <v>7.2474253201362259E-5</v>
      </c>
      <c r="H17">
        <v>4.303969417147E-5</v>
      </c>
      <c r="I17">
        <v>1.8541821723888209E-4</v>
      </c>
    </row>
    <row r="18" spans="1:9" x14ac:dyDescent="0.25">
      <c r="A18">
        <v>1.2141539410367753E-6</v>
      </c>
      <c r="B18">
        <v>5.1039234911553913E-4</v>
      </c>
      <c r="C18">
        <v>1.9036155714836179E-5</v>
      </c>
      <c r="D18">
        <v>1.8337739467852589E-5</v>
      </c>
      <c r="E18">
        <v>2.5267429293190712E-4</v>
      </c>
      <c r="F18">
        <v>2.5313975172839708E-4</v>
      </c>
      <c r="G18">
        <v>7.9950699723423428E-5</v>
      </c>
      <c r="H18">
        <v>4.4474525836598095E-5</v>
      </c>
      <c r="I18">
        <v>2.0841927972779025E-4</v>
      </c>
    </row>
    <row r="19" spans="1:9" x14ac:dyDescent="0.25">
      <c r="A19">
        <v>1.2126214632372415E-6</v>
      </c>
      <c r="B19">
        <v>5.5111635138430451E-4</v>
      </c>
      <c r="C19">
        <v>2.0066572966865018E-5</v>
      </c>
      <c r="D19">
        <v>2.0480286450240061E-5</v>
      </c>
      <c r="E19">
        <v>2.6206477063749642E-4</v>
      </c>
      <c r="F19">
        <v>2.50127544125367E-4</v>
      </c>
      <c r="G19">
        <v>8.6947617643542762E-5</v>
      </c>
      <c r="H19">
        <v>4.5333244805321991E-5</v>
      </c>
      <c r="I19">
        <v>2.3057048112682621E-4</v>
      </c>
    </row>
    <row r="20" spans="1:9" x14ac:dyDescent="0.25">
      <c r="A20">
        <v>1.195383389070676E-6</v>
      </c>
      <c r="B20">
        <v>5.8624663059960933E-4</v>
      </c>
      <c r="C20">
        <v>2.0976541209328842E-5</v>
      </c>
      <c r="D20">
        <v>2.2700403558707942E-5</v>
      </c>
      <c r="E20">
        <v>2.6934509843318287E-4</v>
      </c>
      <c r="F20">
        <v>2.4351963611895188E-4</v>
      </c>
      <c r="G20">
        <v>9.375708716456966E-5</v>
      </c>
      <c r="H20">
        <v>4.5725805959927954E-5</v>
      </c>
      <c r="I20">
        <v>2.5270127514666113E-4</v>
      </c>
    </row>
    <row r="21" spans="1:9" x14ac:dyDescent="0.25">
      <c r="A21">
        <v>1.1647866369654666E-6</v>
      </c>
      <c r="B21">
        <v>6.1490556191197117E-4</v>
      </c>
      <c r="C21">
        <v>2.1781650845562988E-5</v>
      </c>
      <c r="D21">
        <v>2.5004813740847105E-5</v>
      </c>
      <c r="E21">
        <v>2.7480842228127145E-4</v>
      </c>
      <c r="F21">
        <v>2.3385949094341922E-4</v>
      </c>
      <c r="G21">
        <v>1.0039090641442127E-4</v>
      </c>
      <c r="H21">
        <v>4.5719778505071024E-5</v>
      </c>
      <c r="I21">
        <v>2.7476418796231025E-4</v>
      </c>
    </row>
    <row r="22" spans="1:9" x14ac:dyDescent="0.25">
      <c r="A22">
        <v>1.1232769139813674E-6</v>
      </c>
      <c r="B22">
        <v>6.36244449232296E-4</v>
      </c>
      <c r="C22">
        <v>2.2498451683705802E-5</v>
      </c>
      <c r="D22">
        <v>2.7400370068149293E-5</v>
      </c>
      <c r="E22">
        <v>2.7876301902387732E-4</v>
      </c>
      <c r="F22">
        <v>2.2171267361505769E-4</v>
      </c>
      <c r="G22">
        <v>1.0686341080909594E-4</v>
      </c>
      <c r="H22">
        <v>4.5385838856174837E-5</v>
      </c>
      <c r="I22">
        <v>2.9671616918507305E-4</v>
      </c>
    </row>
    <row r="23" spans="1:9" x14ac:dyDescent="0.25">
      <c r="A23">
        <v>1.0733707882693627E-6</v>
      </c>
      <c r="B23">
        <v>6.4944643927466637E-4</v>
      </c>
      <c r="C23">
        <v>2.3144232721650182E-5</v>
      </c>
      <c r="D23">
        <v>2.9893993099725325E-5</v>
      </c>
      <c r="E23">
        <v>2.8152848857521167E-4</v>
      </c>
      <c r="F23">
        <v>2.0766047250063205E-4</v>
      </c>
      <c r="G23">
        <v>1.1319109911826864E-4</v>
      </c>
      <c r="H23">
        <v>4.479693648708777E-5</v>
      </c>
      <c r="I23">
        <v>3.1851842185663144E-4</v>
      </c>
    </row>
    <row r="24" spans="1:9" x14ac:dyDescent="0.25">
      <c r="A24">
        <v>1.0176305910281371E-6</v>
      </c>
      <c r="B24">
        <v>6.5372873163017562E-4</v>
      </c>
      <c r="C24">
        <v>2.3736822323530014E-5</v>
      </c>
      <c r="D24">
        <v>3.2492615439630465E-5</v>
      </c>
      <c r="E24">
        <v>2.834323142276661E-4</v>
      </c>
      <c r="F24">
        <v>1.9229417202297339E-4</v>
      </c>
      <c r="G24">
        <v>1.1939228449416791E-4</v>
      </c>
      <c r="H24">
        <v>4.4027542624859342E-5</v>
      </c>
      <c r="I24">
        <v>3.4013620899952358E-4</v>
      </c>
    </row>
    <row r="25" spans="1:9" x14ac:dyDescent="0.25">
      <c r="A25">
        <v>9.5864209334334833E-7</v>
      </c>
      <c r="B25">
        <v>6.4834416260055566E-4</v>
      </c>
      <c r="C25">
        <v>2.4294408770483342E-5</v>
      </c>
      <c r="D25">
        <v>3.5203133412462821E-5</v>
      </c>
      <c r="E25">
        <v>2.848067874317991E-4</v>
      </c>
      <c r="F25">
        <v>1.7620996297469771E-4</v>
      </c>
      <c r="G25">
        <v>1.254867725151148E-4</v>
      </c>
      <c r="H25">
        <v>4.3152980519065697E-5</v>
      </c>
      <c r="I25">
        <v>3.6153864515556093E-4</v>
      </c>
    </row>
    <row r="26" spans="1:9" x14ac:dyDescent="0.25">
      <c r="A26">
        <v>8.9899484773850562E-7</v>
      </c>
      <c r="B26">
        <v>6.3258223168643959E-4</v>
      </c>
      <c r="C26">
        <v>2.4835380534247554E-5</v>
      </c>
      <c r="D26">
        <v>3.8032365354198133E-5</v>
      </c>
      <c r="E26">
        <v>2.8598628402955417E-4</v>
      </c>
      <c r="F26">
        <v>1.6000446472294372E-4</v>
      </c>
      <c r="G26">
        <v>1.3149556623118295E-4</v>
      </c>
      <c r="H26">
        <v>4.2248834183557909E-5</v>
      </c>
      <c r="I26">
        <v>3.826984768398893E-4</v>
      </c>
    </row>
    <row r="27" spans="1:9" x14ac:dyDescent="0.25">
      <c r="A27">
        <v>8.4126505830690278E-7</v>
      </c>
      <c r="B27">
        <v>6.0576963964942884E-4</v>
      </c>
      <c r="C27">
        <v>2.537818543659391E-5</v>
      </c>
      <c r="D27">
        <v>4.0987016045685491E-5</v>
      </c>
      <c r="E27">
        <v>2.873048755569002E-4</v>
      </c>
      <c r="F27">
        <v>1.4427082761022238E-4</v>
      </c>
      <c r="G27">
        <v>1.3744059798074379E-4</v>
      </c>
      <c r="H27">
        <v>4.139043174975261E-5</v>
      </c>
      <c r="I27">
        <v>4.0359185608880474E-4</v>
      </c>
    </row>
    <row r="28" spans="1:9" x14ac:dyDescent="0.25">
      <c r="A28">
        <v>7.8800082711869128E-7</v>
      </c>
      <c r="B28">
        <v>5.6727040707997762E-4</v>
      </c>
      <c r="C28">
        <v>2.5941207779939787E-5</v>
      </c>
      <c r="D28">
        <v>4.4073646934575507E-5</v>
      </c>
      <c r="E28">
        <v>2.8909425748592212E-4</v>
      </c>
      <c r="F28">
        <v>1.295953800347723E-4</v>
      </c>
      <c r="G28">
        <v>1.4334448786582763E-4</v>
      </c>
      <c r="H28">
        <v>4.0652399130727516E-5</v>
      </c>
      <c r="I28">
        <v>4.2419811224274665E-4</v>
      </c>
    </row>
    <row r="29" spans="1:9" x14ac:dyDescent="0.25">
      <c r="A29">
        <v>7.4170960365506164E-7</v>
      </c>
      <c r="B29">
        <v>5.1648563404359899E-4</v>
      </c>
      <c r="C29">
        <v>2.6542662248016565E-5</v>
      </c>
      <c r="D29">
        <v>4.7298651578401741E-5</v>
      </c>
      <c r="E29">
        <v>2.9168197230381598E-4</v>
      </c>
      <c r="F29">
        <v>1.1655478022062747E-4</v>
      </c>
      <c r="G29">
        <v>1.4923032767712733E-4</v>
      </c>
      <c r="H29">
        <v>4.0108278964609452E-5</v>
      </c>
      <c r="I29">
        <v>4.4449952440174859E-4</v>
      </c>
    </row>
    <row r="30" spans="1:9" x14ac:dyDescent="0.25">
      <c r="A30">
        <v>7.0484766020100017E-7</v>
      </c>
      <c r="B30">
        <v>4.5285295903791316E-4</v>
      </c>
      <c r="C30">
        <v>2.7200503374199213E-5</v>
      </c>
      <c r="D30">
        <v>5.0668235847842859E-5</v>
      </c>
      <c r="E30">
        <v>2.9538990507102633E-4</v>
      </c>
      <c r="F30">
        <v>1.0571363174134401E-4</v>
      </c>
      <c r="G30">
        <v>1.5512148920254803E-4</v>
      </c>
      <c r="H30">
        <v>3.9830209716663655E-5</v>
      </c>
      <c r="I30">
        <v>4.6448109758234936E-4</v>
      </c>
    </row>
    <row r="31" spans="1:9" x14ac:dyDescent="0.25">
      <c r="A31">
        <v>6.7981141251694499E-7</v>
      </c>
      <c r="B31">
        <v>3.7584576975730741E-4</v>
      </c>
      <c r="C31">
        <v>2.7932349305332925E-5</v>
      </c>
      <c r="D31">
        <v>5.4188402400821266E-5</v>
      </c>
      <c r="E31">
        <v>3.0053302822814391E-4</v>
      </c>
      <c r="F31">
        <v>9.762252114203989E-5</v>
      </c>
      <c r="G31">
        <v>1.6104145552687339E-4</v>
      </c>
      <c r="H31">
        <v>3.9888659675805384E-5</v>
      </c>
      <c r="I31">
        <v>4.8413034470701379E-4</v>
      </c>
    </row>
    <row r="32" spans="1:9" x14ac:dyDescent="0.25">
      <c r="A32">
        <v>6.6893040698754929E-7</v>
      </c>
      <c r="B32">
        <v>2.8497221313689971E-4</v>
      </c>
      <c r="C32">
        <v>2.8755418582759777E-5</v>
      </c>
      <c r="D32">
        <v>5.7864938956876396E-5</v>
      </c>
      <c r="E32">
        <v>3.0741837248440341E-4</v>
      </c>
      <c r="F32">
        <v>9.2816436486764606E-5</v>
      </c>
      <c r="G32">
        <v>1.6701367381430525E-4</v>
      </c>
      <c r="H32">
        <v>4.0352210619177016E-5</v>
      </c>
      <c r="I32">
        <v>5.0343707612509909E-4</v>
      </c>
    </row>
    <row r="33" spans="1:9" x14ac:dyDescent="0.25">
      <c r="A33">
        <v>6.7446180078917592E-7</v>
      </c>
      <c r="B33">
        <v>1.7977404715318463E-4</v>
      </c>
      <c r="C33">
        <v>2.9686478696511721E-5</v>
      </c>
      <c r="D33">
        <v>6.1703409956380693E-5</v>
      </c>
      <c r="E33">
        <v>3.1634420127669836E-4</v>
      </c>
      <c r="F33">
        <v>9.1813526898708891E-5</v>
      </c>
      <c r="G33">
        <v>1.730614280842094E-4</v>
      </c>
      <c r="H33">
        <v>4.1287386071203218E-5</v>
      </c>
      <c r="I33">
        <v>5.2239319823135029E-4</v>
      </c>
    </row>
    <row r="34" spans="1:9" x14ac:dyDescent="0.25">
      <c r="A34">
        <v>6.9912304729109607E-7</v>
      </c>
      <c r="B34">
        <v>1.2671311063340107E-4</v>
      </c>
      <c r="C34">
        <v>3.0956622404517282E-5</v>
      </c>
      <c r="D34">
        <v>6.5299751133350966E-5</v>
      </c>
      <c r="E34">
        <v>3.2961163877082286E-4</v>
      </c>
      <c r="F34">
        <v>9.4699022664820063E-5</v>
      </c>
      <c r="G34">
        <v>1.8063243145715753E-4</v>
      </c>
      <c r="H34">
        <v>4.295726107481803E-5</v>
      </c>
      <c r="I34">
        <v>5.4544770462095719E-4</v>
      </c>
    </row>
    <row r="35" spans="1:9" x14ac:dyDescent="0.25">
      <c r="A35">
        <v>7.3438061126245134E-7</v>
      </c>
      <c r="B35">
        <v>1.3310339575055925E-4</v>
      </c>
      <c r="C35">
        <v>3.2517799795240473E-5</v>
      </c>
      <c r="D35">
        <v>6.8592891249126729E-5</v>
      </c>
      <c r="E35">
        <v>3.4623432555635353E-4</v>
      </c>
      <c r="F35">
        <v>9.9474801209908603E-5</v>
      </c>
      <c r="G35">
        <v>1.897419287510587E-4</v>
      </c>
      <c r="H35">
        <v>4.5123644211875422E-5</v>
      </c>
      <c r="I35">
        <v>5.7295524769684024E-4</v>
      </c>
    </row>
    <row r="36" spans="1:9" x14ac:dyDescent="0.25">
      <c r="A36">
        <v>7.7008540864051896E-7</v>
      </c>
      <c r="B36">
        <v>1.395747400408677E-4</v>
      </c>
      <c r="C36">
        <v>3.409878033185039E-5</v>
      </c>
      <c r="D36">
        <v>7.1927804026052772E-5</v>
      </c>
      <c r="E36">
        <v>3.6306786697851867E-4</v>
      </c>
      <c r="F36">
        <v>1.0431115931489407E-4</v>
      </c>
      <c r="G36">
        <v>1.9896697774647557E-4</v>
      </c>
      <c r="H36">
        <v>4.7317507378790154E-5</v>
      </c>
      <c r="I36">
        <v>6.0081171709701797E-4</v>
      </c>
    </row>
    <row r="37" spans="1:9" x14ac:dyDescent="0.25">
      <c r="A37">
        <v>8.0622165142977317E-7</v>
      </c>
      <c r="B37">
        <v>1.461242819965681E-4</v>
      </c>
      <c r="C37">
        <v>3.5698864934238153E-5</v>
      </c>
      <c r="D37">
        <v>7.5303014827893369E-5</v>
      </c>
      <c r="E37">
        <v>3.8010481955923784E-4</v>
      </c>
      <c r="F37">
        <v>1.0920595843241786E-4</v>
      </c>
      <c r="G37">
        <v>2.0830349929878438E-4</v>
      </c>
      <c r="H37">
        <v>4.9537880490184171E-5</v>
      </c>
      <c r="I37">
        <v>6.2900479521022922E-4</v>
      </c>
    </row>
    <row r="38" spans="1:9" x14ac:dyDescent="0.25">
      <c r="A38">
        <v>8.4277387284041422E-7</v>
      </c>
      <c r="B38">
        <v>1.5274921832708884E-4</v>
      </c>
      <c r="C38">
        <v>3.7317368745033547E-5</v>
      </c>
      <c r="D38">
        <v>7.8717079019789761E-5</v>
      </c>
      <c r="E38">
        <v>3.9733789125750063E-4</v>
      </c>
      <c r="F38">
        <v>1.1415710352372616E-4</v>
      </c>
      <c r="G38">
        <v>2.1774749725328945E-4</v>
      </c>
      <c r="H38">
        <v>5.1783813197002346E-5</v>
      </c>
      <c r="I38">
        <v>6.5752241502620113E-4</v>
      </c>
    </row>
    <row r="39" spans="1:9" x14ac:dyDescent="0.25">
      <c r="A39">
        <v>8.7972692191770499E-7</v>
      </c>
      <c r="B39">
        <v>1.5944680298563409E-4</v>
      </c>
      <c r="C39">
        <v>3.8953620891796179E-5</v>
      </c>
      <c r="D39">
        <v>8.2168581466627089E-5</v>
      </c>
      <c r="E39">
        <v>4.1475993893728903E-4</v>
      </c>
      <c r="F39">
        <v>1.1916254233119194E-4</v>
      </c>
      <c r="G39">
        <v>2.2729505705760457E-4</v>
      </c>
      <c r="H39">
        <v>5.4054374556514779E-5</v>
      </c>
      <c r="I39">
        <v>6.8635275594551798E-4</v>
      </c>
    </row>
    <row r="40" spans="1:9" x14ac:dyDescent="0.25">
      <c r="A40">
        <v>9.1706595761895995E-7</v>
      </c>
      <c r="B40">
        <v>1.6621434609566355E-4</v>
      </c>
      <c r="C40">
        <v>4.0606964224749216E-5</v>
      </c>
      <c r="D40">
        <v>8.5656135979811444E-5</v>
      </c>
      <c r="E40">
        <v>4.3236396557508989E-4</v>
      </c>
      <c r="F40">
        <v>1.2422026457601932E-4</v>
      </c>
      <c r="G40">
        <v>2.3694234423132432E-4</v>
      </c>
      <c r="H40">
        <v>5.6348652668380411E-5</v>
      </c>
      <c r="I40">
        <v>7.1548423915855739E-4</v>
      </c>
    </row>
    <row r="41" spans="1:9" x14ac:dyDescent="0.25">
      <c r="A41">
        <v>9.5477644361337228E-7</v>
      </c>
      <c r="B41">
        <v>1.7304921300838265E-4</v>
      </c>
      <c r="C41">
        <v>4.2276755086519772E-5</v>
      </c>
      <c r="D41">
        <v>8.9178384831561155E-5</v>
      </c>
      <c r="E41">
        <v>4.5014311780819724E-4</v>
      </c>
      <c r="F41">
        <v>1.2932830125385935E-4</v>
      </c>
      <c r="G41">
        <v>2.4668560302245604E-4</v>
      </c>
      <c r="H41">
        <v>5.8665754355125018E-5</v>
      </c>
      <c r="I41">
        <v>7.4490552358837581E-4</v>
      </c>
    </row>
    <row r="42" spans="1:9" x14ac:dyDescent="0.25">
      <c r="A42">
        <v>9.9284414288434632E-7</v>
      </c>
      <c r="B42">
        <v>1.7994882332443842E-4</v>
      </c>
      <c r="C42">
        <v>4.3962363073134454E-5</v>
      </c>
      <c r="D42">
        <v>9.2733998250752074E-5</v>
      </c>
      <c r="E42">
        <v>4.6809068338990543E-4</v>
      </c>
      <c r="F42">
        <v>1.3448472390367437E-4</v>
      </c>
      <c r="G42">
        <v>2.5652115501282382E-4</v>
      </c>
      <c r="H42">
        <v>6.1004804830484336E-5</v>
      </c>
      <c r="I42">
        <v>7.7460550167951189E-4</v>
      </c>
    </row>
    <row r="43" spans="1:9" x14ac:dyDescent="0.25">
      <c r="A43">
        <v>1.0312551124757941E-6</v>
      </c>
      <c r="B43">
        <v>1.8691064994170734E-4</v>
      </c>
      <c r="C43">
        <v>4.5663170801389389E-5</v>
      </c>
      <c r="D43">
        <v>9.6321673932208896E-5</v>
      </c>
      <c r="E43">
        <v>4.8620008871257369E-4</v>
      </c>
      <c r="F43">
        <v>1.3968764389610272E-4</v>
      </c>
      <c r="G43">
        <v>2.6644539776066905E-4</v>
      </c>
      <c r="H43">
        <v>6.3364947376592795E-5</v>
      </c>
      <c r="I43">
        <v>8.0457329529910488E-4</v>
      </c>
    </row>
    <row r="44" spans="1:9" x14ac:dyDescent="0.25">
      <c r="A44">
        <v>1.0699956983153967E-6</v>
      </c>
      <c r="B44">
        <v>1.9393221811703367E-4</v>
      </c>
      <c r="C44">
        <v>4.7378573679628398E-5</v>
      </c>
      <c r="D44">
        <v>9.9940136553185733E-5</v>
      </c>
      <c r="E44">
        <v>5.044648963669783E-4</v>
      </c>
      <c r="F44">
        <v>1.4493521173224839E-4</v>
      </c>
      <c r="G44">
        <v>2.7645480346313682E-4</v>
      </c>
      <c r="H44">
        <v>6.5745343025901563E-5</v>
      </c>
      <c r="I44">
        <v>8.3479825169806613E-4</v>
      </c>
    </row>
    <row r="45" spans="1:9" x14ac:dyDescent="0.25">
      <c r="A45">
        <v>1.1090525300903037E-6</v>
      </c>
      <c r="B45">
        <v>2.0101110453747136E-4</v>
      </c>
      <c r="C45">
        <v>4.9107979680842847E-5</v>
      </c>
      <c r="D45">
        <v>1.0358813729474431E-4</v>
      </c>
      <c r="E45">
        <v>5.2287880272638813E-4</v>
      </c>
      <c r="F45">
        <v>1.5022561634957466E-4</v>
      </c>
      <c r="G45">
        <v>2.8654591763231001E-4</v>
      </c>
      <c r="H45">
        <v>6.8145170246318405E-5</v>
      </c>
      <c r="I45">
        <v>8.6526993951315835E-4</v>
      </c>
    </row>
    <row r="46" spans="1:9" x14ac:dyDescent="0.25">
      <c r="A46">
        <v>1.147619581804171E-6</v>
      </c>
      <c r="B46">
        <v>2.0800122038268473E-4</v>
      </c>
      <c r="C46">
        <v>5.0815698603552828E-5</v>
      </c>
      <c r="D46">
        <v>1.0719039141670572E-4</v>
      </c>
      <c r="E46">
        <v>5.4106179521565408E-4</v>
      </c>
      <c r="F46">
        <v>1.5544967829191547E-4</v>
      </c>
      <c r="G46">
        <v>2.9651048732029663E-4</v>
      </c>
      <c r="H46">
        <v>7.0514903179280601E-5</v>
      </c>
      <c r="I46">
        <v>8.9535950659700174E-4</v>
      </c>
    </row>
    <row r="47" spans="1:9" x14ac:dyDescent="0.25">
      <c r="A47">
        <v>1.1872699055873888E-6</v>
      </c>
      <c r="B47">
        <v>2.151876747324025E-4</v>
      </c>
      <c r="C47">
        <v>5.2571383967280878E-5</v>
      </c>
      <c r="D47">
        <v>1.1089382571977035E-4</v>
      </c>
      <c r="E47">
        <v>5.5975551193779575E-4</v>
      </c>
      <c r="F47">
        <v>1.6082047378372964E-4</v>
      </c>
      <c r="G47">
        <v>3.0675494202791565E-4</v>
      </c>
      <c r="H47">
        <v>7.295119721515374E-5</v>
      </c>
      <c r="I47">
        <v>9.2629423000346509E-4</v>
      </c>
    </row>
    <row r="48" spans="1:9" x14ac:dyDescent="0.25">
      <c r="A48">
        <v>1.2279909530341052E-6</v>
      </c>
      <c r="B48">
        <v>2.2256819324086369E-4</v>
      </c>
      <c r="C48">
        <v>5.4374480138418192E-5</v>
      </c>
      <c r="D48">
        <v>1.1469726815306322E-4</v>
      </c>
      <c r="E48">
        <v>5.7895403676598383E-4</v>
      </c>
      <c r="F48">
        <v>1.6633630309308175E-4</v>
      </c>
      <c r="G48">
        <v>3.172760396233722E-4</v>
      </c>
      <c r="H48">
        <v>7.5453281323504244E-5</v>
      </c>
      <c r="I48">
        <v>9.5806431961163166E-4</v>
      </c>
    </row>
    <row r="49" spans="1:9" x14ac:dyDescent="0.25">
      <c r="A49">
        <v>1.2681845708223937E-6</v>
      </c>
      <c r="B49">
        <v>2.2985311734299174E-4</v>
      </c>
      <c r="C49">
        <v>5.6154222136289233E-5</v>
      </c>
      <c r="D49">
        <v>1.1845144740504753E-4</v>
      </c>
      <c r="E49">
        <v>5.9790389727860666E-4</v>
      </c>
      <c r="F49">
        <v>1.7178068993837692E-4</v>
      </c>
      <c r="G49">
        <v>3.2766086521064148E-4</v>
      </c>
      <c r="H49">
        <v>7.7922957783982988E-5</v>
      </c>
      <c r="I49">
        <v>9.8942291470870592E-4</v>
      </c>
    </row>
    <row r="50" spans="1:9" x14ac:dyDescent="0.25">
      <c r="A50">
        <v>1.308631669232806E-6</v>
      </c>
      <c r="B50">
        <v>2.3718398374131356E-4</v>
      </c>
      <c r="C50">
        <v>5.7945188058098047E-5</v>
      </c>
      <c r="D50">
        <v>1.2222930234846548E-4</v>
      </c>
      <c r="E50">
        <v>6.1697326488454913E-4</v>
      </c>
      <c r="F50">
        <v>1.772594117512755E-4</v>
      </c>
      <c r="G50">
        <v>3.3811118258977619E-4</v>
      </c>
      <c r="H50">
        <v>8.0408209232733305E-5</v>
      </c>
      <c r="I50">
        <v>1.0209792724514819E-3</v>
      </c>
    </row>
    <row r="51" spans="1:9" x14ac:dyDescent="0.25">
      <c r="A51">
        <v>1.3493204788641469E-6</v>
      </c>
      <c r="B51">
        <v>2.4455865928138439E-4</v>
      </c>
      <c r="C51">
        <v>5.9746856763953538E-5</v>
      </c>
      <c r="D51">
        <v>1.2602973369332506E-4</v>
      </c>
      <c r="E51">
        <v>6.3615659072995803E-4</v>
      </c>
      <c r="F51">
        <v>1.8277087431914946E-4</v>
      </c>
      <c r="G51">
        <v>3.4862395090042551E-4</v>
      </c>
      <c r="H51">
        <v>8.2908312504867754E-5</v>
      </c>
      <c r="I51">
        <v>1.0527242104894534E-3</v>
      </c>
    </row>
    <row r="52" spans="1:9" x14ac:dyDescent="0.25">
      <c r="A52">
        <v>1.3902394810454253E-6</v>
      </c>
      <c r="B52">
        <v>2.5197505625255425E-4</v>
      </c>
      <c r="C52">
        <v>6.1558718216102215E-5</v>
      </c>
      <c r="D52">
        <v>1.2985166556843029E-4</v>
      </c>
      <c r="E52">
        <v>6.5544844417134835E-4</v>
      </c>
      <c r="F52">
        <v>1.883135173917834E-4</v>
      </c>
      <c r="G52">
        <v>3.5919619406340564E-4</v>
      </c>
      <c r="H52">
        <v>8.5422559841489082E-5</v>
      </c>
      <c r="I52">
        <v>1.0846487420889173E-3</v>
      </c>
    </row>
    <row r="53" spans="1:9" x14ac:dyDescent="0.25">
      <c r="A53">
        <v>1.4313774030764141E-6</v>
      </c>
      <c r="B53">
        <v>2.5943113152533881E-4</v>
      </c>
      <c r="C53">
        <v>6.3380273268183831E-5</v>
      </c>
      <c r="D53">
        <v>1.3369404507683784E-4</v>
      </c>
      <c r="E53">
        <v>6.7484351053169792E-4</v>
      </c>
      <c r="F53">
        <v>1.9388581403668876E-4</v>
      </c>
      <c r="G53">
        <v>3.6982499955100164E-4</v>
      </c>
      <c r="H53">
        <v>8.7950258597248849E-5</v>
      </c>
      <c r="I53">
        <v>1.1167440724197113E-3</v>
      </c>
    </row>
    <row r="54" spans="1:9" x14ac:dyDescent="0.25">
      <c r="A54">
        <v>1.5354482516692849E-6</v>
      </c>
      <c r="B54">
        <v>2.7829353493566379E-4</v>
      </c>
      <c r="C54">
        <v>6.7988449147509075E-5</v>
      </c>
      <c r="D54">
        <v>1.434145092207148E-4</v>
      </c>
      <c r="E54">
        <v>7.2390921232179134E-4</v>
      </c>
      <c r="F54">
        <v>2.0798262816380166E-4</v>
      </c>
      <c r="G54">
        <v>3.967137861501261E-4</v>
      </c>
      <c r="H54">
        <v>9.434483910865397E-5</v>
      </c>
      <c r="I54">
        <v>1.1979389431980177E-3</v>
      </c>
    </row>
    <row r="55" spans="1:9" x14ac:dyDescent="0.25">
      <c r="A55">
        <v>1.7036363429030705E-6</v>
      </c>
      <c r="B55">
        <v>3.0877691878962741E-4</v>
      </c>
      <c r="C55">
        <v>7.5435686444912819E-5</v>
      </c>
      <c r="D55">
        <v>1.5912367593137351E-4</v>
      </c>
      <c r="E55">
        <v>8.0320391242945691E-4</v>
      </c>
      <c r="F55">
        <v>2.3076438013924384E-4</v>
      </c>
      <c r="G55">
        <v>4.4016854562259914E-4</v>
      </c>
      <c r="H55">
        <v>1.0467907107654503E-4</v>
      </c>
      <c r="I55">
        <v>1.3291573441125732E-3</v>
      </c>
    </row>
    <row r="56" spans="1:9" x14ac:dyDescent="0.25">
      <c r="A56">
        <v>1.8741036216491725E-6</v>
      </c>
      <c r="B56">
        <v>3.3967339579009994E-4</v>
      </c>
      <c r="C56">
        <v>8.2983844384943424E-5</v>
      </c>
      <c r="D56">
        <v>1.7504572416255585E-4</v>
      </c>
      <c r="E56">
        <v>8.835731683451614E-4</v>
      </c>
      <c r="F56">
        <v>2.5385485721067958E-4</v>
      </c>
      <c r="G56">
        <v>4.8421217880434517E-4</v>
      </c>
      <c r="H56">
        <v>1.1515334656522171E-4</v>
      </c>
      <c r="I56">
        <v>1.4621539407278863E-3</v>
      </c>
    </row>
    <row r="57" spans="1:9" x14ac:dyDescent="0.25">
      <c r="A57">
        <v>2.0462705873438491E-6</v>
      </c>
      <c r="B57">
        <v>3.7087793389825791E-4</v>
      </c>
      <c r="C57">
        <v>9.0607263135323218E-5</v>
      </c>
      <c r="D57">
        <v>1.9112652718687026E-4</v>
      </c>
      <c r="E57">
        <v>9.6474376617440745E-4</v>
      </c>
      <c r="F57">
        <v>2.7717556370094194E-4</v>
      </c>
      <c r="G57">
        <v>5.2869496012664596E-4</v>
      </c>
      <c r="H57">
        <v>1.2573205845644342E-4</v>
      </c>
      <c r="I57">
        <v>1.5964766134155964E-3</v>
      </c>
    </row>
    <row r="58" spans="1:9" x14ac:dyDescent="0.25">
      <c r="A58">
        <v>2.2187375790074506E-6</v>
      </c>
      <c r="B58">
        <v>4.0213685045086944E-4</v>
      </c>
      <c r="C58">
        <v>9.8243966801237566E-5</v>
      </c>
      <c r="D58">
        <v>2.0723535334842816E-4</v>
      </c>
      <c r="E58">
        <v>1.0460558155716915E-3</v>
      </c>
      <c r="F58">
        <v>3.0053690991284034E-4</v>
      </c>
      <c r="G58">
        <v>5.7325525916271304E-4</v>
      </c>
      <c r="H58">
        <v>1.3632920529116506E-4</v>
      </c>
      <c r="I58">
        <v>1.7310333628895191E-3</v>
      </c>
    </row>
    <row r="59" spans="1:9" x14ac:dyDescent="0.25">
      <c r="A59">
        <v>2.3927631523475575E-6</v>
      </c>
      <c r="B59">
        <v>4.3367825337432998E-4</v>
      </c>
      <c r="C59">
        <v>1.059496832462802E-4</v>
      </c>
      <c r="D59">
        <v>2.2348975473596546E-4</v>
      </c>
      <c r="E59">
        <v>1.1281026807679138E-3</v>
      </c>
      <c r="F59">
        <v>3.2410937226814193E-4</v>
      </c>
      <c r="G59">
        <v>6.1821824896822692E-4</v>
      </c>
      <c r="H59">
        <v>1.4702211838655212E-4</v>
      </c>
      <c r="I59">
        <v>1.8668060997367771E-3</v>
      </c>
    </row>
    <row r="60" spans="1:9" x14ac:dyDescent="0.25">
      <c r="A60">
        <v>2.5679083485202165E-6</v>
      </c>
      <c r="B60">
        <v>4.654225832251727E-4</v>
      </c>
      <c r="C60">
        <v>1.1370497571573955E-4</v>
      </c>
      <c r="D60">
        <v>2.3984873155212316E-4</v>
      </c>
      <c r="E60">
        <v>1.2106774082883331E-3</v>
      </c>
      <c r="F60">
        <v>3.4783349202968514E-4</v>
      </c>
      <c r="G60">
        <v>6.6347051574056732E-4</v>
      </c>
      <c r="H60">
        <v>1.5778382613905941E-4</v>
      </c>
      <c r="I60">
        <v>2.0034523533511098E-3</v>
      </c>
    </row>
    <row r="61" spans="1:9" x14ac:dyDescent="0.25">
      <c r="A61">
        <v>2.7420335880623209E-6</v>
      </c>
      <c r="B61">
        <v>4.9698205022838144E-4</v>
      </c>
      <c r="C61">
        <v>1.2141510530235102E-4</v>
      </c>
      <c r="D61">
        <v>2.5611244199936323E-4</v>
      </c>
      <c r="E61">
        <v>1.2927712625522133E-3</v>
      </c>
      <c r="F61">
        <v>3.7141945457205459E-4</v>
      </c>
      <c r="G61">
        <v>7.0845925630407826E-4</v>
      </c>
      <c r="H61">
        <v>1.6848286317368169E-4</v>
      </c>
      <c r="I61">
        <v>2.139302848614885E-3</v>
      </c>
    </row>
    <row r="62" spans="1:9" x14ac:dyDescent="0.25">
      <c r="A62">
        <v>2.9165122857095645E-6</v>
      </c>
      <c r="B62">
        <v>5.286055800259071E-4</v>
      </c>
      <c r="C62">
        <v>1.2914088573774939E-4</v>
      </c>
      <c r="D62">
        <v>2.7240916627212534E-4</v>
      </c>
      <c r="E62">
        <v>1.3750317597349948E-3</v>
      </c>
      <c r="F62">
        <v>3.9505329443335858E-4</v>
      </c>
      <c r="G62">
        <v>7.5353931984313267E-4</v>
      </c>
      <c r="H62">
        <v>1.7920361826231505E-4</v>
      </c>
      <c r="I62">
        <v>2.2754291077987242E-3</v>
      </c>
    </row>
    <row r="63" spans="1:9" x14ac:dyDescent="0.25">
      <c r="A63">
        <v>3.4271379142209704E-6</v>
      </c>
      <c r="B63">
        <v>6.2115432664286007E-4</v>
      </c>
      <c r="C63">
        <v>1.5175098968603931E-4</v>
      </c>
      <c r="D63">
        <v>3.2010281132259706E-4</v>
      </c>
      <c r="E63">
        <v>1.615773573159931E-3</v>
      </c>
      <c r="F63">
        <v>4.6421958519577078E-4</v>
      </c>
      <c r="G63">
        <v>8.8546967058716973E-4</v>
      </c>
      <c r="H63">
        <v>2.1057875103822581E-4</v>
      </c>
      <c r="I63">
        <v>2.6738133093657645E-3</v>
      </c>
    </row>
    <row r="64" spans="1:9" x14ac:dyDescent="0.25">
      <c r="A64">
        <v>4.2466348811494157E-6</v>
      </c>
      <c r="B64">
        <v>7.6968470371524436E-4</v>
      </c>
      <c r="C64">
        <v>1.8803767522036443E-4</v>
      </c>
      <c r="D64">
        <v>3.9664577211084612E-4</v>
      </c>
      <c r="E64">
        <v>2.0021372315797556E-3</v>
      </c>
      <c r="F64">
        <v>5.7522373839256164E-4</v>
      </c>
      <c r="G64">
        <v>1.0972031133360772E-3</v>
      </c>
      <c r="H64">
        <v>2.6093232655654088E-4</v>
      </c>
      <c r="I64">
        <v>3.3131753519803357E-3</v>
      </c>
    </row>
    <row r="65" spans="1:9" x14ac:dyDescent="0.25">
      <c r="A65">
        <v>5.3345705682593756E-6</v>
      </c>
      <c r="B65">
        <v>9.6686846931550818E-4</v>
      </c>
      <c r="C65">
        <v>2.3621061758974837E-4</v>
      </c>
      <c r="D65">
        <v>4.9826154617613964E-4</v>
      </c>
      <c r="E65">
        <v>2.5150601942757135E-3</v>
      </c>
      <c r="F65">
        <v>7.2258899360863713E-4</v>
      </c>
      <c r="G65">
        <v>1.3782930719537069E-3</v>
      </c>
      <c r="H65">
        <v>3.2777998309551205E-4</v>
      </c>
      <c r="I65">
        <v>4.1619701751644013E-3</v>
      </c>
    </row>
    <row r="66" spans="1:9" x14ac:dyDescent="0.25">
      <c r="A66">
        <v>6.5693303732783375E-6</v>
      </c>
      <c r="B66">
        <v>1.1906634884974443E-3</v>
      </c>
      <c r="C66">
        <v>2.9088481720647473E-4</v>
      </c>
      <c r="D66">
        <v>6.1359104116220789E-4</v>
      </c>
      <c r="E66">
        <v>3.0972055038855418E-3</v>
      </c>
      <c r="F66">
        <v>8.8984216486965087E-4</v>
      </c>
      <c r="G66">
        <v>1.697317979958598E-3</v>
      </c>
      <c r="H66">
        <v>4.0364917309634716E-4</v>
      </c>
      <c r="I66">
        <v>5.1253154747013339E-3</v>
      </c>
    </row>
    <row r="67" spans="1:9" x14ac:dyDescent="0.25">
      <c r="A67">
        <v>7.5229348390919694E-6</v>
      </c>
      <c r="B67">
        <v>1.3635002854609347E-3</v>
      </c>
      <c r="C67">
        <v>3.3310967803152849E-4</v>
      </c>
      <c r="D67">
        <v>7.0265996048701242E-4</v>
      </c>
      <c r="E67">
        <v>3.5467960758655431E-3</v>
      </c>
      <c r="F67">
        <v>1.0190117170268376E-3</v>
      </c>
      <c r="G67">
        <v>1.9437007790606262E-3</v>
      </c>
      <c r="H67">
        <v>4.6224291586994517E-4</v>
      </c>
      <c r="I67">
        <v>5.869306634783582E-3</v>
      </c>
    </row>
    <row r="68" spans="1:9" x14ac:dyDescent="0.25">
      <c r="A68">
        <v>8.3537280201083463E-6</v>
      </c>
      <c r="B68">
        <v>1.5140780538058693E-3</v>
      </c>
      <c r="C68">
        <v>3.6989655110147499E-4</v>
      </c>
      <c r="D68">
        <v>7.8025801446886885E-4</v>
      </c>
      <c r="E68">
        <v>3.9384854972563587E-3</v>
      </c>
      <c r="F68">
        <v>1.1315459877588533E-3</v>
      </c>
      <c r="G68">
        <v>2.1583528248006233E-3</v>
      </c>
      <c r="H68">
        <v>5.1329058153392563E-4</v>
      </c>
      <c r="I68">
        <v>6.5174818528027428E-3</v>
      </c>
    </row>
    <row r="69" spans="1:9" x14ac:dyDescent="0.25">
      <c r="A69">
        <v>9.1394051517807211E-6</v>
      </c>
      <c r="B69">
        <v>1.6564787280412344E-3</v>
      </c>
      <c r="C69">
        <v>4.0468572074948831E-4</v>
      </c>
      <c r="D69">
        <v>8.5364212241404618E-4</v>
      </c>
      <c r="E69">
        <v>4.3089043068188825E-3</v>
      </c>
      <c r="F69">
        <v>1.2379691085353218E-3</v>
      </c>
      <c r="G69">
        <v>2.361348236243805E-3</v>
      </c>
      <c r="H69">
        <v>5.6156611442693808E-4</v>
      </c>
      <c r="I69">
        <v>7.1304580516340773E-3</v>
      </c>
    </row>
    <row r="70" spans="1:9" x14ac:dyDescent="0.25">
      <c r="A70">
        <v>9.6515469331110407E-6</v>
      </c>
      <c r="B70">
        <v>1.7493022709771245E-3</v>
      </c>
      <c r="C70">
        <v>4.2736295876023606E-4</v>
      </c>
      <c r="D70">
        <v>9.0147737973454494E-4</v>
      </c>
      <c r="E70">
        <v>4.5503609323462157E-3</v>
      </c>
      <c r="F70">
        <v>1.3073407682820891E-3</v>
      </c>
      <c r="G70">
        <v>2.4936703154127618E-3</v>
      </c>
      <c r="H70">
        <v>5.9303440644387746E-4</v>
      </c>
      <c r="I70">
        <v>7.5300251380711492E-3</v>
      </c>
    </row>
    <row r="71" spans="1:9" x14ac:dyDescent="0.25">
      <c r="A71">
        <v>9.8520236134862696E-6</v>
      </c>
      <c r="B71">
        <v>1.7856378257528299E-3</v>
      </c>
      <c r="C71">
        <v>4.3623990956214993E-4</v>
      </c>
      <c r="D71">
        <v>9.2020237726862298E-4</v>
      </c>
      <c r="E71">
        <v>4.6448785532569462E-3</v>
      </c>
      <c r="F71">
        <v>1.3344961392460176E-3</v>
      </c>
      <c r="G71">
        <v>2.5454674781110183E-3</v>
      </c>
      <c r="H71">
        <v>6.0535259439614209E-4</v>
      </c>
      <c r="I71">
        <v>7.686434722284397E-3</v>
      </c>
    </row>
    <row r="72" spans="1:9" x14ac:dyDescent="0.25">
      <c r="A72">
        <v>9.9208106873965989E-6</v>
      </c>
      <c r="B72">
        <v>1.7981051934648797E-3</v>
      </c>
      <c r="C72">
        <v>4.3928574746093541E-4</v>
      </c>
      <c r="D72">
        <v>9.2662725315412003E-4</v>
      </c>
      <c r="E72">
        <v>4.6773092108438807E-3</v>
      </c>
      <c r="F72">
        <v>1.3438136244820159E-3</v>
      </c>
      <c r="G72">
        <v>2.5632399953544271E-3</v>
      </c>
      <c r="H72">
        <v>6.0957918126663382E-4</v>
      </c>
      <c r="I72">
        <v>7.7401016006935107E-3</v>
      </c>
    </row>
    <row r="73" spans="1:9" x14ac:dyDescent="0.25">
      <c r="A73">
        <v>9.9354678507669918E-6</v>
      </c>
      <c r="B73">
        <v>1.8007617426530674E-3</v>
      </c>
      <c r="C73">
        <v>4.3993475520533268E-4</v>
      </c>
      <c r="D73">
        <v>9.2799626698382583E-4</v>
      </c>
      <c r="E73">
        <v>4.6842195418034544E-3</v>
      </c>
      <c r="F73">
        <v>1.3457989960866184E-3</v>
      </c>
      <c r="G73">
        <v>2.5670269668583955E-3</v>
      </c>
      <c r="H73">
        <v>6.1047978323642714E-4</v>
      </c>
      <c r="I73">
        <v>7.7515369498035308E-3</v>
      </c>
    </row>
    <row r="74" spans="1:9" x14ac:dyDescent="0.25">
      <c r="A74">
        <v>9.9282191952049917E-6</v>
      </c>
      <c r="B74">
        <v>1.7994479543325E-3</v>
      </c>
      <c r="C74">
        <v>4.3961379039943399E-4</v>
      </c>
      <c r="D74">
        <v>9.2731922535848666E-4</v>
      </c>
      <c r="E74">
        <v>4.6808020586466157E-3</v>
      </c>
      <c r="F74">
        <v>1.344817136598485E-3</v>
      </c>
      <c r="G74">
        <v>2.5651541316199741E-3</v>
      </c>
      <c r="H74">
        <v>6.1003439327163517E-4</v>
      </c>
      <c r="I74">
        <v>7.7458816326841764E-3</v>
      </c>
    </row>
    <row r="75" spans="1:9" x14ac:dyDescent="0.25">
      <c r="A75">
        <v>9.9123620363616976E-6</v>
      </c>
      <c r="B75">
        <v>1.7965739110140494E-3</v>
      </c>
      <c r="C75">
        <v>4.3891164779288932E-4</v>
      </c>
      <c r="D75">
        <v>9.2583812910488543E-4</v>
      </c>
      <c r="E75">
        <v>4.6733259725229501E-3</v>
      </c>
      <c r="F75">
        <v>1.3426692207909325E-3</v>
      </c>
      <c r="G75">
        <v>2.5610571172689734E-3</v>
      </c>
      <c r="H75">
        <v>6.0906005818859709E-4</v>
      </c>
      <c r="I75">
        <v>7.7335100610039145E-3</v>
      </c>
    </row>
    <row r="76" spans="1:9" x14ac:dyDescent="0.25">
      <c r="A76">
        <v>9.8826391005317546E-6</v>
      </c>
      <c r="B76">
        <v>1.7911867539595625E-3</v>
      </c>
      <c r="C76">
        <v>4.3759553941281746E-4</v>
      </c>
      <c r="D76">
        <v>9.2306193638721145E-4</v>
      </c>
      <c r="E76">
        <v>4.6593126659584642E-3</v>
      </c>
      <c r="F76">
        <v>1.3386431298406617E-3</v>
      </c>
      <c r="G76">
        <v>2.5533776019249859E-3</v>
      </c>
      <c r="H76">
        <v>6.0723374747075683E-4</v>
      </c>
      <c r="I76">
        <v>7.7103205707048086E-3</v>
      </c>
    </row>
    <row r="77" spans="1:9" x14ac:dyDescent="0.25">
      <c r="A77">
        <v>9.834174813024197E-6</v>
      </c>
      <c r="B77">
        <v>1.7824028057711722E-3</v>
      </c>
      <c r="C77">
        <v>4.3544957862052397E-4</v>
      </c>
      <c r="D77">
        <v>9.1853525696309398E-4</v>
      </c>
      <c r="E77">
        <v>4.6364634789818329E-3</v>
      </c>
      <c r="F77">
        <v>1.332078447587808E-3</v>
      </c>
      <c r="G77">
        <v>2.5408558832872587E-3</v>
      </c>
      <c r="H77">
        <v>6.0425588390391539E-4</v>
      </c>
      <c r="I77">
        <v>7.6725092948793077E-3</v>
      </c>
    </row>
    <row r="78" spans="1:9" x14ac:dyDescent="0.25">
      <c r="A78">
        <v>9.6526867605351742E-6</v>
      </c>
      <c r="B78">
        <v>1.749508859901717E-3</v>
      </c>
      <c r="C78">
        <v>4.2741342942818504E-4</v>
      </c>
      <c r="D78">
        <v>9.0158384231994997E-4</v>
      </c>
      <c r="E78">
        <v>4.5508983204163717E-3</v>
      </c>
      <c r="F78">
        <v>1.3074951624813512E-3</v>
      </c>
      <c r="G78">
        <v>2.4939648126401973E-3</v>
      </c>
      <c r="H78">
        <v>5.931044425618807E-4</v>
      </c>
      <c r="I78">
        <v>7.530914418226578E-3</v>
      </c>
    </row>
    <row r="79" spans="1:9" x14ac:dyDescent="0.25">
      <c r="A79">
        <v>9.2061069640681786E-6</v>
      </c>
      <c r="B79">
        <v>1.6685681508582589E-3</v>
      </c>
      <c r="C79">
        <v>4.0763922489254372E-4</v>
      </c>
      <c r="D79">
        <v>8.5987222991714047E-4</v>
      </c>
      <c r="E79">
        <v>4.3403518377538742E-3</v>
      </c>
      <c r="F79">
        <v>1.2470041367153672E-3</v>
      </c>
      <c r="G79">
        <v>2.3785819844126949E-3</v>
      </c>
      <c r="H79">
        <v>5.6566457345457008E-4</v>
      </c>
      <c r="I79">
        <v>7.1824980330754311E-3</v>
      </c>
    </row>
    <row r="80" spans="1:9" x14ac:dyDescent="0.25">
      <c r="A80">
        <v>8.380460161739377E-6</v>
      </c>
      <c r="B80">
        <v>1.5189231419961179E-3</v>
      </c>
      <c r="C80">
        <v>3.7108022945071893E-4</v>
      </c>
      <c r="D80">
        <v>7.8275485991336044E-4</v>
      </c>
      <c r="E80">
        <v>3.951088750782328E-3</v>
      </c>
      <c r="F80">
        <v>1.1351669636314196E-3</v>
      </c>
      <c r="G80">
        <v>2.1652596086058208E-3</v>
      </c>
      <c r="H80">
        <v>5.1493312441901965E-4</v>
      </c>
      <c r="I80">
        <v>6.5383379601056651E-3</v>
      </c>
    </row>
    <row r="81" spans="1:9" x14ac:dyDescent="0.25">
      <c r="A81">
        <v>6.9659308869498891E-6</v>
      </c>
      <c r="B81">
        <v>1.2625456628312024E-3</v>
      </c>
      <c r="C81">
        <v>3.0844597814193417E-4</v>
      </c>
      <c r="D81">
        <v>6.5063446998701695E-4</v>
      </c>
      <c r="E81">
        <v>3.2841885332036977E-3</v>
      </c>
      <c r="F81">
        <v>9.4356329619064907E-4</v>
      </c>
      <c r="G81">
        <v>1.7997876601947599E-3</v>
      </c>
      <c r="H81">
        <v>4.280180905196945E-4</v>
      </c>
      <c r="I81">
        <v>5.4347386022492485E-3</v>
      </c>
    </row>
    <row r="82" spans="1:9" x14ac:dyDescent="0.25">
      <c r="A82">
        <v>5.5729318472776181E-6</v>
      </c>
      <c r="B82">
        <v>1.0100704481888804E-3</v>
      </c>
      <c r="C82">
        <v>2.4676506882550218E-4</v>
      </c>
      <c r="D82">
        <v>5.2052505509639065E-4</v>
      </c>
      <c r="E82">
        <v>2.6274390553376321E-3</v>
      </c>
      <c r="F82">
        <v>7.548759855074543E-4</v>
      </c>
      <c r="G82">
        <v>1.439878478930536E-3</v>
      </c>
      <c r="H82">
        <v>3.4242597099791168E-4</v>
      </c>
      <c r="I82">
        <v>4.347936884479423E-3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O30" sqref="O30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1.4779325981695874E-5</v>
      </c>
      <c r="B2">
        <v>1.3662055029868304E-5</v>
      </c>
      <c r="C2">
        <v>8.3298131044552645E-6</v>
      </c>
      <c r="D2">
        <v>1.7763714240054127E-5</v>
      </c>
      <c r="E2">
        <v>9.2845609296584116E-5</v>
      </c>
      <c r="F2">
        <v>4.0732004414037978E-5</v>
      </c>
      <c r="G2">
        <v>1.3613581927700575E-5</v>
      </c>
      <c r="H2">
        <v>1.89843053668176E-5</v>
      </c>
      <c r="I2">
        <v>3.3912197103468878E-5</v>
      </c>
    </row>
    <row r="3" spans="1:9" x14ac:dyDescent="0.25">
      <c r="A3">
        <v>2.649077304593911E-5</v>
      </c>
      <c r="B3">
        <v>2.5569195823959548E-5</v>
      </c>
      <c r="C3">
        <v>1.5964489059355125E-5</v>
      </c>
      <c r="D3">
        <v>3.2510947056413813E-5</v>
      </c>
      <c r="E3">
        <v>1.8219527909354717E-4</v>
      </c>
      <c r="F3">
        <v>9.4603223456046542E-5</v>
      </c>
      <c r="G3">
        <v>2.7278409176404384E-5</v>
      </c>
      <c r="H3">
        <v>4.0591742403231357E-5</v>
      </c>
      <c r="I3">
        <v>6.7608963073031975E-5</v>
      </c>
    </row>
    <row r="4" spans="1:9" x14ac:dyDescent="0.25">
      <c r="A4">
        <v>2.0725070455736913E-5</v>
      </c>
      <c r="B4">
        <v>2.2379372892661678E-5</v>
      </c>
      <c r="C4">
        <v>1.4680320209262616E-5</v>
      </c>
      <c r="D4">
        <v>2.6842823899473458E-5</v>
      </c>
      <c r="E4">
        <v>1.7608393399169838E-4</v>
      </c>
      <c r="F4">
        <v>1.1979600801344274E-4</v>
      </c>
      <c r="G4">
        <v>2.7456205928940119E-5</v>
      </c>
      <c r="H4">
        <v>4.5649403587773067E-5</v>
      </c>
      <c r="I4">
        <v>6.7385823021984785E-5</v>
      </c>
    </row>
    <row r="5" spans="1:9" x14ac:dyDescent="0.25">
      <c r="A5">
        <v>1.5241258245218719E-5</v>
      </c>
      <c r="B5">
        <v>1.9402890788747559E-5</v>
      </c>
      <c r="C5">
        <v>1.3383083531710898E-5</v>
      </c>
      <c r="D5">
        <v>2.1414242648112231E-5</v>
      </c>
      <c r="E5">
        <v>1.6902271019017038E-4</v>
      </c>
      <c r="F5">
        <v>1.4205385566225769E-4</v>
      </c>
      <c r="G5">
        <v>2.7399273179778291E-5</v>
      </c>
      <c r="H5">
        <v>4.9922660452708E-5</v>
      </c>
      <c r="I5">
        <v>6.6646305395917782E-5</v>
      </c>
    </row>
    <row r="6" spans="1:9" x14ac:dyDescent="0.25">
      <c r="A6">
        <v>9.971272662982963E-6</v>
      </c>
      <c r="B6">
        <v>1.9817935049490181E-5</v>
      </c>
      <c r="C6">
        <v>1.3236441278572338E-5</v>
      </c>
      <c r="D6">
        <v>1.7924817210478812E-5</v>
      </c>
      <c r="E6">
        <v>1.7049718641405388E-4</v>
      </c>
      <c r="F6">
        <v>1.8018208224433106E-4</v>
      </c>
      <c r="G6">
        <v>2.8991714494224206E-5</v>
      </c>
      <c r="H6">
        <v>5.9292344672569485E-5</v>
      </c>
      <c r="I6">
        <v>7.0655177369422542E-5</v>
      </c>
    </row>
    <row r="7" spans="1:9" x14ac:dyDescent="0.25">
      <c r="A7">
        <v>6.9879182834222357E-6</v>
      </c>
      <c r="B7">
        <v>3.1990060633354474E-5</v>
      </c>
      <c r="C7">
        <v>1.5008114135345976E-5</v>
      </c>
      <c r="D7">
        <v>1.9018677431347685E-5</v>
      </c>
      <c r="E7">
        <v>1.8419498917579452E-4</v>
      </c>
      <c r="F7">
        <v>2.2636520788901161E-4</v>
      </c>
      <c r="G7">
        <v>3.2432488415902195E-5</v>
      </c>
      <c r="H7">
        <v>7.1233268738367145E-5</v>
      </c>
      <c r="I7">
        <v>8.0372967117778475E-5</v>
      </c>
    </row>
    <row r="8" spans="1:9" x14ac:dyDescent="0.25">
      <c r="A8">
        <v>5.8689432450837791E-6</v>
      </c>
      <c r="B8">
        <v>6.0599233085869257E-5</v>
      </c>
      <c r="C8">
        <v>1.7554438962129275E-5</v>
      </c>
      <c r="D8">
        <v>2.2855142231117665E-5</v>
      </c>
      <c r="E8">
        <v>2.0026016673166424E-4</v>
      </c>
      <c r="F8">
        <v>2.6182431139991477E-4</v>
      </c>
      <c r="G8">
        <v>3.5855178433341956E-5</v>
      </c>
      <c r="H8">
        <v>7.8272032010326802E-5</v>
      </c>
      <c r="I8">
        <v>9.0654463700858869E-5</v>
      </c>
    </row>
    <row r="9" spans="1:9" x14ac:dyDescent="0.25">
      <c r="A9">
        <v>4.5439032278407325E-6</v>
      </c>
      <c r="B9">
        <v>1.0365159543976642E-4</v>
      </c>
      <c r="C9">
        <v>2.0123387453295491E-5</v>
      </c>
      <c r="D9">
        <v>2.6831051969378983E-5</v>
      </c>
      <c r="E9">
        <v>2.1533950806634618E-4</v>
      </c>
      <c r="F9">
        <v>2.9182063050768191E-4</v>
      </c>
      <c r="G9">
        <v>3.911050128140809E-5</v>
      </c>
      <c r="H9">
        <v>8.0962279988340836E-5</v>
      </c>
      <c r="I9">
        <v>1.0064076040395025E-4</v>
      </c>
    </row>
    <row r="10" spans="1:9" x14ac:dyDescent="0.25">
      <c r="A10">
        <v>3.2170513395776535E-6</v>
      </c>
      <c r="B10">
        <v>1.574898986440099E-4</v>
      </c>
      <c r="C10">
        <v>2.2701810604690608E-5</v>
      </c>
      <c r="D10">
        <v>3.0921759244227104E-5</v>
      </c>
      <c r="E10">
        <v>2.3031608169584046E-4</v>
      </c>
      <c r="F10">
        <v>3.1694020315571776E-4</v>
      </c>
      <c r="G10">
        <v>4.2403264021331531E-5</v>
      </c>
      <c r="H10">
        <v>8.0177592149044901E-5</v>
      </c>
      <c r="I10">
        <v>1.107785826608808E-4</v>
      </c>
    </row>
    <row r="11" spans="1:9" x14ac:dyDescent="0.25">
      <c r="A11">
        <v>2.1414258716355308E-6</v>
      </c>
      <c r="B11">
        <v>2.1404577318265541E-4</v>
      </c>
      <c r="C11">
        <v>2.5252557719604096E-5</v>
      </c>
      <c r="D11">
        <v>3.5066817431478002E-5</v>
      </c>
      <c r="E11">
        <v>2.4596368355028628E-4</v>
      </c>
      <c r="F11">
        <v>3.3909954318211673E-4</v>
      </c>
      <c r="G11">
        <v>4.5967132640289582E-5</v>
      </c>
      <c r="H11">
        <v>7.8024517015155877E-5</v>
      </c>
      <c r="I11">
        <v>1.2160285123762835E-4</v>
      </c>
    </row>
    <row r="12" spans="1:9" x14ac:dyDescent="0.25">
      <c r="A12">
        <v>1.540261213419195E-6</v>
      </c>
      <c r="B12">
        <v>2.6221879484544363E-4</v>
      </c>
      <c r="C12">
        <v>2.7710496280717562E-5</v>
      </c>
      <c r="D12">
        <v>3.9191794549080695E-5</v>
      </c>
      <c r="E12">
        <v>2.6237772402927485E-4</v>
      </c>
      <c r="F12">
        <v>3.6109690769100964E-4</v>
      </c>
      <c r="G12">
        <v>4.9988629155637436E-5</v>
      </c>
      <c r="H12">
        <v>7.7453702901487088E-5</v>
      </c>
      <c r="I12">
        <v>1.3361267663158005E-4</v>
      </c>
    </row>
    <row r="13" spans="1:9" x14ac:dyDescent="0.25">
      <c r="A13">
        <v>1.4277708961522696E-6</v>
      </c>
      <c r="B13">
        <v>2.9621083457162945E-4</v>
      </c>
      <c r="C13">
        <v>3.0034926770116874E-5</v>
      </c>
      <c r="D13">
        <v>4.3243688371801292E-5</v>
      </c>
      <c r="E13">
        <v>2.7901860303686878E-4</v>
      </c>
      <c r="F13">
        <v>3.8470004820037628E-4</v>
      </c>
      <c r="G13">
        <v>5.445034741384692E-5</v>
      </c>
      <c r="H13">
        <v>8.0080235558802369E-5</v>
      </c>
      <c r="I13">
        <v>1.4682818523180624E-4</v>
      </c>
    </row>
    <row r="14" spans="1:9" x14ac:dyDescent="0.25">
      <c r="A14">
        <v>1.5179396342030468E-6</v>
      </c>
      <c r="B14">
        <v>3.3236705690787823E-4</v>
      </c>
      <c r="C14">
        <v>3.2936837028005749E-5</v>
      </c>
      <c r="D14">
        <v>4.8527607661641198E-5</v>
      </c>
      <c r="E14">
        <v>2.9943791830795089E-4</v>
      </c>
      <c r="F14">
        <v>4.1532305378488393E-4</v>
      </c>
      <c r="G14">
        <v>6.0517564191746182E-5</v>
      </c>
      <c r="H14">
        <v>8.5009964011353178E-5</v>
      </c>
      <c r="I14">
        <v>1.6501730725130035E-4</v>
      </c>
    </row>
    <row r="15" spans="1:9" x14ac:dyDescent="0.25">
      <c r="A15">
        <v>1.6137035995271229E-6</v>
      </c>
      <c r="B15">
        <v>3.7682329231815317E-4</v>
      </c>
      <c r="C15">
        <v>3.6379160513878602E-5</v>
      </c>
      <c r="D15">
        <v>5.5033315781681077E-5</v>
      </c>
      <c r="E15">
        <v>3.2220695205624505E-4</v>
      </c>
      <c r="F15">
        <v>4.5029449175631309E-4</v>
      </c>
      <c r="G15">
        <v>6.7978206753011635E-5</v>
      </c>
      <c r="H15">
        <v>9.019622145417931E-5</v>
      </c>
      <c r="I15">
        <v>1.8781054603958237E-4</v>
      </c>
    </row>
    <row r="16" spans="1:9" x14ac:dyDescent="0.25">
      <c r="A16">
        <v>1.6840065603443798E-6</v>
      </c>
      <c r="B16">
        <v>4.1926422465841142E-4</v>
      </c>
      <c r="C16">
        <v>3.9492408143607643E-5</v>
      </c>
      <c r="D16">
        <v>6.1258342160112054E-5</v>
      </c>
      <c r="E16">
        <v>3.4070217134848625E-4</v>
      </c>
      <c r="F16">
        <v>4.7999276668996243E-4</v>
      </c>
      <c r="G16">
        <v>7.5127098626695285E-5</v>
      </c>
      <c r="H16">
        <v>9.3922424457924876E-5</v>
      </c>
      <c r="I16">
        <v>2.102628845466809E-4</v>
      </c>
    </row>
    <row r="17" spans="1:9" x14ac:dyDescent="0.25">
      <c r="A17">
        <v>1.7388715216452414E-6</v>
      </c>
      <c r="B17">
        <v>4.6720806923481682E-4</v>
      </c>
      <c r="C17">
        <v>4.2821852414404431E-5</v>
      </c>
      <c r="D17">
        <v>6.8316388429038772E-5</v>
      </c>
      <c r="E17">
        <v>3.5795955652923782E-4</v>
      </c>
      <c r="F17">
        <v>5.0955450356940531E-4</v>
      </c>
      <c r="G17">
        <v>8.3358365207440675E-5</v>
      </c>
      <c r="H17">
        <v>9.6701610019538024E-5</v>
      </c>
      <c r="I17">
        <v>2.3688499459166719E-4</v>
      </c>
    </row>
    <row r="18" spans="1:9" x14ac:dyDescent="0.25">
      <c r="A18">
        <v>1.7742024001541572E-6</v>
      </c>
      <c r="B18">
        <v>5.1763564911130498E-4</v>
      </c>
      <c r="C18">
        <v>4.6168341904563739E-5</v>
      </c>
      <c r="D18">
        <v>7.577416203733625E-5</v>
      </c>
      <c r="E18">
        <v>3.729468340887606E-4</v>
      </c>
      <c r="F18">
        <v>5.3735186329283266E-4</v>
      </c>
      <c r="G18">
        <v>9.2298057228168727E-5</v>
      </c>
      <c r="H18">
        <v>9.8314610396837575E-5</v>
      </c>
      <c r="I18">
        <v>2.6654386654352032E-4</v>
      </c>
    </row>
    <row r="19" spans="1:9" x14ac:dyDescent="0.25">
      <c r="A19">
        <v>1.7840626804940317E-6</v>
      </c>
      <c r="B19">
        <v>5.6257836089331414E-4</v>
      </c>
      <c r="C19">
        <v>4.9020505313666271E-5</v>
      </c>
      <c r="D19">
        <v>8.2467277581004577E-5</v>
      </c>
      <c r="E19">
        <v>3.8343866284419956E-4</v>
      </c>
      <c r="F19">
        <v>5.5937653083771178E-4</v>
      </c>
      <c r="G19">
        <v>1.0071921006994376E-4</v>
      </c>
      <c r="H19">
        <v>9.8477040553154895E-5</v>
      </c>
      <c r="I19">
        <v>2.9523837201560975E-4</v>
      </c>
    </row>
    <row r="20" spans="1:9" x14ac:dyDescent="0.25">
      <c r="A20">
        <v>1.7724163472386652E-6</v>
      </c>
      <c r="B20">
        <v>6.0334066555012928E-4</v>
      </c>
      <c r="C20">
        <v>5.150260178786878E-5</v>
      </c>
      <c r="D20">
        <v>8.8595253230102755E-5</v>
      </c>
      <c r="E20">
        <v>3.90414062782147E-4</v>
      </c>
      <c r="F20">
        <v>5.7715870565786876E-4</v>
      </c>
      <c r="G20">
        <v>1.0896496194528238E-4</v>
      </c>
      <c r="H20">
        <v>9.7401910484441067E-5</v>
      </c>
      <c r="I20">
        <v>3.2405671892785825E-4</v>
      </c>
    </row>
    <row r="21" spans="1:9" x14ac:dyDescent="0.25">
      <c r="A21">
        <v>1.742449538685603E-6</v>
      </c>
      <c r="B21">
        <v>6.3923748779398453E-4</v>
      </c>
      <c r="C21">
        <v>5.3613778872611551E-5</v>
      </c>
      <c r="D21">
        <v>9.4064232880804023E-5</v>
      </c>
      <c r="E21">
        <v>3.943734604888505E-4</v>
      </c>
      <c r="F21">
        <v>5.9128049454765588E-4</v>
      </c>
      <c r="G21">
        <v>1.170420219162168E-4</v>
      </c>
      <c r="H21">
        <v>9.527349680851091E-5</v>
      </c>
      <c r="I21">
        <v>3.529587862922267E-4</v>
      </c>
    </row>
    <row r="22" spans="1:9" x14ac:dyDescent="0.25">
      <c r="A22">
        <v>1.697485985693905E-6</v>
      </c>
      <c r="B22">
        <v>6.6960821905820813E-4</v>
      </c>
      <c r="C22">
        <v>5.5355635444405429E-5</v>
      </c>
      <c r="D22">
        <v>9.8783789194131194E-5</v>
      </c>
      <c r="E22">
        <v>3.9584149876576612E-4</v>
      </c>
      <c r="F22">
        <v>6.0235503409773934E-4</v>
      </c>
      <c r="G22">
        <v>1.2495983607636752E-4</v>
      </c>
      <c r="H22">
        <v>9.2283915259154257E-5</v>
      </c>
      <c r="I22">
        <v>3.8190962073206611E-4</v>
      </c>
    </row>
    <row r="23" spans="1:9" x14ac:dyDescent="0.25">
      <c r="A23">
        <v>1.6409486995940511E-6</v>
      </c>
      <c r="B23">
        <v>6.9381877616654034E-4</v>
      </c>
      <c r="C23">
        <v>5.6731947486510212E-5</v>
      </c>
      <c r="D23">
        <v>1.0266719683404263E-4</v>
      </c>
      <c r="E23">
        <v>3.9536072101938269E-4</v>
      </c>
      <c r="F23">
        <v>6.1101881682402439E-4</v>
      </c>
      <c r="G23">
        <v>1.3273022680018048E-4</v>
      </c>
      <c r="H23">
        <v>8.8630918428928351E-5</v>
      </c>
      <c r="I23">
        <v>4.1087912898906412E-4</v>
      </c>
    </row>
    <row r="24" spans="1:9" x14ac:dyDescent="0.25">
      <c r="A24">
        <v>1.5763255196834855E-6</v>
      </c>
      <c r="B24">
        <v>7.112631201342584E-4</v>
      </c>
      <c r="C24">
        <v>5.7748406154318528E-5</v>
      </c>
      <c r="D24">
        <v>1.0563163213616528E-4</v>
      </c>
      <c r="E24">
        <v>3.9348587556299288E-4</v>
      </c>
      <c r="F24">
        <v>6.1792475344744251E-4</v>
      </c>
      <c r="G24">
        <v>1.4036705299843688E-4</v>
      </c>
      <c r="H24">
        <v>8.451591611341729E-5</v>
      </c>
      <c r="I24">
        <v>4.3984175793581405E-4</v>
      </c>
    </row>
    <row r="25" spans="1:9" x14ac:dyDescent="0.25">
      <c r="A25">
        <v>1.5071384501300453E-6</v>
      </c>
      <c r="B25">
        <v>7.2136429856343054E-4</v>
      </c>
      <c r="C25">
        <v>5.8412370441753237E-5</v>
      </c>
      <c r="D25">
        <v>1.0759830801514464E-4</v>
      </c>
      <c r="E25">
        <v>3.9077883177765824E-4</v>
      </c>
      <c r="F25">
        <v>6.2373596521834724E-4</v>
      </c>
      <c r="G25">
        <v>1.4788589402166553E-4</v>
      </c>
      <c r="H25">
        <v>8.0142214062653487E-5</v>
      </c>
      <c r="I25">
        <v>4.6877617133314262E-4</v>
      </c>
    </row>
    <row r="26" spans="1:9" x14ac:dyDescent="0.25">
      <c r="A26">
        <v>1.4369166376393196E-6</v>
      </c>
      <c r="B26">
        <v>7.2357506554421313E-4</v>
      </c>
      <c r="C26">
        <v>5.8732635461062378E-5</v>
      </c>
      <c r="D26">
        <v>1.0849255150200055E-4</v>
      </c>
      <c r="E26">
        <v>3.8780408547691136E-4</v>
      </c>
      <c r="F26">
        <v>6.2912028069114149E-4</v>
      </c>
      <c r="G26">
        <v>1.5530375754761931E-4</v>
      </c>
      <c r="H26">
        <v>7.5713462511070009E-5</v>
      </c>
      <c r="I26">
        <v>4.9766492675203664E-4</v>
      </c>
    </row>
    <row r="27" spans="1:9" x14ac:dyDescent="0.25">
      <c r="A27">
        <v>1.3691728058497181E-6</v>
      </c>
      <c r="B27">
        <v>7.1737813315735002E-4</v>
      </c>
      <c r="C27">
        <v>5.8719217041295362E-5</v>
      </c>
      <c r="D27">
        <v>1.0824383133468334E-4</v>
      </c>
      <c r="E27">
        <v>3.8512482514828556E-4</v>
      </c>
      <c r="F27">
        <v>6.3474540463387863E-4</v>
      </c>
      <c r="G27">
        <v>1.6263881160867667E-4</v>
      </c>
      <c r="H27">
        <v>7.1432303815501094E-5</v>
      </c>
      <c r="I27">
        <v>5.2649415641618151E-4</v>
      </c>
    </row>
    <row r="28" spans="1:9" x14ac:dyDescent="0.25">
      <c r="A28">
        <v>1.307382940801447E-6</v>
      </c>
      <c r="B28">
        <v>7.0228610931778236E-4</v>
      </c>
      <c r="C28">
        <v>5.8383153218542014E-5</v>
      </c>
      <c r="D28">
        <v>1.0678574313920501E-4</v>
      </c>
      <c r="E28">
        <v>3.8329952760538346E-4</v>
      </c>
      <c r="F28">
        <v>6.4127472338691282E-4</v>
      </c>
      <c r="G28">
        <v>1.6991014110993838E-4</v>
      </c>
      <c r="H28">
        <v>6.7499207268776143E-5</v>
      </c>
      <c r="I28">
        <v>5.5525325701653633E-4</v>
      </c>
    </row>
    <row r="29" spans="1:9" x14ac:dyDescent="0.25">
      <c r="A29">
        <v>1.2549689917040276E-6</v>
      </c>
      <c r="B29">
        <v>6.7784116868891721E-4</v>
      </c>
      <c r="C29">
        <v>5.7736322473619128E-5</v>
      </c>
      <c r="D29">
        <v>1.0405595858080422E-4</v>
      </c>
      <c r="E29">
        <v>3.8287904558689784E-4</v>
      </c>
      <c r="F29">
        <v>6.4936370261796795E-4</v>
      </c>
      <c r="G29">
        <v>1.7713752793591046E-4</v>
      </c>
      <c r="H29">
        <v>6.4111477472071182E-5</v>
      </c>
      <c r="I29">
        <v>5.8393459013809262E-4</v>
      </c>
    </row>
    <row r="30" spans="1:9" x14ac:dyDescent="0.25">
      <c r="A30">
        <v>1.2152843463170233E-6</v>
      </c>
      <c r="B30">
        <v>6.4361450204417699E-4</v>
      </c>
      <c r="C30">
        <v>5.6791278496665642E-5</v>
      </c>
      <c r="D30">
        <v>9.9996144698544389E-5</v>
      </c>
      <c r="E30">
        <v>3.8440414927500384E-4</v>
      </c>
      <c r="F30">
        <v>6.5965683299241214E-4</v>
      </c>
      <c r="G30">
        <v>1.843412539279351E-4</v>
      </c>
      <c r="H30">
        <v>6.1462422355748427E-5</v>
      </c>
      <c r="I30">
        <v>6.1253319579817884E-4</v>
      </c>
    </row>
    <row r="31" spans="1:9" x14ac:dyDescent="0.25">
      <c r="A31">
        <v>1.1916018348309023E-6</v>
      </c>
      <c r="B31">
        <v>5.9920558458760489E-4</v>
      </c>
      <c r="C31">
        <v>5.5561100971300791E-5</v>
      </c>
      <c r="D31">
        <v>9.4551858954462255E-5</v>
      </c>
      <c r="E31">
        <v>3.8840348245956866E-4</v>
      </c>
      <c r="F31">
        <v>6.7278507739617439E-4</v>
      </c>
      <c r="G31">
        <v>1.9154192563351286E-4</v>
      </c>
      <c r="H31">
        <v>5.9740666642438057E-5</v>
      </c>
      <c r="I31">
        <v>6.4104652054295958E-4</v>
      </c>
    </row>
    <row r="32" spans="1:9" x14ac:dyDescent="0.25">
      <c r="A32">
        <v>1.1871040184708313E-6</v>
      </c>
      <c r="B32">
        <v>5.4424129971706464E-4</v>
      </c>
      <c r="C32">
        <v>5.4059261709101925E-5</v>
      </c>
      <c r="D32">
        <v>8.7672424972214086E-5</v>
      </c>
      <c r="E32">
        <v>3.9539189428159976E-4</v>
      </c>
      <c r="F32">
        <v>6.8936377341387474E-4</v>
      </c>
      <c r="G32">
        <v>1.9876031958337994E-4</v>
      </c>
      <c r="H32">
        <v>5.9129596688505567E-5</v>
      </c>
      <c r="I32">
        <v>6.6947416110357209E-4</v>
      </c>
    </row>
    <row r="33" spans="1:9" x14ac:dyDescent="0.25">
      <c r="A33">
        <v>1.204875526286099E-6</v>
      </c>
      <c r="B33">
        <v>4.7837495090543788E-4</v>
      </c>
      <c r="C33">
        <v>5.2299505369680547E-5</v>
      </c>
      <c r="D33">
        <v>7.9310793422126703E-5</v>
      </c>
      <c r="E33">
        <v>4.0586910861588836E-4</v>
      </c>
      <c r="F33">
        <v>7.0999094606352296E-4</v>
      </c>
      <c r="G33">
        <v>2.0601724685749353E-4</v>
      </c>
      <c r="H33">
        <v>5.9806923059270617E-5</v>
      </c>
      <c r="I33">
        <v>6.9781762456946677E-4</v>
      </c>
    </row>
    <row r="34" spans="1:9" x14ac:dyDescent="0.25">
      <c r="A34">
        <v>1.2510501512707648E-6</v>
      </c>
      <c r="B34">
        <v>4.5404975352832854E-4</v>
      </c>
      <c r="C34">
        <v>5.2676574497082639E-5</v>
      </c>
      <c r="D34">
        <v>7.667468365763039E-5</v>
      </c>
      <c r="E34">
        <v>4.2262944491992192E-4</v>
      </c>
      <c r="F34">
        <v>7.3992752167432779E-4</v>
      </c>
      <c r="G34">
        <v>2.1504543053495041E-4</v>
      </c>
      <c r="H34">
        <v>6.2043905139897647E-5</v>
      </c>
      <c r="I34">
        <v>7.3026375397914766E-4</v>
      </c>
    </row>
    <row r="35" spans="1:9" x14ac:dyDescent="0.25">
      <c r="A35">
        <v>1.3141420217372191E-6</v>
      </c>
      <c r="B35">
        <v>4.769479948225218E-4</v>
      </c>
      <c r="C35">
        <v>5.533311357460135E-5</v>
      </c>
      <c r="D35">
        <v>8.0541474452923306E-5</v>
      </c>
      <c r="E35">
        <v>4.4394312460503498E-4</v>
      </c>
      <c r="F35">
        <v>7.7724290132127655E-4</v>
      </c>
      <c r="G35">
        <v>2.2589041419442455E-4</v>
      </c>
      <c r="H35">
        <v>6.5172849269230332E-5</v>
      </c>
      <c r="I35">
        <v>7.6709177891931459E-4</v>
      </c>
    </row>
    <row r="36" spans="1:9" x14ac:dyDescent="0.25">
      <c r="A36">
        <v>1.3780341968471678E-6</v>
      </c>
      <c r="B36">
        <v>5.0013669459734165E-4</v>
      </c>
      <c r="C36">
        <v>5.802335018785078E-5</v>
      </c>
      <c r="D36">
        <v>8.4457314525183494E-5</v>
      </c>
      <c r="E36">
        <v>4.6552716300190964E-4</v>
      </c>
      <c r="F36">
        <v>8.1503161725361988E-4</v>
      </c>
      <c r="G36">
        <v>2.3687296376717913E-4</v>
      </c>
      <c r="H36">
        <v>6.8341483274571188E-5</v>
      </c>
      <c r="I36">
        <v>8.0438695817195327E-4</v>
      </c>
    </row>
    <row r="37" spans="1:9" x14ac:dyDescent="0.25">
      <c r="A37">
        <v>1.4426984246723303E-6</v>
      </c>
      <c r="B37">
        <v>5.2360559924220459E-4</v>
      </c>
      <c r="C37">
        <v>6.0746094764371972E-5</v>
      </c>
      <c r="D37">
        <v>8.8420472362959237E-5</v>
      </c>
      <c r="E37">
        <v>4.8737201605129698E-4</v>
      </c>
      <c r="F37">
        <v>8.5327696000591171E-4</v>
      </c>
      <c r="G37">
        <v>2.4798822297461163E-4</v>
      </c>
      <c r="H37">
        <v>7.1548406045056343E-5</v>
      </c>
      <c r="I37">
        <v>8.4213280050433295E-4</v>
      </c>
    </row>
    <row r="38" spans="1:9" x14ac:dyDescent="0.25">
      <c r="A38">
        <v>1.508107028068042E-6</v>
      </c>
      <c r="B38">
        <v>5.4734466375555644E-4</v>
      </c>
      <c r="C38">
        <v>6.3500181933479118E-5</v>
      </c>
      <c r="D38">
        <v>9.2429251682285017E-5</v>
      </c>
      <c r="E38">
        <v>5.0946833386720386E-4</v>
      </c>
      <c r="F38">
        <v>8.9196256006567585E-4</v>
      </c>
      <c r="G38">
        <v>2.5923143433878695E-4</v>
      </c>
      <c r="H38">
        <v>7.4792244975329923E-5</v>
      </c>
      <c r="I38">
        <v>8.8031315019676353E-4</v>
      </c>
    </row>
    <row r="39" spans="1:9" x14ac:dyDescent="0.25">
      <c r="A39">
        <v>1.5742328950626854E-6</v>
      </c>
      <c r="B39">
        <v>5.7134404825686291E-4</v>
      </c>
      <c r="C39">
        <v>6.6284470121597959E-5</v>
      </c>
      <c r="D39">
        <v>9.6481990837666404E-5</v>
      </c>
      <c r="E39">
        <v>5.3180695749025159E-4</v>
      </c>
      <c r="F39">
        <v>9.3107238218928415E-4</v>
      </c>
      <c r="G39">
        <v>2.7059793753045829E-4</v>
      </c>
      <c r="H39">
        <v>7.8071655488922667E-5</v>
      </c>
      <c r="I39">
        <v>9.1891218143270862E-4</v>
      </c>
    </row>
    <row r="40" spans="1:9" x14ac:dyDescent="0.25">
      <c r="A40">
        <v>1.6410494682587194E-6</v>
      </c>
      <c r="B40">
        <v>5.9559411413987362E-4</v>
      </c>
      <c r="C40">
        <v>6.9097841105986976E-5</v>
      </c>
      <c r="D40">
        <v>1.0057706217248771E-4</v>
      </c>
      <c r="E40">
        <v>5.5437891530713652E-4</v>
      </c>
      <c r="F40">
        <v>9.7059071913324581E-4</v>
      </c>
      <c r="G40">
        <v>2.8208316754718937E-4</v>
      </c>
      <c r="H40">
        <v>8.138532051261243E-5</v>
      </c>
      <c r="I40">
        <v>9.5791439211194895E-4</v>
      </c>
    </row>
    <row r="41" spans="1:9" x14ac:dyDescent="0.25">
      <c r="A41">
        <v>1.7085307355271974E-6</v>
      </c>
      <c r="B41">
        <v>6.2008542069533754E-4</v>
      </c>
      <c r="C41">
        <v>7.1939199622921604E-5</v>
      </c>
      <c r="D41">
        <v>1.0471287144869533E-4</v>
      </c>
      <c r="E41">
        <v>5.7717541990705268E-4</v>
      </c>
      <c r="F41">
        <v>1.0105021861505272E-3</v>
      </c>
      <c r="G41">
        <v>2.936826531138181E-4</v>
      </c>
      <c r="H41">
        <v>8.4731950014933161E-5</v>
      </c>
      <c r="I41">
        <v>9.9730459841878118E-4</v>
      </c>
    </row>
    <row r="42" spans="1:9" x14ac:dyDescent="0.25">
      <c r="A42">
        <v>1.7766512203488803E-6</v>
      </c>
      <c r="B42">
        <v>6.4480872160545548E-4</v>
      </c>
      <c r="C42">
        <v>7.4807472960998332E-5</v>
      </c>
      <c r="D42">
        <v>1.0888785725482117E-4</v>
      </c>
      <c r="E42">
        <v>6.0018786481872994E-4</v>
      </c>
      <c r="F42">
        <v>1.0507917152778475E-3</v>
      </c>
      <c r="G42">
        <v>3.0539201502217061E-4</v>
      </c>
      <c r="H42">
        <v>8.8110280527157081E-5</v>
      </c>
      <c r="I42">
        <v>1.0370679291839245E-3</v>
      </c>
    </row>
    <row r="43" spans="1:9" x14ac:dyDescent="0.25">
      <c r="A43">
        <v>1.8453859724129606E-6</v>
      </c>
      <c r="B43">
        <v>6.6975496153182882E-4</v>
      </c>
      <c r="C43">
        <v>7.7701610565285607E-5</v>
      </c>
      <c r="D43">
        <v>1.1310049042979477E-4</v>
      </c>
      <c r="E43">
        <v>6.234078213344967E-4</v>
      </c>
      <c r="F43">
        <v>1.0914445497753403E-3</v>
      </c>
      <c r="G43">
        <v>3.1720696451505783E-4</v>
      </c>
      <c r="H43">
        <v>9.1519074677052955E-5</v>
      </c>
      <c r="I43">
        <v>1.0771898203968031E-3</v>
      </c>
    </row>
    <row r="44" spans="1:9" x14ac:dyDescent="0.25">
      <c r="A44">
        <v>1.914710558353513E-6</v>
      </c>
      <c r="B44">
        <v>6.9491527275339631E-4</v>
      </c>
      <c r="C44">
        <v>8.0620583647274049E-5</v>
      </c>
      <c r="D44">
        <v>1.1734927349519699E-4</v>
      </c>
      <c r="E44">
        <v>6.4682703538087119E-4</v>
      </c>
      <c r="F44">
        <v>1.1324462386476761E-3</v>
      </c>
      <c r="G44">
        <v>3.2912330169394756E-4</v>
      </c>
      <c r="H44">
        <v>9.4957120729474912E-5</v>
      </c>
      <c r="I44">
        <v>1.1176560097982235E-3</v>
      </c>
    </row>
    <row r="45" spans="1:9" x14ac:dyDescent="0.25">
      <c r="A45">
        <v>1.984601052579789E-6</v>
      </c>
      <c r="B45">
        <v>7.2028097183842474E-4</v>
      </c>
      <c r="C45">
        <v>8.3563384798777626E-5</v>
      </c>
      <c r="D45">
        <v>1.216327400932641E-4</v>
      </c>
      <c r="E45">
        <v>6.7043742442085238E-4</v>
      </c>
      <c r="F45">
        <v>1.1737826312206779E-3</v>
      </c>
      <c r="G45">
        <v>3.4113691394276383E-4</v>
      </c>
      <c r="H45">
        <v>9.8423232131604563E-5</v>
      </c>
      <c r="I45">
        <v>1.1584525315278241E-3</v>
      </c>
    </row>
    <row r="46" spans="1:9" x14ac:dyDescent="0.25">
      <c r="A46">
        <v>2.0536151067833417E-6</v>
      </c>
      <c r="B46">
        <v>7.4532858025706751E-4</v>
      </c>
      <c r="C46">
        <v>8.646928266698574E-5</v>
      </c>
      <c r="D46">
        <v>1.2586249120964655E-4</v>
      </c>
      <c r="E46">
        <v>6.9375173471456343E-4</v>
      </c>
      <c r="F46">
        <v>1.2146006576088785E-3</v>
      </c>
      <c r="G46">
        <v>3.5299987322068754E-4</v>
      </c>
      <c r="H46">
        <v>1.0184587784087176E-4</v>
      </c>
      <c r="I46">
        <v>1.1987374571551573E-3</v>
      </c>
    </row>
    <row r="47" spans="1:9" x14ac:dyDescent="0.25">
      <c r="A47">
        <v>2.1245676290312256E-6</v>
      </c>
      <c r="B47">
        <v>7.7107972636910867E-4</v>
      </c>
      <c r="C47">
        <v>8.9456801448826824E-5</v>
      </c>
      <c r="D47">
        <v>1.3021104765443929E-4</v>
      </c>
      <c r="E47">
        <v>7.1772089779154502E-4</v>
      </c>
      <c r="F47">
        <v>1.2565651814851534E-3</v>
      </c>
      <c r="G47">
        <v>3.6519603952052626E-4</v>
      </c>
      <c r="H47">
        <v>1.0536465888678953E-4</v>
      </c>
      <c r="I47">
        <v>1.2401539065264294E-3</v>
      </c>
    </row>
    <row r="48" spans="1:9" x14ac:dyDescent="0.25">
      <c r="A48">
        <v>2.197436164499355E-6</v>
      </c>
      <c r="B48">
        <v>7.975262605353587E-4</v>
      </c>
      <c r="C48">
        <v>9.2524995664047788E-5</v>
      </c>
      <c r="D48">
        <v>1.3467703321060463E-4</v>
      </c>
      <c r="E48">
        <v>7.4233732796881793E-4</v>
      </c>
      <c r="F48">
        <v>1.2996629220531108E-3</v>
      </c>
      <c r="G48">
        <v>3.7772155303913182E-4</v>
      </c>
      <c r="H48">
        <v>1.0897846165694679E-4</v>
      </c>
      <c r="I48">
        <v>1.2826887722980917E-3</v>
      </c>
    </row>
    <row r="49" spans="1:9" x14ac:dyDescent="0.25">
      <c r="A49">
        <v>2.2693608876349972E-6</v>
      </c>
      <c r="B49">
        <v>8.2363025227314758E-4</v>
      </c>
      <c r="C49">
        <v>9.5553449825208479E-5</v>
      </c>
      <c r="D49">
        <v>1.3908517415362457E-4</v>
      </c>
      <c r="E49">
        <v>7.6663491970321699E-4</v>
      </c>
      <c r="F49">
        <v>1.3422024494116342E-3</v>
      </c>
      <c r="G49">
        <v>3.9008483283019398E-4</v>
      </c>
      <c r="H49">
        <v>1.1254545750831881E-4</v>
      </c>
      <c r="I49">
        <v>1.3246727153619193E-3</v>
      </c>
    </row>
    <row r="50" spans="1:9" x14ac:dyDescent="0.25">
      <c r="A50">
        <v>2.341739203270386E-6</v>
      </c>
      <c r="B50">
        <v>8.4989886855656551E-4</v>
      </c>
      <c r="C50">
        <v>9.8601002900253632E-5</v>
      </c>
      <c r="D50">
        <v>1.4352111499051152E-4</v>
      </c>
      <c r="E50">
        <v>7.9108574394088E-4</v>
      </c>
      <c r="F50">
        <v>1.3850102518459786E-3</v>
      </c>
      <c r="G50">
        <v>4.0252608151346758E-4</v>
      </c>
      <c r="H50">
        <v>1.1613494858100382E-4</v>
      </c>
      <c r="I50">
        <v>1.3669214297151355E-3</v>
      </c>
    </row>
    <row r="51" spans="1:9" x14ac:dyDescent="0.25">
      <c r="A51">
        <v>2.4145500505762408E-6</v>
      </c>
      <c r="B51">
        <v>8.7632446567577902E-4</v>
      </c>
      <c r="C51">
        <v>1.0166676810431577E-4</v>
      </c>
      <c r="D51">
        <v>1.4798356493974E-4</v>
      </c>
      <c r="E51">
        <v>8.1568268591779888E-4</v>
      </c>
      <c r="F51">
        <v>1.4280738730311925E-3</v>
      </c>
      <c r="G51">
        <v>4.1504167890226752E-4</v>
      </c>
      <c r="H51">
        <v>1.1974589039561562E-4</v>
      </c>
      <c r="I51">
        <v>1.4094226217176839E-3</v>
      </c>
    </row>
    <row r="52" spans="1:9" x14ac:dyDescent="0.25">
      <c r="A52">
        <v>2.4877728173940284E-6</v>
      </c>
      <c r="B52">
        <v>9.0289956275922364E-4</v>
      </c>
      <c r="C52">
        <v>1.0474987754420657E-4</v>
      </c>
      <c r="D52">
        <v>1.5247126071803272E-4</v>
      </c>
      <c r="E52">
        <v>8.4041878243980392E-4</v>
      </c>
      <c r="F52">
        <v>1.4713811220064552E-3</v>
      </c>
      <c r="G52">
        <v>4.2762808193279116E-4</v>
      </c>
      <c r="H52">
        <v>1.2337726072390271E-4</v>
      </c>
      <c r="I52">
        <v>1.452164259627869E-3</v>
      </c>
    </row>
    <row r="53" spans="1:9" x14ac:dyDescent="0.25">
      <c r="A53">
        <v>2.5613873317191509E-6</v>
      </c>
      <c r="B53">
        <v>9.2961683868255751E-4</v>
      </c>
      <c r="C53">
        <v>1.0784948185980893E-4</v>
      </c>
      <c r="D53">
        <v>1.5698296601838018E-4</v>
      </c>
      <c r="E53">
        <v>8.6528721900541576E-4</v>
      </c>
      <c r="F53">
        <v>1.5149200681378468E-3</v>
      </c>
      <c r="G53">
        <v>4.4028182320014753E-4</v>
      </c>
      <c r="H53">
        <v>1.2702805916636978E-4</v>
      </c>
      <c r="I53">
        <v>1.4951345686309175E-3</v>
      </c>
    </row>
    <row r="54" spans="1:9" x14ac:dyDescent="0.25">
      <c r="A54">
        <v>2.7476175688418825E-6</v>
      </c>
      <c r="B54">
        <v>9.9720628997610329E-4</v>
      </c>
      <c r="C54">
        <v>1.1569087091159105E-4</v>
      </c>
      <c r="D54">
        <v>1.6839669272179555E-4</v>
      </c>
      <c r="E54">
        <v>9.2819947049472553E-4</v>
      </c>
      <c r="F54">
        <v>1.6250650352881057E-3</v>
      </c>
      <c r="G54">
        <v>4.7229329890318371E-4</v>
      </c>
      <c r="H54">
        <v>1.3626386090819989E-4</v>
      </c>
      <c r="I54">
        <v>1.60384099572941E-3</v>
      </c>
    </row>
    <row r="55" spans="1:9" x14ac:dyDescent="0.25">
      <c r="A55">
        <v>3.0485828106476761E-6</v>
      </c>
      <c r="B55">
        <v>1.1064370779854478E-3</v>
      </c>
      <c r="C55">
        <v>1.2836327894008757E-4</v>
      </c>
      <c r="D55">
        <v>1.8684232792192044E-4</v>
      </c>
      <c r="E55">
        <v>1.02987147217697E-3</v>
      </c>
      <c r="F55">
        <v>1.8030694624114111E-3</v>
      </c>
      <c r="G55">
        <v>5.2402679650473177E-4</v>
      </c>
      <c r="H55">
        <v>1.5118976846996939E-4</v>
      </c>
      <c r="I55">
        <v>1.7795206094324216E-3</v>
      </c>
    </row>
    <row r="56" spans="1:9" x14ac:dyDescent="0.25">
      <c r="A56">
        <v>3.3536265589382833E-6</v>
      </c>
      <c r="B56">
        <v>1.2171480983118666E-3</v>
      </c>
      <c r="C56">
        <v>1.4120741609588232E-4</v>
      </c>
      <c r="D56">
        <v>2.055379276771839E-4</v>
      </c>
      <c r="E56">
        <v>1.1329212738858778E-3</v>
      </c>
      <c r="F56">
        <v>1.9834861023403927E-3</v>
      </c>
      <c r="G56">
        <v>5.7646135647542232E-4</v>
      </c>
      <c r="H56">
        <v>1.6631794327833882E-4</v>
      </c>
      <c r="I56">
        <v>1.9575809314173517E-3</v>
      </c>
    </row>
    <row r="57" spans="1:9" x14ac:dyDescent="0.25">
      <c r="A57">
        <v>3.6617118227709185E-6</v>
      </c>
      <c r="B57">
        <v>1.3289629907578873E-3</v>
      </c>
      <c r="C57">
        <v>1.5417961895701347E-4</v>
      </c>
      <c r="D57">
        <v>2.2441993661979131E-4</v>
      </c>
      <c r="E57">
        <v>1.2369985596040693E-3</v>
      </c>
      <c r="F57">
        <v>2.1657016318301658E-3</v>
      </c>
      <c r="G57">
        <v>6.2941872843614406E-4</v>
      </c>
      <c r="H57">
        <v>1.8159695736487755E-4</v>
      </c>
      <c r="I57">
        <v>2.1374166487013852E-3</v>
      </c>
    </row>
    <row r="58" spans="1:9" x14ac:dyDescent="0.25">
      <c r="A58">
        <v>3.9703339699680255E-6</v>
      </c>
      <c r="B58">
        <v>1.4409727369106627E-3</v>
      </c>
      <c r="C58">
        <v>1.671744277676472E-4</v>
      </c>
      <c r="D58">
        <v>2.4333485020821969E-4</v>
      </c>
      <c r="E58">
        <v>1.3412572151243294E-3</v>
      </c>
      <c r="F58">
        <v>2.3482346983722292E-3</v>
      </c>
      <c r="G58">
        <v>6.8246838631693242E-4</v>
      </c>
      <c r="H58">
        <v>1.9690259735486432E-4</v>
      </c>
      <c r="I58">
        <v>2.317565755868941E-3</v>
      </c>
    </row>
    <row r="59" spans="1:9" x14ac:dyDescent="0.25">
      <c r="A59">
        <v>4.2817451309871119E-6</v>
      </c>
      <c r="B59">
        <v>1.553994713498142E-3</v>
      </c>
      <c r="C59">
        <v>1.8028667047508974E-4</v>
      </c>
      <c r="D59">
        <v>2.624206975935866E-4</v>
      </c>
      <c r="E59">
        <v>1.4464580545868239E-3</v>
      </c>
      <c r="F59">
        <v>2.5324173135619762E-3</v>
      </c>
      <c r="G59">
        <v>7.3599745317865298E-4</v>
      </c>
      <c r="H59">
        <v>2.1234655418916705E-4</v>
      </c>
      <c r="I59">
        <v>2.4993428678782457E-3</v>
      </c>
    </row>
    <row r="60" spans="1:9" x14ac:dyDescent="0.25">
      <c r="A60">
        <v>4.5951598081532625E-6</v>
      </c>
      <c r="B60">
        <v>1.6677438360052632E-3</v>
      </c>
      <c r="C60">
        <v>1.9348327300413459E-4</v>
      </c>
      <c r="D60">
        <v>2.816293369922255E-4</v>
      </c>
      <c r="E60">
        <v>1.5523357213661614E-3</v>
      </c>
      <c r="F60">
        <v>2.7177848986234933E-3</v>
      </c>
      <c r="G60">
        <v>7.8987090830649623E-4</v>
      </c>
      <c r="H60">
        <v>2.2788987232057558E-4</v>
      </c>
      <c r="I60">
        <v>2.6822894735495143E-3</v>
      </c>
    </row>
    <row r="61" spans="1:9" x14ac:dyDescent="0.25">
      <c r="A61">
        <v>4.9067493174868102E-6</v>
      </c>
      <c r="B61">
        <v>1.780830541419274E-3</v>
      </c>
      <c r="C61">
        <v>2.066030252252953E-4</v>
      </c>
      <c r="D61">
        <v>3.007261150349911E-4</v>
      </c>
      <c r="E61">
        <v>1.6575968104110301E-3</v>
      </c>
      <c r="F61">
        <v>2.9020729970556029E-3</v>
      </c>
      <c r="G61">
        <v>8.4343063180498652E-4</v>
      </c>
      <c r="H61">
        <v>2.4334267406480703E-4</v>
      </c>
      <c r="I61">
        <v>2.8641706911452357E-3</v>
      </c>
    </row>
    <row r="62" spans="1:9" x14ac:dyDescent="0.25">
      <c r="A62">
        <v>5.2189713246583505E-6</v>
      </c>
      <c r="B62">
        <v>1.8941468023688131E-3</v>
      </c>
      <c r="C62">
        <v>2.1974940932803841E-4</v>
      </c>
      <c r="D62">
        <v>3.1986165776803953E-4</v>
      </c>
      <c r="E62">
        <v>1.7630715697151708E-3</v>
      </c>
      <c r="F62">
        <v>3.086735183254901E-3</v>
      </c>
      <c r="G62">
        <v>8.9709907658035431E-4</v>
      </c>
      <c r="H62">
        <v>2.588268435650167E-4</v>
      </c>
      <c r="I62">
        <v>3.0464211107630243E-3</v>
      </c>
    </row>
    <row r="63" spans="1:9" x14ac:dyDescent="0.25">
      <c r="A63">
        <v>6.132713579712253E-6</v>
      </c>
      <c r="B63">
        <v>2.2257757504763054E-3</v>
      </c>
      <c r="C63">
        <v>2.5822333614910787E-4</v>
      </c>
      <c r="D63">
        <v>3.75863328268381E-4</v>
      </c>
      <c r="E63">
        <v>2.0717517466537602E-3</v>
      </c>
      <c r="F63">
        <v>3.6271635917758467E-3</v>
      </c>
      <c r="G63">
        <v>1.054164000345761E-3</v>
      </c>
      <c r="H63">
        <v>3.0414248317969962E-4</v>
      </c>
      <c r="I63">
        <v>3.5797912947378606E-3</v>
      </c>
    </row>
    <row r="64" spans="1:9" x14ac:dyDescent="0.25">
      <c r="A64">
        <v>7.5991676015246511E-6</v>
      </c>
      <c r="B64">
        <v>2.7580030848387287E-3</v>
      </c>
      <c r="C64">
        <v>3.1996968136802811E-4</v>
      </c>
      <c r="D64">
        <v>4.6573973978291018E-4</v>
      </c>
      <c r="E64">
        <v>2.5671488725080888E-3</v>
      </c>
      <c r="F64">
        <v>4.4944906840645353E-3</v>
      </c>
      <c r="G64">
        <v>1.3062356188656362E-3</v>
      </c>
      <c r="H64">
        <v>3.7686901147189597E-4</v>
      </c>
      <c r="I64">
        <v>4.4357907268299844E-3</v>
      </c>
    </row>
    <row r="65" spans="1:9" x14ac:dyDescent="0.25">
      <c r="A65">
        <v>9.5459809861005259E-6</v>
      </c>
      <c r="B65">
        <v>3.4645695934111052E-3</v>
      </c>
      <c r="C65">
        <v>4.0194198294231842E-4</v>
      </c>
      <c r="D65">
        <v>5.8505653955402443E-4</v>
      </c>
      <c r="E65">
        <v>3.2248208765042756E-3</v>
      </c>
      <c r="F65">
        <v>5.6459239830001827E-3</v>
      </c>
      <c r="G65">
        <v>1.6408771374586935E-3</v>
      </c>
      <c r="H65">
        <v>4.7341822241681074E-4</v>
      </c>
      <c r="I65">
        <v>5.5721858178446309E-3</v>
      </c>
    </row>
    <row r="66" spans="1:9" x14ac:dyDescent="0.25">
      <c r="A66">
        <v>1.1755529715523031E-5</v>
      </c>
      <c r="B66">
        <v>4.2664919264079606E-3</v>
      </c>
      <c r="C66">
        <v>4.9497698887883792E-4</v>
      </c>
      <c r="D66">
        <v>7.2047593076108652E-4</v>
      </c>
      <c r="E66">
        <v>3.9712500680844989E-3</v>
      </c>
      <c r="F66">
        <v>6.9527508226113564E-3</v>
      </c>
      <c r="G66">
        <v>2.0206807427130273E-3</v>
      </c>
      <c r="H66">
        <v>5.8299738807297743E-4</v>
      </c>
      <c r="I66">
        <v>6.8619449438948174E-3</v>
      </c>
    </row>
    <row r="67" spans="1:9" x14ac:dyDescent="0.25">
      <c r="A67">
        <v>1.3461963247976559E-5</v>
      </c>
      <c r="B67">
        <v>4.885816198928917E-3</v>
      </c>
      <c r="C67">
        <v>5.6682788390914694E-4</v>
      </c>
      <c r="D67">
        <v>8.2506026828803921E-4</v>
      </c>
      <c r="E67">
        <v>4.5477170113809142E-3</v>
      </c>
      <c r="F67">
        <v>7.962012628213451E-3</v>
      </c>
      <c r="G67">
        <v>2.3140029035336796E-3</v>
      </c>
      <c r="H67">
        <v>6.6762533053199449E-4</v>
      </c>
      <c r="I67">
        <v>7.8580253616619446E-3</v>
      </c>
    </row>
    <row r="68" spans="1:9" x14ac:dyDescent="0.25">
      <c r="A68">
        <v>1.4948631351413427E-5</v>
      </c>
      <c r="B68">
        <v>5.4253799288547554E-3</v>
      </c>
      <c r="C68">
        <v>6.2942536093561329E-4</v>
      </c>
      <c r="D68">
        <v>9.1617556563972839E-4</v>
      </c>
      <c r="E68">
        <v>5.049942853164689E-3</v>
      </c>
      <c r="F68">
        <v>8.8412952406738358E-3</v>
      </c>
      <c r="G68">
        <v>2.5695491596461309E-3</v>
      </c>
      <c r="H68">
        <v>7.4135434506467047E-4</v>
      </c>
      <c r="I68">
        <v>8.7258241697545699E-3</v>
      </c>
    </row>
    <row r="69" spans="1:9" x14ac:dyDescent="0.25">
      <c r="A69">
        <v>1.6354566255486822E-5</v>
      </c>
      <c r="B69">
        <v>5.9356427636603586E-3</v>
      </c>
      <c r="C69">
        <v>6.8862349510892659E-4</v>
      </c>
      <c r="D69">
        <v>1.002342865890282E-3</v>
      </c>
      <c r="E69">
        <v>5.5248954260080146E-3</v>
      </c>
      <c r="F69">
        <v>9.6728285953916922E-3</v>
      </c>
      <c r="G69">
        <v>2.8112180299495904E-3</v>
      </c>
      <c r="H69">
        <v>8.1107952093599479E-4</v>
      </c>
      <c r="I69">
        <v>9.5464973456908554E-3</v>
      </c>
    </row>
    <row r="70" spans="1:9" x14ac:dyDescent="0.25">
      <c r="A70">
        <v>1.7271021599775589E-5</v>
      </c>
      <c r="B70">
        <v>6.2682563865206096E-3</v>
      </c>
      <c r="C70">
        <v>7.272116589548286E-4</v>
      </c>
      <c r="D70">
        <v>1.0585108169019258E-3</v>
      </c>
      <c r="E70">
        <v>5.8344921380640673E-3</v>
      </c>
      <c r="F70">
        <v>1.0214861647332879E-2</v>
      </c>
      <c r="G70">
        <v>2.9687493118717798E-3</v>
      </c>
      <c r="H70">
        <v>8.5652971203204961E-4</v>
      </c>
      <c r="I70">
        <v>1.0081451215761345E-2</v>
      </c>
    </row>
    <row r="71" spans="1:9" x14ac:dyDescent="0.25">
      <c r="A71">
        <v>1.7629765861292214E-5</v>
      </c>
      <c r="B71">
        <v>6.3984571969004879E-3</v>
      </c>
      <c r="C71">
        <v>7.4231690377493924E-4</v>
      </c>
      <c r="D71">
        <v>1.0804976275328481E-3</v>
      </c>
      <c r="E71">
        <v>5.9556830335361424E-3</v>
      </c>
      <c r="F71">
        <v>1.0427039194387451E-2</v>
      </c>
      <c r="G71">
        <v>3.0304145569392325E-3</v>
      </c>
      <c r="H71">
        <v>8.7432108107381905E-4</v>
      </c>
      <c r="I71">
        <v>1.0290857633935309E-2</v>
      </c>
    </row>
    <row r="72" spans="1:9" x14ac:dyDescent="0.25">
      <c r="A72">
        <v>1.7752857325025851E-5</v>
      </c>
      <c r="B72">
        <v>6.4431313841926061E-3</v>
      </c>
      <c r="C72">
        <v>7.4749977886010976E-4</v>
      </c>
      <c r="D72">
        <v>1.0880416888425766E-3</v>
      </c>
      <c r="E72">
        <v>5.9972657606069055E-3</v>
      </c>
      <c r="F72">
        <v>1.0499841041385502E-2</v>
      </c>
      <c r="G72">
        <v>3.0515729867486934E-3</v>
      </c>
      <c r="H72">
        <v>8.8042561260811756E-4</v>
      </c>
      <c r="I72">
        <v>1.0362708657891151E-2</v>
      </c>
    </row>
    <row r="73" spans="1:9" x14ac:dyDescent="0.25">
      <c r="A73">
        <v>1.7779085678565019E-5</v>
      </c>
      <c r="B73">
        <v>6.4526505688934071E-3</v>
      </c>
      <c r="C73">
        <v>7.4860414691261222E-4</v>
      </c>
      <c r="D73">
        <v>1.0896491789247553E-3</v>
      </c>
      <c r="E73">
        <v>6.0061262163497563E-3</v>
      </c>
      <c r="F73">
        <v>1.0515353673402787E-2</v>
      </c>
      <c r="G73">
        <v>3.0560814291747027E-3</v>
      </c>
      <c r="H73">
        <v>8.817263673998473E-4</v>
      </c>
      <c r="I73">
        <v>1.0378018688345767E-2</v>
      </c>
    </row>
    <row r="74" spans="1:9" x14ac:dyDescent="0.25">
      <c r="A74">
        <v>1.7766114526101251E-5</v>
      </c>
      <c r="B74">
        <v>6.4479428850542182E-3</v>
      </c>
      <c r="C74">
        <v>7.480579850514137E-4</v>
      </c>
      <c r="D74">
        <v>1.0888541995941314E-3</v>
      </c>
      <c r="E74">
        <v>6.0017443049130599E-3</v>
      </c>
      <c r="F74">
        <v>1.0507681948423556E-2</v>
      </c>
      <c r="G74">
        <v>3.053851792686291E-3</v>
      </c>
      <c r="H74">
        <v>8.8108308307411557E-4</v>
      </c>
      <c r="I74">
        <v>1.0370447159353098E-2</v>
      </c>
    </row>
    <row r="75" spans="1:9" x14ac:dyDescent="0.25">
      <c r="A75">
        <v>1.7737738833086277E-5</v>
      </c>
      <c r="B75">
        <v>6.4376443559292602E-3</v>
      </c>
      <c r="C75">
        <v>7.4686320136868806E-4</v>
      </c>
      <c r="D75">
        <v>1.0871151028174918E-3</v>
      </c>
      <c r="E75">
        <v>5.9921584354929117E-3</v>
      </c>
      <c r="F75">
        <v>1.0490899282926862E-2</v>
      </c>
      <c r="G75">
        <v>3.048974239923969E-3</v>
      </c>
      <c r="H75">
        <v>8.7967583428883551E-4</v>
      </c>
      <c r="I75">
        <v>1.0353883682595728E-2</v>
      </c>
    </row>
    <row r="76" spans="1:9" x14ac:dyDescent="0.25">
      <c r="A76">
        <v>1.7684550937893372E-5</v>
      </c>
      <c r="B76">
        <v>6.418340612847101E-3</v>
      </c>
      <c r="C76">
        <v>7.446236779406095E-4</v>
      </c>
      <c r="D76">
        <v>1.0838553094077805E-3</v>
      </c>
      <c r="E76">
        <v>5.9741905142237269E-3</v>
      </c>
      <c r="F76">
        <v>1.0459441561241458E-2</v>
      </c>
      <c r="G76">
        <v>3.0398316697325283E-3</v>
      </c>
      <c r="H76">
        <v>8.7703806255715283E-4</v>
      </c>
      <c r="I76">
        <v>1.0322836812116265E-2</v>
      </c>
    </row>
    <row r="77" spans="1:9" x14ac:dyDescent="0.25">
      <c r="A77">
        <v>1.7597826212607188E-5</v>
      </c>
      <c r="B77">
        <v>6.3868651839036599E-3</v>
      </c>
      <c r="C77">
        <v>7.4097205658263594E-4</v>
      </c>
      <c r="D77">
        <v>1.0785401021238367E-3</v>
      </c>
      <c r="E77">
        <v>5.9448931895151194E-3</v>
      </c>
      <c r="F77">
        <v>1.0408148644659566E-2</v>
      </c>
      <c r="G77">
        <v>3.0249243889426667E-3</v>
      </c>
      <c r="H77">
        <v>8.7273708339698566E-4</v>
      </c>
      <c r="I77">
        <v>1.0272213802810067E-2</v>
      </c>
    </row>
    <row r="78" spans="1:9" x14ac:dyDescent="0.25">
      <c r="A78">
        <v>1.7273061271156631E-5</v>
      </c>
      <c r="B78">
        <v>6.2689966544362472E-3</v>
      </c>
      <c r="C78">
        <v>7.2729754112457539E-4</v>
      </c>
      <c r="D78">
        <v>1.0586358248064834E-3</v>
      </c>
      <c r="E78">
        <v>5.8351811793328871E-3</v>
      </c>
      <c r="F78">
        <v>1.021606800104178E-2</v>
      </c>
      <c r="G78">
        <v>2.9690999149310101E-3</v>
      </c>
      <c r="H78">
        <v>8.5663086639229118E-4</v>
      </c>
      <c r="I78">
        <v>1.0082641813978445E-2</v>
      </c>
    </row>
    <row r="79" spans="1:9" x14ac:dyDescent="0.25">
      <c r="A79">
        <v>1.6473926234642983E-5</v>
      </c>
      <c r="B79">
        <v>5.9789626649944111E-3</v>
      </c>
      <c r="C79">
        <v>6.9364925273151525E-4</v>
      </c>
      <c r="D79">
        <v>1.0096582310128422E-3</v>
      </c>
      <c r="E79">
        <v>5.5652175839048662E-3</v>
      </c>
      <c r="F79">
        <v>9.7434234740018024E-3</v>
      </c>
      <c r="G79">
        <v>2.8317350476568391E-3</v>
      </c>
      <c r="H79">
        <v>8.1699899524063609E-4</v>
      </c>
      <c r="I79">
        <v>9.6161702252032487E-3</v>
      </c>
    </row>
    <row r="80" spans="1:9" x14ac:dyDescent="0.25">
      <c r="A80">
        <v>1.4996467351043072E-5</v>
      </c>
      <c r="B80">
        <v>5.4427412822901557E-3</v>
      </c>
      <c r="C80">
        <v>6.3143953806158522E-4</v>
      </c>
      <c r="D80">
        <v>9.1910735069672541E-4</v>
      </c>
      <c r="E80">
        <v>5.0661027984315763E-3</v>
      </c>
      <c r="F80">
        <v>8.8695876097821605E-3</v>
      </c>
      <c r="G80">
        <v>2.5777717821564902E-3</v>
      </c>
      <c r="H80">
        <v>7.4372669777993073E-4</v>
      </c>
      <c r="I80">
        <v>8.7537470285060006E-3</v>
      </c>
    </row>
    <row r="81" spans="1:9" x14ac:dyDescent="0.25">
      <c r="A81">
        <v>1.2465229008866832E-5</v>
      </c>
      <c r="B81">
        <v>4.5240665639192275E-3</v>
      </c>
      <c r="C81">
        <v>5.2485950610516811E-4</v>
      </c>
      <c r="D81">
        <v>7.6397216370898715E-4</v>
      </c>
      <c r="E81">
        <v>4.2110005034297852E-3</v>
      </c>
      <c r="F81">
        <v>7.372499014739786E-3</v>
      </c>
      <c r="G81">
        <v>2.1426723270891166E-3</v>
      </c>
      <c r="H81">
        <v>6.1819383130856545E-4</v>
      </c>
      <c r="I81">
        <v>7.2762110463585441E-3</v>
      </c>
    </row>
    <row r="82" spans="1:9" x14ac:dyDescent="0.25">
      <c r="A82">
        <v>9.9725180818640122E-6</v>
      </c>
      <c r="B82">
        <v>3.6193747888745961E-3</v>
      </c>
      <c r="C82">
        <v>4.1990170508289943E-4</v>
      </c>
      <c r="D82">
        <v>6.1119825485831476E-4</v>
      </c>
      <c r="E82">
        <v>3.3689135300539125E-3</v>
      </c>
      <c r="F82">
        <v>5.8981972718446492E-3</v>
      </c>
      <c r="G82">
        <v>1.7141954239433849E-3</v>
      </c>
      <c r="H82">
        <v>4.9457167264525782E-4</v>
      </c>
      <c r="I82">
        <v>5.8211643103912442E-3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sqref="A1:I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7.8386702005126526E-6</v>
      </c>
      <c r="B2">
        <v>1.0123722031609455E-5</v>
      </c>
      <c r="C2">
        <v>8.8804200999191272E-6</v>
      </c>
      <c r="D2">
        <v>2.0097689470345489E-5</v>
      </c>
      <c r="E2">
        <v>1.2587130484824132E-4</v>
      </c>
      <c r="F2">
        <v>2.3394453630837785E-5</v>
      </c>
      <c r="G2">
        <v>1.4860847848384695E-5</v>
      </c>
      <c r="H2">
        <v>5.3784648708795474E-5</v>
      </c>
      <c r="I2">
        <v>4.6599898822766919E-5</v>
      </c>
    </row>
    <row r="3" spans="1:9" x14ac:dyDescent="0.25">
      <c r="A3">
        <v>1.809157252723279E-5</v>
      </c>
      <c r="B3">
        <v>2.4515818911205243E-5</v>
      </c>
      <c r="C3">
        <v>2.164808785630637E-5</v>
      </c>
      <c r="D3">
        <v>4.8503567085994665E-5</v>
      </c>
      <c r="E3">
        <v>3.1427572309147703E-4</v>
      </c>
      <c r="F3">
        <v>5.785768147748463E-5</v>
      </c>
      <c r="G3">
        <v>3.7572493641298172E-5</v>
      </c>
      <c r="H3">
        <v>1.3687128220763741E-4</v>
      </c>
      <c r="I3">
        <v>1.1171888674403721E-4</v>
      </c>
    </row>
    <row r="4" spans="1:9" x14ac:dyDescent="0.25">
      <c r="A4">
        <v>2.2828255875783173E-5</v>
      </c>
      <c r="B4">
        <v>3.2992849130118668E-5</v>
      </c>
      <c r="C4">
        <v>2.9374494727694941E-5</v>
      </c>
      <c r="D4">
        <v>6.499132126879053E-5</v>
      </c>
      <c r="E4">
        <v>4.3901533059820269E-4</v>
      </c>
      <c r="F4">
        <v>7.9900614092422953E-5</v>
      </c>
      <c r="G4">
        <v>5.3264795626232442E-5</v>
      </c>
      <c r="H4">
        <v>1.9545682424218158E-4</v>
      </c>
      <c r="I4">
        <v>1.4841813443559096E-4</v>
      </c>
    </row>
    <row r="5" spans="1:9" x14ac:dyDescent="0.25">
      <c r="A5">
        <v>2.5334850658977569E-5</v>
      </c>
      <c r="B5">
        <v>3.974285352877679E-5</v>
      </c>
      <c r="C5">
        <v>3.5728866374632796E-5</v>
      </c>
      <c r="D5">
        <v>7.788446650655195E-5</v>
      </c>
      <c r="E5">
        <v>5.5175644491846376E-4</v>
      </c>
      <c r="F5">
        <v>9.9157546649009126E-5</v>
      </c>
      <c r="G5">
        <v>6.8010478167072772E-5</v>
      </c>
      <c r="H5">
        <v>2.5149358337926903E-4</v>
      </c>
      <c r="I5">
        <v>1.7603555692934843E-4</v>
      </c>
    </row>
    <row r="6" spans="1:9" x14ac:dyDescent="0.25">
      <c r="A6">
        <v>2.9116780955860198E-5</v>
      </c>
      <c r="B6">
        <v>6.4384911611031399E-5</v>
      </c>
      <c r="C6">
        <v>6.0535036049149128E-5</v>
      </c>
      <c r="D6">
        <v>1.2436225655930281E-4</v>
      </c>
      <c r="E6">
        <v>1.0375067237039721E-3</v>
      </c>
      <c r="F6">
        <v>1.8128245450809889E-4</v>
      </c>
      <c r="G6">
        <v>1.3207014722573922E-4</v>
      </c>
      <c r="H6">
        <v>5.0483575889052152E-4</v>
      </c>
      <c r="I6">
        <v>2.7165416110393995E-4</v>
      </c>
    </row>
    <row r="7" spans="1:9" x14ac:dyDescent="0.25">
      <c r="A7">
        <v>2.9116780955860198E-5</v>
      </c>
      <c r="B7">
        <v>8.1705905609992681E-5</v>
      </c>
      <c r="C7">
        <v>8.0055810036903268E-5</v>
      </c>
      <c r="D7">
        <v>1.5746727937288794E-4</v>
      </c>
      <c r="E7">
        <v>1.4462960515792956E-3</v>
      </c>
      <c r="F7">
        <v>2.5290331472172011E-4</v>
      </c>
      <c r="G7">
        <v>1.8336225786163215E-4</v>
      </c>
      <c r="H7">
        <v>7.2227060133245888E-4</v>
      </c>
      <c r="I7">
        <v>3.3913970150784825E-4</v>
      </c>
    </row>
    <row r="8" spans="1:9" x14ac:dyDescent="0.25">
      <c r="A8">
        <v>2.9116780955860198E-5</v>
      </c>
      <c r="B8">
        <v>9.5454746557766261E-5</v>
      </c>
      <c r="C8">
        <v>9.7257867686029493E-5</v>
      </c>
      <c r="D8">
        <v>1.8474431389237867E-4</v>
      </c>
      <c r="E8">
        <v>1.8127202260843963E-3</v>
      </c>
      <c r="F8">
        <v>3.2062411289366814E-4</v>
      </c>
      <c r="G8">
        <v>2.2571433801424538E-4</v>
      </c>
      <c r="H8">
        <v>9.1466653299157152E-4</v>
      </c>
      <c r="I8">
        <v>3.9660468238675143E-4</v>
      </c>
    </row>
    <row r="9" spans="1:9" x14ac:dyDescent="0.25">
      <c r="A9">
        <v>2.9116780955860198E-5</v>
      </c>
      <c r="B9">
        <v>1.0652882291278005E-4</v>
      </c>
      <c r="C9">
        <v>1.1277144567328347E-4</v>
      </c>
      <c r="D9">
        <v>2.0770340457582174E-4</v>
      </c>
      <c r="E9">
        <v>2.1493022839527568E-3</v>
      </c>
      <c r="F9">
        <v>3.858411433758619E-4</v>
      </c>
      <c r="G9">
        <v>2.6144311979782659E-4</v>
      </c>
      <c r="H9">
        <v>1.0881396381981149E-3</v>
      </c>
      <c r="I9">
        <v>4.4673747891630809E-4</v>
      </c>
    </row>
    <row r="10" spans="1:9" x14ac:dyDescent="0.25">
      <c r="A10">
        <v>2.9116780955860198E-5</v>
      </c>
      <c r="B10">
        <v>1.1566836911264888E-4</v>
      </c>
      <c r="C10">
        <v>1.2708797810109698E-4</v>
      </c>
      <c r="D10">
        <v>2.2753963458010056E-4</v>
      </c>
      <c r="E10">
        <v>2.4643429055376648E-3</v>
      </c>
      <c r="F10">
        <v>4.4931336518576218E-4</v>
      </c>
      <c r="G10">
        <v>2.9238524651466522E-4</v>
      </c>
      <c r="H10">
        <v>1.2470494227809095E-3</v>
      </c>
      <c r="I10">
        <v>4.9157401644681217E-4</v>
      </c>
    </row>
    <row r="11" spans="1:9" x14ac:dyDescent="0.25">
      <c r="A11">
        <v>2.9116780955860198E-5</v>
      </c>
      <c r="B11">
        <v>1.2353820888317169E-4</v>
      </c>
      <c r="C11">
        <v>1.4062546794135029E-4</v>
      </c>
      <c r="D11">
        <v>2.4527469658171746E-4</v>
      </c>
      <c r="E11">
        <v>2.7632315937074093E-3</v>
      </c>
      <c r="F11">
        <v>5.1133629019324794E-4</v>
      </c>
      <c r="G11">
        <v>3.2011505409342857E-4</v>
      </c>
      <c r="H11">
        <v>1.3947035401804229E-3</v>
      </c>
      <c r="I11">
        <v>5.3275862462414379E-4</v>
      </c>
    </row>
    <row r="12" spans="1:9" x14ac:dyDescent="0.25">
      <c r="A12">
        <v>2.9116780955860198E-5</v>
      </c>
      <c r="B12">
        <v>1.3077621664150658E-4</v>
      </c>
      <c r="C12">
        <v>1.5377475174003098E-4</v>
      </c>
      <c r="D12">
        <v>2.6184466330463887E-4</v>
      </c>
      <c r="E12">
        <v>3.0493866705021628E-3</v>
      </c>
      <c r="F12">
        <v>5.7188941748222849E-4</v>
      </c>
      <c r="G12">
        <v>3.4608011585571632E-4</v>
      </c>
      <c r="H12">
        <v>1.5338661556671708E-3</v>
      </c>
      <c r="I12">
        <v>5.7171391283151259E-4</v>
      </c>
    </row>
    <row r="13" spans="1:9" x14ac:dyDescent="0.25">
      <c r="A13">
        <v>2.9116780955860198E-5</v>
      </c>
      <c r="B13">
        <v>1.3785684866104677E-4</v>
      </c>
      <c r="C13">
        <v>1.6682151381576586E-4</v>
      </c>
      <c r="D13">
        <v>2.7791889428500232E-4</v>
      </c>
      <c r="E13">
        <v>3.324493263535492E-3</v>
      </c>
      <c r="F13">
        <v>6.3081307816901914E-4</v>
      </c>
      <c r="G13">
        <v>3.7131830701545222E-4</v>
      </c>
      <c r="H13">
        <v>1.6664211176272931E-3</v>
      </c>
      <c r="I13">
        <v>6.0941542273518267E-4</v>
      </c>
    </row>
    <row r="14" spans="1:9" x14ac:dyDescent="0.25">
      <c r="A14">
        <v>2.9116780955860198E-5</v>
      </c>
      <c r="B14">
        <v>1.4922188726259272E-4</v>
      </c>
      <c r="C14">
        <v>1.8769672029078053E-4</v>
      </c>
      <c r="D14">
        <v>3.030833659436242E-4</v>
      </c>
      <c r="E14">
        <v>3.7432092083561925E-3</v>
      </c>
      <c r="F14">
        <v>7.2163898934658602E-4</v>
      </c>
      <c r="G14">
        <v>4.1092618123238477E-4</v>
      </c>
      <c r="H14">
        <v>1.8663895965705206E-3</v>
      </c>
      <c r="I14">
        <v>6.6784341251512546E-4</v>
      </c>
    </row>
    <row r="15" spans="1:9" x14ac:dyDescent="0.25">
      <c r="A15">
        <v>2.9116780955860198E-5</v>
      </c>
      <c r="B15">
        <v>1.6068757736097569E-4</v>
      </c>
      <c r="C15">
        <v>2.0859497729441018E-4</v>
      </c>
      <c r="D15">
        <v>3.2759761459890785E-4</v>
      </c>
      <c r="E15">
        <v>4.1365688765641947E-3</v>
      </c>
      <c r="F15">
        <v>8.0836233206456646E-4</v>
      </c>
      <c r="G15">
        <v>4.4962854213056709E-4</v>
      </c>
      <c r="H15">
        <v>2.0520221747364173E-3</v>
      </c>
      <c r="I15">
        <v>7.2403975641691272E-4</v>
      </c>
    </row>
    <row r="16" spans="1:9" x14ac:dyDescent="0.25">
      <c r="A16">
        <v>2.9116780955860198E-5</v>
      </c>
      <c r="B16">
        <v>1.7232062102227275E-4</v>
      </c>
      <c r="C16">
        <v>2.2953927012105187E-4</v>
      </c>
      <c r="D16">
        <v>3.5149476164431521E-4</v>
      </c>
      <c r="E16">
        <v>4.5057493383487031E-3</v>
      </c>
      <c r="F16">
        <v>8.911389847153946E-4</v>
      </c>
      <c r="G16">
        <v>4.8747244426374425E-4</v>
      </c>
      <c r="H16">
        <v>2.2239768577130654E-3</v>
      </c>
      <c r="I16">
        <v>7.7811244293558325E-4</v>
      </c>
    </row>
    <row r="17" spans="1:9" x14ac:dyDescent="0.25">
      <c r="A17">
        <v>2.9116780955860198E-5</v>
      </c>
      <c r="B17">
        <v>1.8871531043824816E-4</v>
      </c>
      <c r="C17">
        <v>2.5845123566667171E-4</v>
      </c>
      <c r="D17">
        <v>3.8340215931468034E-4</v>
      </c>
      <c r="E17">
        <v>4.9760373871253517E-3</v>
      </c>
      <c r="F17">
        <v>9.9878589444045104E-4</v>
      </c>
      <c r="G17">
        <v>5.3818514638895917E-4</v>
      </c>
      <c r="H17">
        <v>2.4392902263573042E-3</v>
      </c>
      <c r="I17">
        <v>8.4918577191486636E-4</v>
      </c>
    </row>
    <row r="18" spans="1:9" x14ac:dyDescent="0.25">
      <c r="A18">
        <v>2.9116780955860198E-5</v>
      </c>
      <c r="B18">
        <v>2.0413976925736228E-4</v>
      </c>
      <c r="C18">
        <v>2.8488381604006456E-4</v>
      </c>
      <c r="D18">
        <v>4.1150480264199495E-4</v>
      </c>
      <c r="E18">
        <v>5.3680647563079664E-3</v>
      </c>
      <c r="F18">
        <v>1.0906987031760065E-3</v>
      </c>
      <c r="G18">
        <v>5.8303059985164243E-4</v>
      </c>
      <c r="H18">
        <v>2.6149381953241299E-3</v>
      </c>
      <c r="I18">
        <v>9.106824838097066E-4</v>
      </c>
    </row>
    <row r="19" spans="1:9" x14ac:dyDescent="0.25">
      <c r="A19">
        <v>2.9116780955860198E-5</v>
      </c>
      <c r="B19">
        <v>2.2019157009173939E-4</v>
      </c>
      <c r="C19">
        <v>3.1149639512851658E-4</v>
      </c>
      <c r="D19">
        <v>4.3880305340337908E-4</v>
      </c>
      <c r="E19">
        <v>5.7284928191043208E-3</v>
      </c>
      <c r="F19">
        <v>1.1772245903393281E-3</v>
      </c>
      <c r="G19">
        <v>6.2675771402257742E-4</v>
      </c>
      <c r="H19">
        <v>2.7727054923544999E-3</v>
      </c>
      <c r="I19">
        <v>9.694069495302111E-4</v>
      </c>
    </row>
    <row r="20" spans="1:9" x14ac:dyDescent="0.25">
      <c r="A20">
        <v>2.9116780955860198E-5</v>
      </c>
      <c r="B20">
        <v>2.3699623716880481E-4</v>
      </c>
      <c r="C20">
        <v>3.3832507133389425E-4</v>
      </c>
      <c r="D20">
        <v>4.6535061507175704E-4</v>
      </c>
      <c r="E20">
        <v>6.0594293364264291E-3</v>
      </c>
      <c r="F20">
        <v>1.2586273486035408E-3</v>
      </c>
      <c r="G20">
        <v>6.6944116770680624E-4</v>
      </c>
      <c r="H20">
        <v>2.9137846845904004E-3</v>
      </c>
      <c r="I20">
        <v>1.0255441577326633E-3</v>
      </c>
    </row>
    <row r="21" spans="1:9" x14ac:dyDescent="0.25">
      <c r="A21">
        <v>2.9116780955860198E-5</v>
      </c>
      <c r="B21">
        <v>2.5467926391851113E-4</v>
      </c>
      <c r="C21">
        <v>3.654058878774054E-4</v>
      </c>
      <c r="D21">
        <v>4.912011293556754E-4</v>
      </c>
      <c r="E21">
        <v>6.3629811421354052E-3</v>
      </c>
      <c r="F21">
        <v>1.3351705599716158E-3</v>
      </c>
      <c r="G21">
        <v>7.1115554167826647E-4</v>
      </c>
      <c r="H21">
        <v>3.0393679118527E-3</v>
      </c>
      <c r="I21">
        <v>1.0792789586648146E-3</v>
      </c>
    </row>
    <row r="22" spans="1:9" x14ac:dyDescent="0.25">
      <c r="A22">
        <v>2.9116780955860198E-5</v>
      </c>
      <c r="B22">
        <v>2.7336613479581214E-4</v>
      </c>
      <c r="C22">
        <v>3.927748722973642E-4</v>
      </c>
      <c r="D22">
        <v>5.1640822102038179E-4</v>
      </c>
      <c r="E22">
        <v>6.641254828547315E-3</v>
      </c>
      <c r="F22">
        <v>1.4071177502999052E-3</v>
      </c>
      <c r="G22">
        <v>7.5197538971531449E-4</v>
      </c>
      <c r="H22">
        <v>3.1506472047900871E-3</v>
      </c>
      <c r="I22">
        <v>1.1307961652398987E-3</v>
      </c>
    </row>
    <row r="23" spans="1:9" x14ac:dyDescent="0.25">
      <c r="A23">
        <v>2.9116780955860198E-5</v>
      </c>
      <c r="B23">
        <v>2.9318233162161451E-4</v>
      </c>
      <c r="C23">
        <v>4.2046804766939741E-4</v>
      </c>
      <c r="D23">
        <v>5.410255101791641E-4</v>
      </c>
      <c r="E23">
        <v>6.896356925154945E-3</v>
      </c>
      <c r="F23">
        <v>1.4747324304941675E-3</v>
      </c>
      <c r="G23">
        <v>7.9197525815603593E-4</v>
      </c>
      <c r="H23">
        <v>3.248814566281549E-3</v>
      </c>
      <c r="I23">
        <v>1.1802805802941551E-3</v>
      </c>
    </row>
    <row r="24" spans="1:9" x14ac:dyDescent="0.25">
      <c r="A24">
        <v>2.9116780955860198E-5</v>
      </c>
      <c r="B24">
        <v>3.1425333543873773E-4</v>
      </c>
      <c r="C24">
        <v>4.485214357974564E-4</v>
      </c>
      <c r="D24">
        <v>5.6510661566655193E-4</v>
      </c>
      <c r="E24">
        <v>7.1303939451343853E-3</v>
      </c>
      <c r="F24">
        <v>1.5382781074816036E-3</v>
      </c>
      <c r="G24">
        <v>8.3122969128556477E-4</v>
      </c>
      <c r="H24">
        <v>3.3350619921733654E-3</v>
      </c>
      <c r="I24">
        <v>1.2279170039411033E-3</v>
      </c>
    </row>
    <row r="25" spans="1:9" x14ac:dyDescent="0.25">
      <c r="A25">
        <v>2.9116780955860198E-5</v>
      </c>
      <c r="B25">
        <v>3.3670462705889435E-4</v>
      </c>
      <c r="C25">
        <v>4.7697105812267152E-4</v>
      </c>
      <c r="D25">
        <v>5.8870515596514956E-4</v>
      </c>
      <c r="E25">
        <v>7.3454723974292271E-3</v>
      </c>
      <c r="F25">
        <v>1.5980182871313377E-3</v>
      </c>
      <c r="G25">
        <v>8.6981323282195224E-4</v>
      </c>
      <c r="H25">
        <v>3.4105814765390779E-3</v>
      </c>
      <c r="I25">
        <v>1.2738902355577592E-3</v>
      </c>
    </row>
    <row r="26" spans="1:9" x14ac:dyDescent="0.25">
      <c r="A26">
        <v>2.9116780955860198E-5</v>
      </c>
      <c r="B26">
        <v>3.6066168722483804E-4</v>
      </c>
      <c r="C26">
        <v>5.0585293598253496E-4</v>
      </c>
      <c r="D26">
        <v>6.1187474946058429E-4</v>
      </c>
      <c r="E26">
        <v>7.5436987898861458E-3</v>
      </c>
      <c r="F26">
        <v>1.6542164750312494E-3</v>
      </c>
      <c r="G26">
        <v>9.0780042632642062E-4</v>
      </c>
      <c r="H26">
        <v>3.4765650130075018E-3</v>
      </c>
      <c r="I26">
        <v>1.3183850743216331E-3</v>
      </c>
    </row>
    <row r="27" spans="1:9" x14ac:dyDescent="0.25">
      <c r="A27">
        <v>2.9116780955860198E-5</v>
      </c>
      <c r="B27">
        <v>3.8624999665866344E-4</v>
      </c>
      <c r="C27">
        <v>5.3520309068489421E-4</v>
      </c>
      <c r="D27">
        <v>6.3466901451171684E-4</v>
      </c>
      <c r="E27">
        <v>7.7271796300675899E-3</v>
      </c>
      <c r="F27">
        <v>1.7071361766944715E-3</v>
      </c>
      <c r="G27">
        <v>9.4526581531675534E-4</v>
      </c>
      <c r="H27">
        <v>3.5342045950963923E-3</v>
      </c>
      <c r="I27">
        <v>1.3615863193560901E-3</v>
      </c>
    </row>
    <row r="28" spans="1:9" x14ac:dyDescent="0.25">
      <c r="A28">
        <v>2.9116780955860198E-5</v>
      </c>
      <c r="B28">
        <v>4.1359503607625743E-4</v>
      </c>
      <c r="C28">
        <v>5.6505754352910811E-4</v>
      </c>
      <c r="D28">
        <v>6.5714156947000845E-4</v>
      </c>
      <c r="E28">
        <v>7.8980214254623388E-3</v>
      </c>
      <c r="F28">
        <v>1.7570408976142742E-3</v>
      </c>
      <c r="G28">
        <v>9.8228394329869483E-4</v>
      </c>
      <c r="H28">
        <v>3.5846922162958948E-3</v>
      </c>
      <c r="I28">
        <v>1.4036787697697711E-3</v>
      </c>
    </row>
    <row r="29" spans="1:9" x14ac:dyDescent="0.25">
      <c r="A29">
        <v>2.9116780955860198E-5</v>
      </c>
      <c r="B29">
        <v>4.428222861916375E-4</v>
      </c>
      <c r="C29">
        <v>5.9545231581210163E-4</v>
      </c>
      <c r="D29">
        <v>6.7934603268487168E-4</v>
      </c>
      <c r="E29">
        <v>8.0583306835400534E-3</v>
      </c>
      <c r="F29">
        <v>1.8041941432786488E-3</v>
      </c>
      <c r="G29">
        <v>1.0189293537746309E-3</v>
      </c>
      <c r="H29">
        <v>3.6292198700893182E-3</v>
      </c>
      <c r="I29">
        <v>1.4448472246673036E-3</v>
      </c>
    </row>
    <row r="30" spans="1:9" x14ac:dyDescent="0.25">
      <c r="A30">
        <v>2.9116780955860198E-5</v>
      </c>
      <c r="B30">
        <v>4.7405722771825685E-4</v>
      </c>
      <c r="C30">
        <v>6.264234288301015E-4</v>
      </c>
      <c r="D30">
        <v>7.0133602250515041E-4</v>
      </c>
      <c r="E30">
        <v>8.2102139117654228E-3</v>
      </c>
      <c r="F30">
        <v>1.8488594191741826E-3</v>
      </c>
      <c r="G30">
        <v>1.0552765902460243E-3</v>
      </c>
      <c r="H30">
        <v>3.6689795499582839E-3</v>
      </c>
      <c r="I30">
        <v>1.4852764831522175E-3</v>
      </c>
    </row>
    <row r="31" spans="1:9" x14ac:dyDescent="0.25">
      <c r="A31">
        <v>2.9116780955860198E-5</v>
      </c>
      <c r="B31">
        <v>5.0742534136939839E-4</v>
      </c>
      <c r="C31">
        <v>6.5800690387913369E-4</v>
      </c>
      <c r="D31">
        <v>7.2316515727953077E-4</v>
      </c>
      <c r="E31">
        <v>8.3557776176018395E-3</v>
      </c>
      <c r="F31">
        <v>1.8913002307870891E-3</v>
      </c>
      <c r="G31">
        <v>1.0914001962140764E-3</v>
      </c>
      <c r="H31">
        <v>3.7051632493839974E-3</v>
      </c>
      <c r="I31">
        <v>1.5251513443277423E-3</v>
      </c>
    </row>
    <row r="32" spans="1:9" x14ac:dyDescent="0.25">
      <c r="A32">
        <v>2.9116780955860198E-5</v>
      </c>
      <c r="B32">
        <v>5.4305210785829351E-4</v>
      </c>
      <c r="C32">
        <v>6.9023876225516667E-4</v>
      </c>
      <c r="D32">
        <v>7.4488705535665466E-4</v>
      </c>
      <c r="E32">
        <v>8.4971283085123542E-3</v>
      </c>
      <c r="F32">
        <v>1.9317800836034828E-3</v>
      </c>
      <c r="G32">
        <v>1.1273747151799162E-3</v>
      </c>
      <c r="H32">
        <v>3.7389629618475619E-3</v>
      </c>
      <c r="I32">
        <v>1.5646566072970247E-3</v>
      </c>
    </row>
    <row r="33" spans="1:9" x14ac:dyDescent="0.25">
      <c r="A33">
        <v>2.9116780955860198E-5</v>
      </c>
      <c r="B33">
        <v>5.8106300789815808E-4</v>
      </c>
      <c r="C33">
        <v>7.2315502525415213E-4</v>
      </c>
      <c r="D33">
        <v>7.6655533508515172E-4</v>
      </c>
      <c r="E33">
        <v>8.6363724919599292E-3</v>
      </c>
      <c r="F33">
        <v>1.9705624831094512E-3</v>
      </c>
      <c r="G33">
        <v>1.1632746906446521E-3</v>
      </c>
      <c r="H33">
        <v>3.7715706808300544E-3</v>
      </c>
      <c r="I33">
        <v>1.6039770711631888E-3</v>
      </c>
    </row>
    <row r="34" spans="1:9" x14ac:dyDescent="0.25">
      <c r="A34">
        <v>2.9116780955860198E-5</v>
      </c>
      <c r="B34">
        <v>6.1995865482513074E-4</v>
      </c>
      <c r="C34">
        <v>7.5613531474293062E-4</v>
      </c>
      <c r="D34">
        <v>7.8802327470858737E-4</v>
      </c>
      <c r="E34">
        <v>8.7738925704629132E-3</v>
      </c>
      <c r="F34">
        <v>2.00823400155955E-3</v>
      </c>
      <c r="G34">
        <v>1.1988462848878337E-3</v>
      </c>
      <c r="H34">
        <v>3.8036014880651948E-3</v>
      </c>
      <c r="I34">
        <v>1.6429123005165846E-3</v>
      </c>
    </row>
    <row r="35" spans="1:9" x14ac:dyDescent="0.25">
      <c r="A35">
        <v>2.9116780955860198E-5</v>
      </c>
      <c r="B35">
        <v>6.5818276909729062E-4</v>
      </c>
      <c r="C35">
        <v>7.8854620011822364E-4</v>
      </c>
      <c r="D35">
        <v>8.0912057073491926E-4</v>
      </c>
      <c r="E35">
        <v>8.9090383672479311E-3</v>
      </c>
      <c r="F35">
        <v>2.0452551219112933E-3</v>
      </c>
      <c r="G35">
        <v>1.2338037361868731E-3</v>
      </c>
      <c r="H35">
        <v>3.8350792839811302E-3</v>
      </c>
      <c r="I35">
        <v>1.6811753138252768E-3</v>
      </c>
    </row>
    <row r="36" spans="1:9" x14ac:dyDescent="0.25">
      <c r="A36">
        <v>2.9116780955860198E-5</v>
      </c>
      <c r="B36">
        <v>6.957469447170713E-4</v>
      </c>
      <c r="C36">
        <v>8.2039751213454511E-4</v>
      </c>
      <c r="D36">
        <v>8.29853622320966E-4</v>
      </c>
      <c r="E36">
        <v>9.0418508742575471E-3</v>
      </c>
      <c r="F36">
        <v>2.0816370732792753E-3</v>
      </c>
      <c r="G36">
        <v>1.2681576477116055E-3</v>
      </c>
      <c r="H36">
        <v>3.8660136163109976E-3</v>
      </c>
      <c r="I36">
        <v>1.7187777168904167E-3</v>
      </c>
    </row>
    <row r="37" spans="1:9" x14ac:dyDescent="0.25">
      <c r="A37">
        <v>2.9116780955860198E-5</v>
      </c>
      <c r="B37">
        <v>7.3266257551477649E-4</v>
      </c>
      <c r="C37">
        <v>8.5169891181700928E-4</v>
      </c>
      <c r="D37">
        <v>8.5022871814117724E-4</v>
      </c>
      <c r="E37">
        <v>9.1723703757025047E-3</v>
      </c>
      <c r="F37">
        <v>2.1173908909058029E-3</v>
      </c>
      <c r="G37">
        <v>1.3019184395666047E-3</v>
      </c>
      <c r="H37">
        <v>3.8964138679449391E-3</v>
      </c>
      <c r="I37">
        <v>1.7557309151373188E-3</v>
      </c>
    </row>
    <row r="38" spans="1:9" x14ac:dyDescent="0.25">
      <c r="A38">
        <v>2.9116780955860198E-5</v>
      </c>
      <c r="B38">
        <v>7.689408586046472E-4</v>
      </c>
      <c r="C38">
        <v>8.8245989339179028E-4</v>
      </c>
      <c r="D38">
        <v>8.7025203829516518E-4</v>
      </c>
      <c r="E38">
        <v>9.3006364602810556E-3</v>
      </c>
      <c r="F38">
        <v>2.1525274195081912E-3</v>
      </c>
      <c r="G38">
        <v>1.3350963519518917E-3</v>
      </c>
      <c r="H38">
        <v>3.9262892597761957E-3</v>
      </c>
      <c r="I38">
        <v>1.7920461170750457E-3</v>
      </c>
    </row>
    <row r="39" spans="1:9" x14ac:dyDescent="0.25">
      <c r="A39">
        <v>2.9116780955860198E-5</v>
      </c>
      <c r="B39">
        <v>8.0459279778424147E-4</v>
      </c>
      <c r="C39">
        <v>9.1268978716851424E-4</v>
      </c>
      <c r="D39">
        <v>8.8992965618394672E-4</v>
      </c>
      <c r="E39">
        <v>9.4266880331978567E-3</v>
      </c>
      <c r="F39">
        <v>2.1870573165711587E-3</v>
      </c>
      <c r="G39">
        <v>1.3677014482718008E-3</v>
      </c>
      <c r="H39">
        <v>3.9556488535005159E-3</v>
      </c>
      <c r="I39">
        <v>1.8277343376992465E-3</v>
      </c>
    </row>
    <row r="40" spans="1:9" x14ac:dyDescent="0.25">
      <c r="A40">
        <v>2.9116780955860198E-5</v>
      </c>
      <c r="B40">
        <v>8.3962920686998538E-4</v>
      </c>
      <c r="C40">
        <v>9.4239776236853081E-4</v>
      </c>
      <c r="D40">
        <v>9.092675403509574E-4</v>
      </c>
      <c r="E40">
        <v>9.5505633279572028E-3</v>
      </c>
      <c r="F40">
        <v>2.2209910555774002E-3</v>
      </c>
      <c r="G40">
        <v>1.3997436181854715E-3</v>
      </c>
      <c r="H40">
        <v>3.9845015543630066E-3</v>
      </c>
      <c r="I40">
        <v>1.8628064018311032E-3</v>
      </c>
    </row>
    <row r="41" spans="1:9" x14ac:dyDescent="0.25">
      <c r="A41">
        <v>2.9116780955860198E-5</v>
      </c>
      <c r="B41">
        <v>8.7406071297793815E-4</v>
      </c>
      <c r="C41">
        <v>9.7159282990673032E-4</v>
      </c>
      <c r="D41">
        <v>9.2827155629282608E-4</v>
      </c>
      <c r="E41">
        <v>9.6722999179625502E-3</v>
      </c>
      <c r="F41">
        <v>2.2543389291851011E-3</v>
      </c>
      <c r="G41">
        <v>1.4312325806072376E-3</v>
      </c>
      <c r="H41">
        <v>4.0128561138598586E-3</v>
      </c>
      <c r="I41">
        <v>1.8972729474014338E-3</v>
      </c>
    </row>
    <row r="42" spans="1:9" x14ac:dyDescent="0.25">
      <c r="A42">
        <v>2.9116780955860198E-5</v>
      </c>
      <c r="B42">
        <v>9.0789775974713344E-4</v>
      </c>
      <c r="C42">
        <v>1.0002838451246704E-3</v>
      </c>
      <c r="D42">
        <v>9.46947468238456E-4</v>
      </c>
      <c r="E42">
        <v>9.7919347279130185E-3</v>
      </c>
      <c r="F42">
        <v>2.2871110523498312E-3</v>
      </c>
      <c r="G42">
        <v>1.4621778866544984E-3</v>
      </c>
      <c r="H42">
        <v>4.0407211323927918E-3</v>
      </c>
      <c r="I42">
        <v>1.9311444286773138E-3</v>
      </c>
    </row>
    <row r="43" spans="1:9" x14ac:dyDescent="0.25">
      <c r="A43">
        <v>2.9116780955860198E-5</v>
      </c>
      <c r="B43">
        <v>9.4115061050719262E-4</v>
      </c>
      <c r="C43">
        <v>1.0284795104764501E-3</v>
      </c>
      <c r="D43">
        <v>9.6530094089734679E-4</v>
      </c>
      <c r="E43">
        <v>9.9095040450028499E-3</v>
      </c>
      <c r="F43">
        <v>2.319317365392468E-3</v>
      </c>
      <c r="G43">
        <v>1.492588922544626E-3</v>
      </c>
      <c r="H43">
        <v>4.0681050618776035E-3</v>
      </c>
      <c r="I43">
        <v>1.9644311194329136E-3</v>
      </c>
    </row>
    <row r="44" spans="1:9" x14ac:dyDescent="0.25">
      <c r="A44">
        <v>2.9116780955860198E-5</v>
      </c>
      <c r="B44">
        <v>9.7382935139105075E-4</v>
      </c>
      <c r="C44">
        <v>1.0561883781680435E-3</v>
      </c>
      <c r="D44">
        <v>9.8333754117762304E-4</v>
      </c>
      <c r="E44">
        <v>1.0025043529926815E-2</v>
      </c>
      <c r="F44">
        <v>2.3509676370139583E-3</v>
      </c>
      <c r="G44">
        <v>1.5224749124416743E-3</v>
      </c>
      <c r="H44">
        <v>4.095016208307517E-3</v>
      </c>
      <c r="I44">
        <v>1.9971431160653924E-3</v>
      </c>
    </row>
    <row r="45" spans="1:9" x14ac:dyDescent="0.25">
      <c r="A45">
        <v>2.9116780955860198E-5</v>
      </c>
      <c r="B45">
        <v>1.0059438943933168E-3</v>
      </c>
      <c r="C45">
        <v>1.0834188527505369E-3</v>
      </c>
      <c r="D45">
        <v>1.0010627398740555E-3</v>
      </c>
      <c r="E45">
        <v>1.0138588227693405E-2</v>
      </c>
      <c r="F45">
        <v>2.382071467257425E-3</v>
      </c>
      <c r="G45">
        <v>1.5518449212533706E-3</v>
      </c>
      <c r="H45">
        <v>4.1214627342717599E-3</v>
      </c>
      <c r="I45">
        <v>2.029290340656369E-3</v>
      </c>
    </row>
    <row r="46" spans="1:9" x14ac:dyDescent="0.25">
      <c r="A46">
        <v>2.9116780955860198E-5</v>
      </c>
      <c r="B46">
        <v>1.0375148813105189E-3</v>
      </c>
      <c r="C46">
        <v>1.1101884367590168E-3</v>
      </c>
      <c r="D46">
        <v>1.0184879299541508E-3</v>
      </c>
      <c r="E46">
        <v>1.0250211119772352E-2</v>
      </c>
      <c r="F46">
        <v>2.4126488482782934E-3</v>
      </c>
      <c r="G46">
        <v>1.5807178267120204E-3</v>
      </c>
      <c r="H46">
        <v>4.1474616384181975E-3</v>
      </c>
      <c r="I46">
        <v>2.06089345600864E-3</v>
      </c>
    </row>
    <row r="47" spans="1:9" x14ac:dyDescent="0.25">
      <c r="A47">
        <v>2.9116780955860198E-5</v>
      </c>
      <c r="B47">
        <v>1.0685409839028372E-3</v>
      </c>
      <c r="C47">
        <v>1.1364960039560443E-3</v>
      </c>
      <c r="D47">
        <v>1.0356123783134481E-3</v>
      </c>
      <c r="E47">
        <v>1.0359907510017464E-2</v>
      </c>
      <c r="F47">
        <v>2.4426984936392671E-3</v>
      </c>
      <c r="G47">
        <v>1.6090924140902273E-3</v>
      </c>
      <c r="H47">
        <v>4.173011826933074E-3</v>
      </c>
      <c r="I47">
        <v>2.0919511325306929E-3</v>
      </c>
    </row>
    <row r="48" spans="1:9" x14ac:dyDescent="0.25">
      <c r="A48">
        <v>2.9116780955860198E-5</v>
      </c>
      <c r="B48">
        <v>1.0990207086574912E-3</v>
      </c>
      <c r="C48">
        <v>1.1623402879663892E-3</v>
      </c>
      <c r="D48">
        <v>1.052435260627255E-3</v>
      </c>
      <c r="E48">
        <v>1.0467672117940792E-2</v>
      </c>
      <c r="F48">
        <v>2.4722189568315797E-3</v>
      </c>
      <c r="G48">
        <v>1.6369673175119918E-3</v>
      </c>
      <c r="H48">
        <v>4.1981120698993237E-3</v>
      </c>
      <c r="I48">
        <v>2.1224618751898637E-3</v>
      </c>
    </row>
    <row r="49" spans="1:9" x14ac:dyDescent="0.25">
      <c r="A49">
        <v>2.9116780955860198E-5</v>
      </c>
      <c r="B49">
        <v>1.1289742015069117E-3</v>
      </c>
      <c r="C49">
        <v>1.1877383708734225E-3</v>
      </c>
      <c r="D49">
        <v>1.0689676961774257E-3</v>
      </c>
      <c r="E49">
        <v>1.0573576171826944E-2</v>
      </c>
      <c r="F49">
        <v>2.5012297497524543E-3</v>
      </c>
      <c r="G49">
        <v>1.6643609612224592E-3</v>
      </c>
      <c r="H49">
        <v>4.2227789576176405E-3</v>
      </c>
      <c r="I49">
        <v>2.1524458504202319E-3</v>
      </c>
    </row>
    <row r="50" spans="1:9" x14ac:dyDescent="0.25">
      <c r="A50">
        <v>2.9116780955860198E-5</v>
      </c>
      <c r="B50">
        <v>1.1584105478365523E-3</v>
      </c>
      <c r="C50">
        <v>1.2126979563320786E-3</v>
      </c>
      <c r="D50">
        <v>1.0852146995227034E-3</v>
      </c>
      <c r="E50">
        <v>1.067765179411171E-2</v>
      </c>
      <c r="F50">
        <v>2.5297396718510011E-3</v>
      </c>
      <c r="G50">
        <v>1.6912816541628721E-3</v>
      </c>
      <c r="H50">
        <v>4.2470199719594716E-3</v>
      </c>
      <c r="I50">
        <v>2.1819121528530569E-3</v>
      </c>
    </row>
    <row r="51" spans="1:9" x14ac:dyDescent="0.25">
      <c r="A51">
        <v>2.9116780955860198E-5</v>
      </c>
      <c r="B51">
        <v>1.1873386761714164E-3</v>
      </c>
      <c r="C51">
        <v>1.2372266149926125E-3</v>
      </c>
      <c r="D51">
        <v>1.1011811986447735E-3</v>
      </c>
      <c r="E51">
        <v>1.077993055263253E-2</v>
      </c>
      <c r="F51">
        <v>2.5577573706526105E-3</v>
      </c>
      <c r="G51">
        <v>1.7177375618194404E-3</v>
      </c>
      <c r="H51">
        <v>4.2708424656207064E-3</v>
      </c>
      <c r="I51">
        <v>2.2108697200995176E-3</v>
      </c>
    </row>
    <row r="52" spans="1:9" x14ac:dyDescent="0.25">
      <c r="A52">
        <v>2.9116780955860198E-5</v>
      </c>
      <c r="B52">
        <v>1.2157673608867094E-3</v>
      </c>
      <c r="C52">
        <v>1.261331786799008E-3</v>
      </c>
      <c r="D52">
        <v>1.1168720364443724E-3</v>
      </c>
      <c r="E52">
        <v>1.0880443470212326E-2</v>
      </c>
      <c r="F52">
        <v>2.5852913443842967E-3</v>
      </c>
      <c r="G52">
        <v>1.7437367087023393E-3</v>
      </c>
      <c r="H52">
        <v>4.294253664353917E-3</v>
      </c>
      <c r="I52">
        <v>2.2393273354641237E-3</v>
      </c>
    </row>
    <row r="53" spans="1:9" x14ac:dyDescent="0.25">
      <c r="A53">
        <v>2.9116780955860198E-5</v>
      </c>
      <c r="B53">
        <v>1.2437052248675982E-3</v>
      </c>
      <c r="C53">
        <v>1.2850207832442342E-3</v>
      </c>
      <c r="D53">
        <v>1.1322919722093064E-3</v>
      </c>
      <c r="E53">
        <v>1.0979221034063392E-2</v>
      </c>
      <c r="F53">
        <v>2.6123499445507479E-3</v>
      </c>
      <c r="G53">
        <v>1.7692869807781643E-3</v>
      </c>
      <c r="H53">
        <v>4.3172606691586849E-3</v>
      </c>
      <c r="I53">
        <v>2.2672936306071816E-3</v>
      </c>
    </row>
    <row r="54" spans="1:9" x14ac:dyDescent="0.25">
      <c r="A54">
        <v>2.9116780955860198E-5</v>
      </c>
      <c r="B54">
        <v>1.3507563412507846E-3</v>
      </c>
      <c r="C54">
        <v>1.3757912701072791E-3</v>
      </c>
      <c r="D54">
        <v>1.1913774248166504E-3</v>
      </c>
      <c r="E54">
        <v>1.1357712692949749E-2</v>
      </c>
      <c r="F54">
        <v>2.716031935327364E-3</v>
      </c>
      <c r="G54">
        <v>1.8671894242678398E-3</v>
      </c>
      <c r="H54">
        <v>4.4054179295229187E-3</v>
      </c>
      <c r="I54">
        <v>2.3744536883057218E-3</v>
      </c>
    </row>
    <row r="55" spans="1:9" x14ac:dyDescent="0.25">
      <c r="A55">
        <v>2.9116780955860198E-5</v>
      </c>
      <c r="B55">
        <v>1.4506037795051427E-3</v>
      </c>
      <c r="C55">
        <v>1.4604536341122881E-3</v>
      </c>
      <c r="D55">
        <v>1.246486902235133E-3</v>
      </c>
      <c r="E55">
        <v>1.1710734910907492E-2</v>
      </c>
      <c r="F55">
        <v>2.8127369629993878E-3</v>
      </c>
      <c r="G55">
        <v>1.9585038216468984E-3</v>
      </c>
      <c r="H55">
        <v>4.4876429161300989E-3</v>
      </c>
      <c r="I55">
        <v>2.4744027370021343E-3</v>
      </c>
    </row>
    <row r="56" spans="1:9" x14ac:dyDescent="0.25">
      <c r="A56">
        <v>2.9116780955860198E-5</v>
      </c>
      <c r="B56">
        <v>1.5437322891644054E-3</v>
      </c>
      <c r="C56">
        <v>1.5394189027447295E-3</v>
      </c>
      <c r="D56">
        <v>1.2978879555802353E-3</v>
      </c>
      <c r="E56">
        <v>1.2040001576230046E-2</v>
      </c>
      <c r="F56">
        <v>2.9029345210049408E-3</v>
      </c>
      <c r="G56">
        <v>2.0436734953713444E-3</v>
      </c>
      <c r="H56">
        <v>4.5643348232371423E-3</v>
      </c>
      <c r="I56">
        <v>2.5676260195388969E-3</v>
      </c>
    </row>
    <row r="57" spans="1:9" x14ac:dyDescent="0.25">
      <c r="A57">
        <v>2.9116780955860198E-5</v>
      </c>
      <c r="B57">
        <v>1.6305940000407519E-3</v>
      </c>
      <c r="C57">
        <v>1.6130704446658873E-3</v>
      </c>
      <c r="D57">
        <v>1.3458301319420995E-3</v>
      </c>
      <c r="E57">
        <v>1.2347111246395606E-2</v>
      </c>
      <c r="F57">
        <v>2.9870625096723893E-3</v>
      </c>
      <c r="G57">
        <v>2.1231119358827754E-3</v>
      </c>
      <c r="H57">
        <v>4.6358659825573223E-3</v>
      </c>
      <c r="I57">
        <v>2.6545761258412455E-3</v>
      </c>
    </row>
    <row r="58" spans="1:9" x14ac:dyDescent="0.25">
      <c r="A58">
        <v>2.9116780955860198E-5</v>
      </c>
      <c r="B58">
        <v>1.7116378634942136E-3</v>
      </c>
      <c r="C58">
        <v>1.6817889334726818E-3</v>
      </c>
      <c r="D58">
        <v>1.3905612241061009E-3</v>
      </c>
      <c r="E58">
        <v>1.2633651241095539E-2</v>
      </c>
      <c r="F58">
        <v>3.0655557509105809E-3</v>
      </c>
      <c r="G58">
        <v>2.1972297268036713E-3</v>
      </c>
      <c r="H58">
        <v>4.7026061083287928E-3</v>
      </c>
      <c r="I58">
        <v>2.7357024641476956E-3</v>
      </c>
    </row>
    <row r="59" spans="1:9" x14ac:dyDescent="0.25">
      <c r="A59">
        <v>2.9116780955860198E-5</v>
      </c>
      <c r="B59">
        <v>1.7872299609786838E-3</v>
      </c>
      <c r="C59">
        <v>1.7458847759401572E-3</v>
      </c>
      <c r="D59">
        <v>1.432283285905261E-3</v>
      </c>
      <c r="E59">
        <v>1.2900915883840449E-2</v>
      </c>
      <c r="F59">
        <v>3.1387688048138736E-3</v>
      </c>
      <c r="G59">
        <v>2.2663616639779548E-3</v>
      </c>
      <c r="H59">
        <v>4.7648566709064255E-3</v>
      </c>
      <c r="I59">
        <v>2.8113714884574854E-3</v>
      </c>
    </row>
    <row r="60" spans="1:9" x14ac:dyDescent="0.25">
      <c r="A60">
        <v>2.9116780955860198E-5</v>
      </c>
      <c r="B60">
        <v>1.8577099061782717E-3</v>
      </c>
      <c r="C60">
        <v>1.8056459363651233E-3</v>
      </c>
      <c r="D60">
        <v>1.4711837626359501E-3</v>
      </c>
      <c r="E60">
        <v>1.3150105918265922E-2</v>
      </c>
      <c r="F60">
        <v>3.2070305967036761E-3</v>
      </c>
      <c r="G60">
        <v>2.33081833743626E-3</v>
      </c>
      <c r="H60">
        <v>4.8228973442720029E-3</v>
      </c>
      <c r="I60">
        <v>2.8819231580649589E-3</v>
      </c>
    </row>
    <row r="61" spans="1:9" x14ac:dyDescent="0.25">
      <c r="A61">
        <v>2.9116780955860198E-5</v>
      </c>
      <c r="B61">
        <v>1.9234471185967297E-3</v>
      </c>
      <c r="C61">
        <v>1.8613856519126392E-3</v>
      </c>
      <c r="D61">
        <v>1.5074665505238095E-3</v>
      </c>
      <c r="E61">
        <v>1.3382527469945647E-2</v>
      </c>
      <c r="F61">
        <v>3.2706989196686995E-3</v>
      </c>
      <c r="G61">
        <v>2.3909375957999936E-3</v>
      </c>
      <c r="H61">
        <v>4.8770323476852243E-3</v>
      </c>
      <c r="I61">
        <v>2.9477272684162036E-3</v>
      </c>
    </row>
    <row r="62" spans="1:9" x14ac:dyDescent="0.25">
      <c r="A62">
        <v>2.9116780955860198E-5</v>
      </c>
      <c r="B62">
        <v>1.9847401402393839E-3</v>
      </c>
      <c r="C62">
        <v>1.9133570614951057E-3</v>
      </c>
      <c r="D62">
        <v>1.5412964258934862E-3</v>
      </c>
      <c r="E62">
        <v>1.3599236068823269E-2</v>
      </c>
      <c r="F62">
        <v>3.330062919964382E-3</v>
      </c>
      <c r="G62">
        <v>2.4469924674390894E-3</v>
      </c>
      <c r="H62">
        <v>4.9275075323448655E-3</v>
      </c>
      <c r="I62">
        <v>3.0090826653298998E-3</v>
      </c>
    </row>
    <row r="63" spans="1:9" x14ac:dyDescent="0.25">
      <c r="A63">
        <v>2.9116780955860198E-5</v>
      </c>
      <c r="B63">
        <v>2.2369438612234857E-3</v>
      </c>
      <c r="C63">
        <v>2.1272049438511836E-3</v>
      </c>
      <c r="D63">
        <v>1.6804969453001421E-3</v>
      </c>
      <c r="E63">
        <v>1.4490931624719192E-2</v>
      </c>
      <c r="F63">
        <v>3.5743292551168558E-3</v>
      </c>
      <c r="G63">
        <v>2.6776426593824402E-3</v>
      </c>
      <c r="H63">
        <v>5.1351988656705219E-3</v>
      </c>
      <c r="I63">
        <v>3.2615430431899815E-3</v>
      </c>
    </row>
    <row r="64" spans="1:9" x14ac:dyDescent="0.25">
      <c r="A64">
        <v>2.9116780955860198E-5</v>
      </c>
      <c r="B64">
        <v>2.4150198382273257E-3</v>
      </c>
      <c r="C64">
        <v>2.2781986343176353E-3</v>
      </c>
      <c r="D64">
        <v>1.7787836335221006E-3</v>
      </c>
      <c r="E64">
        <v>1.512053992980902E-2</v>
      </c>
      <c r="F64">
        <v>3.7468008035606878E-3</v>
      </c>
      <c r="G64">
        <v>2.8405001228495414E-3</v>
      </c>
      <c r="H64">
        <v>5.2818455406397936E-3</v>
      </c>
      <c r="I64">
        <v>3.4398002404540402E-3</v>
      </c>
    </row>
    <row r="65" spans="1:9" x14ac:dyDescent="0.25">
      <c r="A65">
        <v>2.9116780955860198E-5</v>
      </c>
      <c r="B65">
        <v>2.6358102478145945E-3</v>
      </c>
      <c r="C65">
        <v>2.4654106284568685E-3</v>
      </c>
      <c r="D65">
        <v>1.9006459897737496E-3</v>
      </c>
      <c r="E65">
        <v>1.5901170073746581E-2</v>
      </c>
      <c r="F65">
        <v>3.9606424708297262E-3</v>
      </c>
      <c r="G65">
        <v>3.042421609780199E-3</v>
      </c>
      <c r="H65">
        <v>5.4636678165910207E-3</v>
      </c>
      <c r="I65">
        <v>3.660815338941813E-3</v>
      </c>
    </row>
    <row r="66" spans="1:9" x14ac:dyDescent="0.25">
      <c r="A66">
        <v>2.9116780955860198E-5</v>
      </c>
      <c r="B66">
        <v>2.7457193129914294E-3</v>
      </c>
      <c r="C66">
        <v>2.5586044193656233E-3</v>
      </c>
      <c r="D66">
        <v>1.9613088495460678E-3</v>
      </c>
      <c r="E66">
        <v>1.6289766342621761E-2</v>
      </c>
      <c r="F66">
        <v>4.0670924646919191E-3</v>
      </c>
      <c r="G66">
        <v>3.1429377595040536E-3</v>
      </c>
      <c r="H66">
        <v>5.5541786155676636E-3</v>
      </c>
      <c r="I66">
        <v>3.7708362538455276E-3</v>
      </c>
    </row>
    <row r="67" spans="1:9" x14ac:dyDescent="0.25">
      <c r="A67">
        <v>2.9116780955860198E-5</v>
      </c>
      <c r="B67">
        <v>2.8004954504370024E-3</v>
      </c>
      <c r="C67">
        <v>2.6050500505033162E-3</v>
      </c>
      <c r="D67">
        <v>1.9915418165846262E-3</v>
      </c>
      <c r="E67">
        <v>1.6483433740306353E-2</v>
      </c>
      <c r="F67">
        <v>4.1201446809535566E-3</v>
      </c>
      <c r="G67">
        <v>3.1930326850128378E-3</v>
      </c>
      <c r="H67">
        <v>5.5992871055459605E-3</v>
      </c>
      <c r="I67">
        <v>3.8256681346094789E-3</v>
      </c>
    </row>
    <row r="68" spans="1:9" x14ac:dyDescent="0.25">
      <c r="A68">
        <v>2.9116780955860198E-5</v>
      </c>
      <c r="B68">
        <v>2.8374623083887648E-3</v>
      </c>
      <c r="C68">
        <v>2.6363948865727278E-3</v>
      </c>
      <c r="D68">
        <v>2.0119451865572751E-3</v>
      </c>
      <c r="E68">
        <v>1.6614134361305915E-2</v>
      </c>
      <c r="F68">
        <v>4.155948113506989E-3</v>
      </c>
      <c r="G68">
        <v>3.2268403261088785E-3</v>
      </c>
      <c r="H68">
        <v>5.6297295430599798E-3</v>
      </c>
      <c r="I68">
        <v>3.8626726121421089E-3</v>
      </c>
    </row>
    <row r="69" spans="1:9" x14ac:dyDescent="0.25">
      <c r="A69">
        <v>2.9116780955860198E-5</v>
      </c>
      <c r="B69">
        <v>2.8563201139771015E-3</v>
      </c>
      <c r="C69">
        <v>2.6523847449904099E-3</v>
      </c>
      <c r="D69">
        <v>2.0223535037800478E-3</v>
      </c>
      <c r="E69">
        <v>1.668080832381311E-2</v>
      </c>
      <c r="F69">
        <v>4.1742124239703988E-3</v>
      </c>
      <c r="G69">
        <v>3.2440865287485868E-3</v>
      </c>
      <c r="H69">
        <v>5.645259063286545E-3</v>
      </c>
      <c r="I69">
        <v>3.8815496085078506E-3</v>
      </c>
    </row>
    <row r="70" spans="1:9" x14ac:dyDescent="0.25">
      <c r="A70">
        <v>2.9116780955860198E-5</v>
      </c>
      <c r="B70">
        <v>2.8596219927421126E-3</v>
      </c>
      <c r="C70">
        <v>2.6551844649110317E-3</v>
      </c>
      <c r="D70">
        <v>2.0241759322411103E-3</v>
      </c>
      <c r="E70">
        <v>1.6692482499790287E-2</v>
      </c>
      <c r="F70">
        <v>4.177410385609902E-3</v>
      </c>
      <c r="G70">
        <v>3.2471062263484153E-3</v>
      </c>
      <c r="H70">
        <v>5.647978180992299E-3</v>
      </c>
      <c r="I70">
        <v>3.8848548474528202E-3</v>
      </c>
    </row>
    <row r="71" spans="1:9" x14ac:dyDescent="0.25">
      <c r="A71">
        <v>2.9116780955860198E-5</v>
      </c>
      <c r="B71">
        <v>2.8602021890929996E-3</v>
      </c>
      <c r="C71">
        <v>2.6556764233980189E-3</v>
      </c>
      <c r="D71">
        <v>2.0244961639691995E-3</v>
      </c>
      <c r="E71">
        <v>1.6694533851394515E-2</v>
      </c>
      <c r="F71">
        <v>4.1779723219514718E-3</v>
      </c>
      <c r="G71">
        <v>3.2476368386612502E-3</v>
      </c>
      <c r="H71">
        <v>5.6484559762969688E-3</v>
      </c>
      <c r="I71">
        <v>3.8854356342445709E-3</v>
      </c>
    </row>
    <row r="72" spans="1:9" x14ac:dyDescent="0.25">
      <c r="A72">
        <v>2.9116780955860198E-5</v>
      </c>
      <c r="B72">
        <v>2.8603039811415914E-3</v>
      </c>
      <c r="C72">
        <v>2.6557627346306492E-3</v>
      </c>
      <c r="D72">
        <v>2.0245523467486612E-3</v>
      </c>
      <c r="E72">
        <v>1.669489374900824E-2</v>
      </c>
      <c r="F72">
        <v>4.1780709103884711E-3</v>
      </c>
      <c r="G72">
        <v>3.2477299314810325E-3</v>
      </c>
      <c r="H72">
        <v>5.6485398026822871E-3</v>
      </c>
      <c r="I72">
        <v>3.8855375298825511E-3</v>
      </c>
    </row>
    <row r="73" spans="1:9" x14ac:dyDescent="0.25">
      <c r="A73">
        <v>2.9116780955860198E-5</v>
      </c>
      <c r="B73">
        <v>2.8603217149452136E-3</v>
      </c>
      <c r="C73">
        <v>2.6557777714284248E-3</v>
      </c>
      <c r="D73">
        <v>2.0245621346878149E-3</v>
      </c>
      <c r="E73">
        <v>1.6694956448931212E-2</v>
      </c>
      <c r="F73">
        <v>4.1780880860716931E-3</v>
      </c>
      <c r="G73">
        <v>3.2477461497398014E-3</v>
      </c>
      <c r="H73">
        <v>5.6485544065799018E-3</v>
      </c>
      <c r="I73">
        <v>3.8855552817331023E-3</v>
      </c>
    </row>
    <row r="74" spans="1:9" x14ac:dyDescent="0.25">
      <c r="A74">
        <v>2.9116780955860198E-5</v>
      </c>
      <c r="B74">
        <v>2.8603248324131857E-3</v>
      </c>
      <c r="C74">
        <v>2.6557804147832554E-3</v>
      </c>
      <c r="D74">
        <v>2.0245638553331694E-3</v>
      </c>
      <c r="E74">
        <v>1.6694967471101406E-2</v>
      </c>
      <c r="F74">
        <v>4.1780911054263379E-3</v>
      </c>
      <c r="G74">
        <v>3.2477490007865001E-3</v>
      </c>
      <c r="H74">
        <v>5.648556973834172E-3</v>
      </c>
      <c r="I74">
        <v>3.8855584023735875E-3</v>
      </c>
    </row>
    <row r="75" spans="1:9" x14ac:dyDescent="0.25">
      <c r="A75">
        <v>2.9116780955860198E-5</v>
      </c>
      <c r="B75">
        <v>2.8603253768538679E-3</v>
      </c>
      <c r="C75">
        <v>2.6557808764238948E-3</v>
      </c>
      <c r="D75">
        <v>2.0245641558300277E-3</v>
      </c>
      <c r="E75">
        <v>1.6694969396034688E-2</v>
      </c>
      <c r="F75">
        <v>4.1780916327323172E-3</v>
      </c>
      <c r="G75">
        <v>3.247749498698852E-3</v>
      </c>
      <c r="H75">
        <v>5.6485574221844612E-3</v>
      </c>
      <c r="I75">
        <v>3.8855589473683234E-3</v>
      </c>
    </row>
    <row r="76" spans="1:9" x14ac:dyDescent="0.25">
      <c r="A76">
        <v>2.9116780955860198E-5</v>
      </c>
      <c r="B76">
        <v>2.8603255461207176E-3</v>
      </c>
      <c r="C76">
        <v>2.6557810199481745E-3</v>
      </c>
      <c r="D76">
        <v>2.0245642492546343E-3</v>
      </c>
      <c r="E76">
        <v>1.6694969994497301E-2</v>
      </c>
      <c r="F76">
        <v>4.1780917966719802E-3</v>
      </c>
      <c r="G76">
        <v>3.2477496535000231E-3</v>
      </c>
      <c r="H76">
        <v>5.6485575615767654E-3</v>
      </c>
      <c r="I76">
        <v>3.8855591168074285E-3</v>
      </c>
    </row>
    <row r="77" spans="1:9" x14ac:dyDescent="0.25">
      <c r="A77">
        <v>2.9116780955860198E-5</v>
      </c>
      <c r="B77">
        <v>2.8603255527902211E-3</v>
      </c>
      <c r="C77">
        <v>2.6557810256033617E-3</v>
      </c>
      <c r="D77">
        <v>2.0245642529357791E-3</v>
      </c>
      <c r="E77">
        <v>1.6694970018078105E-2</v>
      </c>
      <c r="F77">
        <v>4.1780918031315804E-3</v>
      </c>
      <c r="G77">
        <v>3.2477496595995459E-3</v>
      </c>
      <c r="H77">
        <v>5.6485575670691427E-3</v>
      </c>
      <c r="I77">
        <v>3.8855591234837196E-3</v>
      </c>
    </row>
    <row r="78" spans="1:9" x14ac:dyDescent="0.25">
      <c r="A78">
        <v>2.9116780955860198E-5</v>
      </c>
      <c r="B78">
        <v>2.8603255531822872E-3</v>
      </c>
      <c r="C78">
        <v>2.6557810259358011E-3</v>
      </c>
      <c r="D78">
        <v>2.0245642531521745E-3</v>
      </c>
      <c r="E78">
        <v>1.6694970019464298E-2</v>
      </c>
      <c r="F78">
        <v>4.1780918035113071E-3</v>
      </c>
      <c r="G78">
        <v>3.2477496599581054E-3</v>
      </c>
      <c r="H78">
        <v>5.6485575673920112E-3</v>
      </c>
      <c r="I78">
        <v>3.8855591238761847E-3</v>
      </c>
    </row>
    <row r="79" spans="1:9" x14ac:dyDescent="0.25">
      <c r="A79">
        <v>2.9116780955860198E-5</v>
      </c>
      <c r="B79">
        <v>2.8603255531822872E-3</v>
      </c>
      <c r="C79">
        <v>2.6557810259358011E-3</v>
      </c>
      <c r="D79">
        <v>2.0245642531521745E-3</v>
      </c>
      <c r="E79">
        <v>1.6694970019464298E-2</v>
      </c>
      <c r="F79">
        <v>4.1780918035113071E-3</v>
      </c>
      <c r="G79">
        <v>3.2477496599581054E-3</v>
      </c>
      <c r="H79">
        <v>5.6485575673920112E-3</v>
      </c>
      <c r="I79">
        <v>3.8855591238761847E-3</v>
      </c>
    </row>
    <row r="80" spans="1:9" x14ac:dyDescent="0.25">
      <c r="A80">
        <v>2.9116780955860198E-5</v>
      </c>
      <c r="B80">
        <v>2.8603255531822872E-3</v>
      </c>
      <c r="C80">
        <v>2.6557810259358011E-3</v>
      </c>
      <c r="D80">
        <v>2.0245642531521745E-3</v>
      </c>
      <c r="E80">
        <v>1.6694970019464298E-2</v>
      </c>
      <c r="F80">
        <v>4.1780918035113071E-3</v>
      </c>
      <c r="G80">
        <v>3.2477496599581054E-3</v>
      </c>
      <c r="H80">
        <v>5.6485575673920112E-3</v>
      </c>
      <c r="I80">
        <v>3.8855591238761847E-3</v>
      </c>
    </row>
    <row r="81" spans="1:9" x14ac:dyDescent="0.25">
      <c r="A81">
        <v>2.9116780955860198E-5</v>
      </c>
      <c r="B81">
        <v>2.8603255531822872E-3</v>
      </c>
      <c r="C81">
        <v>2.6557810259358011E-3</v>
      </c>
      <c r="D81">
        <v>2.0245642531521745E-3</v>
      </c>
      <c r="E81">
        <v>1.6694970019464298E-2</v>
      </c>
      <c r="F81">
        <v>4.1780918035113071E-3</v>
      </c>
      <c r="G81">
        <v>3.2477496599581054E-3</v>
      </c>
      <c r="H81">
        <v>5.6485575673920112E-3</v>
      </c>
      <c r="I81">
        <v>3.8855591238761847E-3</v>
      </c>
    </row>
    <row r="82" spans="1:9" x14ac:dyDescent="0.25">
      <c r="A82">
        <v>2.9116780955860198E-5</v>
      </c>
      <c r="B82">
        <v>2.8603255531822872E-3</v>
      </c>
      <c r="C82">
        <v>2.6557810259358011E-3</v>
      </c>
      <c r="D82">
        <v>2.0245642531521745E-3</v>
      </c>
      <c r="E82">
        <v>1.6694970019464298E-2</v>
      </c>
      <c r="F82">
        <v>4.1780918035113071E-3</v>
      </c>
      <c r="G82">
        <v>3.2477496599581054E-3</v>
      </c>
      <c r="H82">
        <v>5.6485575673920112E-3</v>
      </c>
      <c r="I82">
        <v>3.8855591238761847E-3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19" workbookViewId="0">
      <selection activeCell="L41" sqref="L41"/>
    </sheetView>
  </sheetViews>
  <sheetFormatPr defaultRowHeight="15" x14ac:dyDescent="0.25"/>
  <cols>
    <col min="2" max="2" width="12" bestFit="1" customWidth="1"/>
  </cols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5.6668106680950479E-6</v>
      </c>
      <c r="B2">
        <v>5.3389490441953218E-6</v>
      </c>
      <c r="C2">
        <v>7.6607871777533341E-6</v>
      </c>
      <c r="D2">
        <v>1.6308871109108767E-5</v>
      </c>
      <c r="E2">
        <v>1.180806407756964E-4</v>
      </c>
      <c r="F2">
        <v>1.9373293522679041E-5</v>
      </c>
      <c r="G2">
        <v>1.3191085966004693E-5</v>
      </c>
      <c r="H2">
        <v>2.9999593392542943E-5</v>
      </c>
      <c r="I2">
        <v>3.7613284258240184E-5</v>
      </c>
    </row>
    <row r="3" spans="1:9" x14ac:dyDescent="0.25">
      <c r="A3">
        <v>1.3078942419752919E-5</v>
      </c>
      <c r="B3">
        <v>1.3115576295954611E-5</v>
      </c>
      <c r="C3">
        <v>1.8639724667208486E-5</v>
      </c>
      <c r="D3">
        <v>3.9310457107419307E-5</v>
      </c>
      <c r="E3">
        <v>2.8806128006133013E-4</v>
      </c>
      <c r="F3">
        <v>4.8004863047563262E-5</v>
      </c>
      <c r="G3">
        <v>3.3461587763344502E-5</v>
      </c>
      <c r="H3">
        <v>7.8224787763519105E-5</v>
      </c>
      <c r="I3">
        <v>9.0376820652256711E-5</v>
      </c>
    </row>
    <row r="4" spans="1:9" x14ac:dyDescent="0.25">
      <c r="A4">
        <v>1.650323340844613E-5</v>
      </c>
      <c r="B4">
        <v>1.7971327759394825E-5</v>
      </c>
      <c r="C4">
        <v>2.5234808608906141E-5</v>
      </c>
      <c r="D4">
        <v>5.2590503982221051E-5</v>
      </c>
      <c r="E4">
        <v>3.912383257508096E-4</v>
      </c>
      <c r="F4">
        <v>6.6443322372950018E-5</v>
      </c>
      <c r="G4">
        <v>4.7614682529368454E-5</v>
      </c>
      <c r="H4">
        <v>1.1471103240093654E-4</v>
      </c>
      <c r="I4">
        <v>1.2041513821404708E-4</v>
      </c>
    </row>
    <row r="5" spans="1:9" x14ac:dyDescent="0.25">
      <c r="A5">
        <v>1.8315326237286971E-5</v>
      </c>
      <c r="B5">
        <v>2.210382475768889E-5</v>
      </c>
      <c r="C5">
        <v>3.0611344335114989E-5</v>
      </c>
      <c r="D5">
        <v>6.2904529845531591E-5</v>
      </c>
      <c r="E5">
        <v>4.7638554803396094E-4</v>
      </c>
      <c r="F5">
        <v>8.2666158375110279E-5</v>
      </c>
      <c r="G5">
        <v>6.1034925537573874E-5</v>
      </c>
      <c r="H5">
        <v>1.5162478842180007E-4</v>
      </c>
      <c r="I5">
        <v>1.4332619639892213E-4</v>
      </c>
    </row>
    <row r="6" spans="1:9" x14ac:dyDescent="0.25">
      <c r="A6">
        <v>2.1049397502457011E-5</v>
      </c>
      <c r="B6">
        <v>3.7740059844771758E-5</v>
      </c>
      <c r="C6">
        <v>5.0903317809983398E-5</v>
      </c>
      <c r="D6">
        <v>9.9420118496944672E-5</v>
      </c>
      <c r="E6">
        <v>8.0867724988914729E-4</v>
      </c>
      <c r="F6">
        <v>1.533076494100857E-4</v>
      </c>
      <c r="G6">
        <v>1.2008386958010619E-4</v>
      </c>
      <c r="H6">
        <v>3.3319067674410349E-4</v>
      </c>
      <c r="I6">
        <v>2.2373083466061637E-4</v>
      </c>
    </row>
    <row r="7" spans="1:9" x14ac:dyDescent="0.25">
      <c r="A7">
        <v>2.1049397502457011E-5</v>
      </c>
      <c r="B7">
        <v>4.8023778110363561E-5</v>
      </c>
      <c r="C7">
        <v>6.5723921863854331E-5</v>
      </c>
      <c r="D7">
        <v>1.2452571257323003E-4</v>
      </c>
      <c r="E7">
        <v>1.0684143524808257E-3</v>
      </c>
      <c r="F7">
        <v>2.1703218729133942E-4</v>
      </c>
      <c r="G7">
        <v>1.6792564414682822E-4</v>
      </c>
      <c r="H7">
        <v>5.045797685371352E-4</v>
      </c>
      <c r="I7">
        <v>2.8049635114857802E-4</v>
      </c>
    </row>
    <row r="8" spans="1:9" x14ac:dyDescent="0.25">
      <c r="A8">
        <v>2.1049397502457011E-5</v>
      </c>
      <c r="B8">
        <v>5.4906470463701727E-5</v>
      </c>
      <c r="C8">
        <v>7.7790916326881424E-5</v>
      </c>
      <c r="D8">
        <v>1.445286702700456E-4</v>
      </c>
      <c r="E8">
        <v>1.2958657725666658E-3</v>
      </c>
      <c r="F8">
        <v>2.7883385606686218E-4</v>
      </c>
      <c r="G8">
        <v>2.0731482329951076E-4</v>
      </c>
      <c r="H8">
        <v>6.6388040284694812E-4</v>
      </c>
      <c r="I8">
        <v>3.2809439724882652E-4</v>
      </c>
    </row>
    <row r="9" spans="1:9" x14ac:dyDescent="0.25">
      <c r="A9">
        <v>2.1049397502457011E-5</v>
      </c>
      <c r="B9">
        <v>5.9216068783662831E-5</v>
      </c>
      <c r="C9">
        <v>8.7804526109248643E-5</v>
      </c>
      <c r="D9">
        <v>1.607510494404253E-4</v>
      </c>
      <c r="E9">
        <v>1.5000910547924434E-3</v>
      </c>
      <c r="F9">
        <v>3.3954269447610604E-4</v>
      </c>
      <c r="G9">
        <v>2.4000320039333379E-4</v>
      </c>
      <c r="H9">
        <v>8.1041741206192659E-4</v>
      </c>
      <c r="I9">
        <v>3.6894421698532116E-4</v>
      </c>
    </row>
    <row r="10" spans="1:9" x14ac:dyDescent="0.25">
      <c r="A10">
        <v>2.1049397502457011E-5</v>
      </c>
      <c r="B10">
        <v>6.1639286187903668E-5</v>
      </c>
      <c r="C10">
        <v>9.6337305380957741E-5</v>
      </c>
      <c r="D10">
        <v>1.7421048706821408E-4</v>
      </c>
      <c r="E10">
        <v>1.6875432993251104E-3</v>
      </c>
      <c r="F10">
        <v>3.9959393385941662E-4</v>
      </c>
      <c r="G10">
        <v>2.6751782355809259E-4</v>
      </c>
      <c r="H10">
        <v>9.4428847990607196E-4</v>
      </c>
      <c r="I10">
        <v>4.0491405626765452E-4</v>
      </c>
    </row>
    <row r="11" spans="1:9" x14ac:dyDescent="0.25">
      <c r="A11">
        <v>2.1049397502457011E-5</v>
      </c>
      <c r="B11">
        <v>6.2790729721260861E-5</v>
      </c>
      <c r="C11">
        <v>1.0389933404914836E-4</v>
      </c>
      <c r="D11">
        <v>1.857396194140735E-4</v>
      </c>
      <c r="E11">
        <v>1.8629810697603374E-3</v>
      </c>
      <c r="F11">
        <v>4.5915475585411289E-4</v>
      </c>
      <c r="G11">
        <v>2.9135315524409032E-4</v>
      </c>
      <c r="H11">
        <v>1.0666882192580634E-3</v>
      </c>
      <c r="I11">
        <v>4.3755176853572242E-4</v>
      </c>
    </row>
    <row r="12" spans="1:9" x14ac:dyDescent="0.25">
      <c r="A12">
        <v>2.1049397502457011E-5</v>
      </c>
      <c r="B12">
        <v>6.3247954471464579E-5</v>
      </c>
      <c r="C12">
        <v>1.1097820173530681E-4</v>
      </c>
      <c r="D12">
        <v>1.9605603468724178E-4</v>
      </c>
      <c r="E12">
        <v>2.0300917128938463E-3</v>
      </c>
      <c r="F12">
        <v>5.182477660127335E-4</v>
      </c>
      <c r="G12">
        <v>3.130965422544704E-4</v>
      </c>
      <c r="H12">
        <v>1.1802582810303947E-3</v>
      </c>
      <c r="I12">
        <v>4.6823130496637127E-4</v>
      </c>
    </row>
    <row r="13" spans="1:9" x14ac:dyDescent="0.25">
      <c r="A13">
        <v>2.1049397502457011E-5</v>
      </c>
      <c r="B13">
        <v>6.3429988219662411E-5</v>
      </c>
      <c r="C13">
        <v>1.1793553557022043E-4</v>
      </c>
      <c r="D13">
        <v>2.0564882156259368E-4</v>
      </c>
      <c r="E13">
        <v>2.1911762784758587E-3</v>
      </c>
      <c r="F13">
        <v>5.7681947741889945E-4</v>
      </c>
      <c r="G13">
        <v>3.3400864848361783E-4</v>
      </c>
      <c r="H13">
        <v>1.2878415444868487E-3</v>
      </c>
      <c r="I13">
        <v>4.9791302946091938E-4</v>
      </c>
    </row>
    <row r="14" spans="1:9" x14ac:dyDescent="0.25">
      <c r="A14">
        <v>2.1049397502457011E-5</v>
      </c>
      <c r="B14">
        <v>6.3441393938321069E-5</v>
      </c>
      <c r="C14">
        <v>1.2908928714507674E-4</v>
      </c>
      <c r="D14">
        <v>2.198468398202273E-4</v>
      </c>
      <c r="E14">
        <v>2.4381614661825057E-3</v>
      </c>
      <c r="F14">
        <v>6.6937002702877871E-4</v>
      </c>
      <c r="G14">
        <v>3.6667991143898957E-4</v>
      </c>
      <c r="H14">
        <v>1.4501839262796917E-3</v>
      </c>
      <c r="I14">
        <v>5.4402187378631566E-4</v>
      </c>
    </row>
    <row r="15" spans="1:9" x14ac:dyDescent="0.25">
      <c r="A15">
        <v>2.1049397502457011E-5</v>
      </c>
      <c r="B15">
        <v>6.3120205867924723E-5</v>
      </c>
      <c r="C15">
        <v>1.40309004727791E-4</v>
      </c>
      <c r="D15">
        <v>2.3268239494058434E-4</v>
      </c>
      <c r="E15">
        <v>2.6724541933602786E-3</v>
      </c>
      <c r="F15">
        <v>7.6042347006684253E-4</v>
      </c>
      <c r="G15">
        <v>3.984256233109938E-4</v>
      </c>
      <c r="H15">
        <v>1.6009451628574089E-3</v>
      </c>
      <c r="I15">
        <v>5.8850399952380345E-4</v>
      </c>
    </row>
    <row r="16" spans="1:9" x14ac:dyDescent="0.25">
      <c r="A16">
        <v>2.1049397502457011E-5</v>
      </c>
      <c r="B16">
        <v>6.2480747588601875E-5</v>
      </c>
      <c r="C16">
        <v>1.5163996752989148E-4</v>
      </c>
      <c r="D16">
        <v>2.4421704422041685E-4</v>
      </c>
      <c r="E16">
        <v>2.8946512723437212E-3</v>
      </c>
      <c r="F16">
        <v>8.4987854616852131E-4</v>
      </c>
      <c r="G16">
        <v>4.2929228923906381E-4</v>
      </c>
      <c r="H16">
        <v>1.740656981635579E-3</v>
      </c>
      <c r="I16">
        <v>6.3143883936041603E-4</v>
      </c>
    </row>
    <row r="17" spans="1:9" x14ac:dyDescent="0.25">
      <c r="A17">
        <v>2.1049397502457011E-5</v>
      </c>
      <c r="B17">
        <v>6.1109411114847705E-5</v>
      </c>
      <c r="C17">
        <v>1.6748619590374855E-4</v>
      </c>
      <c r="D17">
        <v>2.5806748941204443E-4</v>
      </c>
      <c r="E17">
        <v>3.181499749445019E-3</v>
      </c>
      <c r="F17">
        <v>9.7004499320495804E-4</v>
      </c>
      <c r="G17">
        <v>4.7037865343608641E-4</v>
      </c>
      <c r="H17">
        <v>1.9156959603016009E-3</v>
      </c>
      <c r="I17">
        <v>6.8808733139452856E-4</v>
      </c>
    </row>
    <row r="18" spans="1:9" x14ac:dyDescent="0.25">
      <c r="A18">
        <v>2.1049397502457011E-5</v>
      </c>
      <c r="B18">
        <v>5.9394550615992655E-5</v>
      </c>
      <c r="C18">
        <v>1.8223884081831345E-4</v>
      </c>
      <c r="D18">
        <v>2.6874719256660866E-4</v>
      </c>
      <c r="E18">
        <v>3.4245141337829973E-3</v>
      </c>
      <c r="F18">
        <v>1.0762181616738203E-3</v>
      </c>
      <c r="G18">
        <v>5.0644158364819916E-4</v>
      </c>
      <c r="H18">
        <v>2.0585919354414407E-3</v>
      </c>
      <c r="I18">
        <v>7.3731661351074743E-4</v>
      </c>
    </row>
    <row r="19" spans="1:9" x14ac:dyDescent="0.25">
      <c r="A19">
        <v>2.1049397502457011E-5</v>
      </c>
      <c r="B19">
        <v>5.7262957332770554E-5</v>
      </c>
      <c r="C19">
        <v>1.9741000622392575E-4</v>
      </c>
      <c r="D19">
        <v>2.7772556919134763E-4</v>
      </c>
      <c r="E19">
        <v>3.6517263680392099E-3</v>
      </c>
      <c r="F19">
        <v>1.1792198553442113E-3</v>
      </c>
      <c r="G19">
        <v>5.4135821941275254E-4</v>
      </c>
      <c r="H19">
        <v>2.1870434779526844E-3</v>
      </c>
      <c r="I19">
        <v>7.8452656079096945E-4</v>
      </c>
    </row>
    <row r="20" spans="1:9" x14ac:dyDescent="0.25">
      <c r="A20">
        <v>2.1049397502457011E-5</v>
      </c>
      <c r="B20">
        <v>5.4742410154129422E-5</v>
      </c>
      <c r="C20">
        <v>2.1308345021879514E-4</v>
      </c>
      <c r="D20">
        <v>2.8511607468716414E-4</v>
      </c>
      <c r="E20">
        <v>3.8641906243190283E-3</v>
      </c>
      <c r="F20">
        <v>1.2788124600638592E-3</v>
      </c>
      <c r="G20">
        <v>5.7520507990555447E-4</v>
      </c>
      <c r="H20">
        <v>2.302013974646664E-3</v>
      </c>
      <c r="I20">
        <v>8.2985193283316319E-4</v>
      </c>
    </row>
    <row r="21" spans="1:9" x14ac:dyDescent="0.25">
      <c r="A21">
        <v>2.1049397502457011E-5</v>
      </c>
      <c r="B21">
        <v>5.1860690241912314E-5</v>
      </c>
      <c r="C21">
        <v>2.2934290095764161E-4</v>
      </c>
      <c r="D21">
        <v>2.9103213650064807E-4</v>
      </c>
      <c r="E21">
        <v>4.0629605122162737E-3</v>
      </c>
      <c r="F21">
        <v>1.3747581287929466E-3</v>
      </c>
      <c r="G21">
        <v>6.0805860467651152E-4</v>
      </c>
      <c r="H21">
        <v>2.4044664650215699E-3</v>
      </c>
      <c r="I21">
        <v>8.7342737907866058E-4</v>
      </c>
    </row>
    <row r="22" spans="1:9" x14ac:dyDescent="0.25">
      <c r="A22">
        <v>2.1049397502457011E-5</v>
      </c>
      <c r="B22">
        <v>4.8645579673257013E-5</v>
      </c>
      <c r="C22">
        <v>2.4627207794972899E-4</v>
      </c>
      <c r="D22">
        <v>2.9558717528415344E-4</v>
      </c>
      <c r="E22">
        <v>4.2490894925570752E-3</v>
      </c>
      <c r="F22">
        <v>1.4668189503046552E-3</v>
      </c>
      <c r="G22">
        <v>6.3999521150387331E-4</v>
      </c>
      <c r="H22">
        <v>2.4953638997860829E-3</v>
      </c>
      <c r="I22">
        <v>9.1538751913270463E-4</v>
      </c>
    </row>
    <row r="23" spans="1:9" x14ac:dyDescent="0.25">
      <c r="A23">
        <v>2.1049397502457011E-5</v>
      </c>
      <c r="B23">
        <v>4.5124860856506072E-5</v>
      </c>
      <c r="C23">
        <v>2.6395469819538752E-4</v>
      </c>
      <c r="D23">
        <v>2.9889461006399749E-4</v>
      </c>
      <c r="E23">
        <v>4.4236309868392236E-3</v>
      </c>
      <c r="F23">
        <v>1.554756995735498E-3</v>
      </c>
      <c r="G23">
        <v>6.7109131220781664E-4</v>
      </c>
      <c r="H23">
        <v>2.5756692070468476E-3</v>
      </c>
      <c r="I23">
        <v>9.5586696451339969E-4</v>
      </c>
    </row>
    <row r="24" spans="1:9" x14ac:dyDescent="0.25">
      <c r="A24">
        <v>2.1049397502457011E-5</v>
      </c>
      <c r="B24">
        <v>4.1326316312819393E-5</v>
      </c>
      <c r="C24">
        <v>2.8247447796326451E-4</v>
      </c>
      <c r="D24">
        <v>3.0106785948475937E-4</v>
      </c>
      <c r="E24">
        <v>4.5876384061632053E-3</v>
      </c>
      <c r="F24">
        <v>1.6383343313910203E-3</v>
      </c>
      <c r="G24">
        <v>7.0142331697605907E-4</v>
      </c>
      <c r="H24">
        <v>2.6463453091815194E-3</v>
      </c>
      <c r="I24">
        <v>9.9500032454433347E-4</v>
      </c>
    </row>
    <row r="25" spans="1:9" x14ac:dyDescent="0.25">
      <c r="A25">
        <v>2.1049397502457011E-5</v>
      </c>
      <c r="B25">
        <v>3.7277728600302645E-5</v>
      </c>
      <c r="C25">
        <v>3.0191513330770302E-4</v>
      </c>
      <c r="D25">
        <v>3.0222034210362989E-4</v>
      </c>
      <c r="E25">
        <v>4.7421651588800753E-3</v>
      </c>
      <c r="F25">
        <v>1.7173130222581543E-3</v>
      </c>
      <c r="G25">
        <v>7.3106763554849519E-4</v>
      </c>
      <c r="H25">
        <v>2.7083551271221747E-3</v>
      </c>
      <c r="I25">
        <v>1.0329222079528693E-3</v>
      </c>
    </row>
    <row r="26" spans="1:9" x14ac:dyDescent="0.25">
      <c r="A26">
        <v>2.1049397502457011E-5</v>
      </c>
      <c r="B26">
        <v>3.3006880288828683E-5</v>
      </c>
      <c r="C26">
        <v>3.2236038022003801E-4</v>
      </c>
      <c r="D26">
        <v>3.0246547645847204E-4</v>
      </c>
      <c r="E26">
        <v>4.8882646526133781E-3</v>
      </c>
      <c r="F26">
        <v>1.7914551329653164E-3</v>
      </c>
      <c r="G26">
        <v>7.6010067754200524E-4</v>
      </c>
      <c r="H26">
        <v>2.7626615814378068E-3</v>
      </c>
      <c r="I26">
        <v>1.0697672233041522E-3</v>
      </c>
    </row>
    <row r="27" spans="1:9" x14ac:dyDescent="0.25">
      <c r="A27">
        <v>2.1049397502457011E-5</v>
      </c>
      <c r="B27">
        <v>2.8541553951941819E-5</v>
      </c>
      <c r="C27">
        <v>3.4389393467301299E-4</v>
      </c>
      <c r="D27">
        <v>3.0191668108308322E-4</v>
      </c>
      <c r="E27">
        <v>5.0269902947939031E-3</v>
      </c>
      <c r="F27">
        <v>1.860522728043844E-3</v>
      </c>
      <c r="G27">
        <v>7.8859885253962023E-4</v>
      </c>
      <c r="H27">
        <v>2.8102275926066103E-3</v>
      </c>
      <c r="I27">
        <v>1.1056699791191088E-3</v>
      </c>
    </row>
    <row r="28" spans="1:9" x14ac:dyDescent="0.25">
      <c r="A28">
        <v>2.1049397502457011E-5</v>
      </c>
      <c r="B28">
        <v>2.3909532164313336E-5</v>
      </c>
      <c r="C28">
        <v>3.6659951263386982E-4</v>
      </c>
      <c r="D28">
        <v>3.006873745104726E-4</v>
      </c>
      <c r="E28">
        <v>5.1593954928012822E-3</v>
      </c>
      <c r="F28">
        <v>1.9242778719989145E-3</v>
      </c>
      <c r="G28">
        <v>8.1663857011504107E-4</v>
      </c>
      <c r="H28">
        <v>2.8520160810841699E-3</v>
      </c>
      <c r="I28">
        <v>1.1407650839065882E-3</v>
      </c>
    </row>
    <row r="29" spans="1:9" x14ac:dyDescent="0.25">
      <c r="A29">
        <v>2.1049397502457011E-5</v>
      </c>
      <c r="B29">
        <v>1.913859750095591E-5</v>
      </c>
      <c r="C29">
        <v>3.9056083006821851E-4</v>
      </c>
      <c r="D29">
        <v>2.9889097527351901E-4</v>
      </c>
      <c r="E29">
        <v>5.2865336540015391E-3</v>
      </c>
      <c r="F29">
        <v>1.9824826293286931E-3</v>
      </c>
      <c r="G29">
        <v>8.4429623983939262E-4</v>
      </c>
      <c r="H29">
        <v>2.8889899673204622E-3</v>
      </c>
      <c r="I29">
        <v>1.1751871461721341E-3</v>
      </c>
    </row>
    <row r="30" spans="1:9" x14ac:dyDescent="0.25">
      <c r="A30">
        <v>2.1049397502457011E-5</v>
      </c>
      <c r="B30">
        <v>1.4256532536984512E-5</v>
      </c>
      <c r="C30">
        <v>4.1586160294118391E-4</v>
      </c>
      <c r="D30">
        <v>2.9664090190508786E-4</v>
      </c>
      <c r="E30">
        <v>5.4094581857570658E-3</v>
      </c>
      <c r="F30">
        <v>2.0348990645294774E-3</v>
      </c>
      <c r="G30">
        <v>8.7164827128308675E-4</v>
      </c>
      <c r="H30">
        <v>2.9221121717640749E-3</v>
      </c>
      <c r="I30">
        <v>1.2090707744203829E-3</v>
      </c>
    </row>
    <row r="31" spans="1:9" x14ac:dyDescent="0.25">
      <c r="A31">
        <v>2.1049397502457011E-5</v>
      </c>
      <c r="B31">
        <v>9.2911198475444655E-6</v>
      </c>
      <c r="C31">
        <v>4.4258554721774638E-4</v>
      </c>
      <c r="D31">
        <v>2.9405057293804647E-4</v>
      </c>
      <c r="E31">
        <v>5.5292224954292804E-3</v>
      </c>
      <c r="F31">
        <v>2.0812892420970707E-3</v>
      </c>
      <c r="G31">
        <v>8.9877107401633758E-4</v>
      </c>
      <c r="H31">
        <v>2.9523456148632531E-3</v>
      </c>
      <c r="I31">
        <v>1.2425505771557208E-3</v>
      </c>
    </row>
    <row r="32" spans="1:9" x14ac:dyDescent="0.25">
      <c r="A32">
        <v>2.1049397502457011E-5</v>
      </c>
      <c r="B32">
        <v>4.2701420077900331E-6</v>
      </c>
      <c r="C32">
        <v>4.7081637886284332E-4</v>
      </c>
      <c r="D32">
        <v>2.9123340690526427E-4</v>
      </c>
      <c r="E32">
        <v>5.6468799903793398E-3</v>
      </c>
      <c r="F32">
        <v>2.1214152265271466E-3</v>
      </c>
      <c r="G32">
        <v>9.2574105760930426E-4</v>
      </c>
      <c r="H32">
        <v>2.9806532170661574E-3</v>
      </c>
      <c r="I32">
        <v>1.275761162882466E-3</v>
      </c>
    </row>
    <row r="33" spans="1:9" x14ac:dyDescent="0.25">
      <c r="A33">
        <v>2.1049397502457011E-5</v>
      </c>
      <c r="B33" s="1">
        <f>$B$32</f>
        <v>4.2701420077900331E-6</v>
      </c>
      <c r="C33">
        <v>5.0063781384139918E-4</v>
      </c>
      <c r="D33">
        <v>2.8830282233961149E-4</v>
      </c>
      <c r="E33">
        <v>5.7634840779683299E-3</v>
      </c>
      <c r="F33">
        <v>2.1550390823153452E-3</v>
      </c>
      <c r="G33">
        <v>9.5263463163213066E-4</v>
      </c>
      <c r="H33">
        <v>3.0079978988209266E-3</v>
      </c>
      <c r="I33">
        <v>1.308837140104917E-3</v>
      </c>
    </row>
    <row r="34" spans="1:9" x14ac:dyDescent="0.25">
      <c r="A34">
        <v>2.1049397502457011E-5</v>
      </c>
      <c r="B34" s="1">
        <f t="shared" ref="B34:B82" si="0">$B$32</f>
        <v>4.2701420077900331E-6</v>
      </c>
      <c r="C34">
        <v>5.3101100010060265E-4</v>
      </c>
      <c r="D34">
        <v>2.8536942615717405E-4</v>
      </c>
      <c r="E34">
        <v>5.8788205033458935E-3</v>
      </c>
      <c r="F34">
        <v>2.1850907105471552E-3</v>
      </c>
      <c r="G34">
        <v>9.792771096240457E-4</v>
      </c>
      <c r="H34">
        <v>3.0348678758411107E-3</v>
      </c>
      <c r="I34">
        <v>1.3415942276224883E-3</v>
      </c>
    </row>
    <row r="35" spans="1:9" x14ac:dyDescent="0.25">
      <c r="A35">
        <v>2.1049397502457011E-5</v>
      </c>
      <c r="B35" s="1">
        <f t="shared" si="0"/>
        <v>4.2701420077900331E-6</v>
      </c>
      <c r="C35">
        <v>5.608597938373713E-4</v>
      </c>
      <c r="D35">
        <v>2.824866750078353E-4</v>
      </c>
      <c r="E35">
        <v>5.9921656473835207E-3</v>
      </c>
      <c r="F35">
        <v>2.2146234979501743E-3</v>
      </c>
      <c r="G35">
        <v>1.0054596057056382E-3</v>
      </c>
      <c r="H35">
        <v>3.0612739431842813E-3</v>
      </c>
      <c r="I35">
        <v>1.3737857646046511E-3</v>
      </c>
    </row>
    <row r="36" spans="1:9" x14ac:dyDescent="0.25">
      <c r="A36">
        <v>2.1049397502457011E-5</v>
      </c>
      <c r="B36" s="1">
        <f t="shared" si="0"/>
        <v>4.2701420077900331E-6</v>
      </c>
      <c r="C36">
        <v>5.9019324868169289E-4</v>
      </c>
      <c r="D36">
        <v>2.7965369450576631E-4</v>
      </c>
      <c r="E36">
        <v>6.1035538895272985E-3</v>
      </c>
      <c r="F36">
        <v>2.2436464023044725E-3</v>
      </c>
      <c r="G36">
        <v>1.0311900614585266E-3</v>
      </c>
      <c r="H36">
        <v>3.0872241102448969E-3</v>
      </c>
      <c r="I36">
        <v>1.4054215152739444E-3</v>
      </c>
    </row>
    <row r="37" spans="1:9" x14ac:dyDescent="0.25">
      <c r="A37">
        <v>2.1049397502457011E-5</v>
      </c>
      <c r="B37" s="1">
        <f t="shared" si="0"/>
        <v>4.2701420077900331E-6</v>
      </c>
      <c r="C37">
        <v>6.190202619513229E-4</v>
      </c>
      <c r="D37">
        <v>2.7686962536153611E-4</v>
      </c>
      <c r="E37">
        <v>6.2130190156572005E-3</v>
      </c>
      <c r="F37">
        <v>2.27216822673275E-3</v>
      </c>
      <c r="G37">
        <v>1.0564762813517735E-3</v>
      </c>
      <c r="H37">
        <v>3.112726248134062E-3</v>
      </c>
      <c r="I37">
        <v>1.436511075272192E-3</v>
      </c>
    </row>
    <row r="38" spans="1:9" x14ac:dyDescent="0.25">
      <c r="A38">
        <v>2.1049397502457011E-5</v>
      </c>
      <c r="B38" s="1">
        <f t="shared" si="0"/>
        <v>4.2701420077900331E-6</v>
      </c>
      <c r="C38">
        <v>6.4734957735059038E-4</v>
      </c>
      <c r="D38">
        <v>2.7413362312146504E-4</v>
      </c>
      <c r="E38">
        <v>6.3205942283352905E-3</v>
      </c>
      <c r="F38">
        <v>2.3001976223705721E-3</v>
      </c>
      <c r="G38">
        <v>1.081325935109199E-3</v>
      </c>
      <c r="H38">
        <v>3.1377880920670544E-3</v>
      </c>
      <c r="I38">
        <v>1.4670638745711293E-3</v>
      </c>
    </row>
    <row r="39" spans="1:9" x14ac:dyDescent="0.25">
      <c r="A39">
        <v>2.1049397502457011E-5</v>
      </c>
      <c r="B39" s="1">
        <f t="shared" si="0"/>
        <v>4.2701420077900331E-6</v>
      </c>
      <c r="C39">
        <v>6.7518978762493563E-4</v>
      </c>
      <c r="D39">
        <v>2.7144485791125357E-4</v>
      </c>
      <c r="E39">
        <v>6.4263121568858298E-3</v>
      </c>
      <c r="F39">
        <v>2.3277430909928024E-3</v>
      </c>
      <c r="G39">
        <v>1.1057465600378654E-3</v>
      </c>
      <c r="H39">
        <v>3.1624172437116922E-3</v>
      </c>
      <c r="I39">
        <v>1.4970891803352876E-3</v>
      </c>
    </row>
    <row r="40" spans="1:9" x14ac:dyDescent="0.25">
      <c r="A40">
        <v>2.1049397502457011E-5</v>
      </c>
      <c r="B40" s="1">
        <f t="shared" si="0"/>
        <v>4.2701420077900331E-6</v>
      </c>
      <c r="C40">
        <v>7.0254933716560643E-4</v>
      </c>
      <c r="D40">
        <v>2.688025141844247E-4</v>
      </c>
      <c r="E40">
        <v>6.530204867286114E-3</v>
      </c>
      <c r="F40">
        <v>2.3548129875907231E-3</v>
      </c>
      <c r="G40">
        <v>1.1297455633128397E-3</v>
      </c>
      <c r="H40">
        <v>3.1866211734926072E-3</v>
      </c>
      <c r="I40">
        <v>1.5265960997311251E-3</v>
      </c>
    </row>
    <row r="41" spans="1:9" x14ac:dyDescent="0.25">
      <c r="A41">
        <v>2.1049397502457011E-5</v>
      </c>
      <c r="B41" s="1">
        <f t="shared" si="0"/>
        <v>4.2701420077900331E-6</v>
      </c>
      <c r="C41">
        <v>7.2943652457157116E-4</v>
      </c>
      <c r="D41">
        <v>2.6620579047489826E-4</v>
      </c>
      <c r="E41">
        <v>6.6323038718948566E-3</v>
      </c>
      <c r="F41">
        <v>2.3814155229068268E-3</v>
      </c>
      <c r="G41">
        <v>1.1533302242244308E-3</v>
      </c>
      <c r="H41">
        <v>3.2104072228576696E-3</v>
      </c>
      <c r="I41">
        <v>1.5555935826900178E-3</v>
      </c>
    </row>
    <row r="42" spans="1:9" x14ac:dyDescent="0.25">
      <c r="A42">
        <v>2.1049397502457011E-5</v>
      </c>
      <c r="B42" s="1">
        <f t="shared" si="0"/>
        <v>4.2701420077900331E-6</v>
      </c>
      <c r="C42">
        <v>7.5585950516659118E-4</v>
      </c>
      <c r="D42">
        <v>2.636538991538959E-4</v>
      </c>
      <c r="E42">
        <v>6.7326401390102927E-3</v>
      </c>
      <c r="F42">
        <v>2.4075587659252396E-3</v>
      </c>
      <c r="G42">
        <v>1.1765076963860914E-3</v>
      </c>
      <c r="H42">
        <v>3.233782606504745E-3</v>
      </c>
      <c r="I42">
        <v>1.5840904246228883E-3</v>
      </c>
    </row>
    <row r="43" spans="1:9" x14ac:dyDescent="0.25">
      <c r="A43">
        <v>2.1049397502457011E-5</v>
      </c>
      <c r="B43" s="1">
        <f t="shared" si="0"/>
        <v>4.2701420077900331E-6</v>
      </c>
      <c r="C43">
        <v>7.8182629347277506E-4</v>
      </c>
      <c r="D43">
        <v>2.6114606619104898E-4</v>
      </c>
      <c r="E43">
        <v>6.8312441022630342E-3</v>
      </c>
      <c r="F43">
        <v>2.4332506463190886E-3</v>
      </c>
      <c r="G43">
        <v>1.1992850099041485E-3</v>
      </c>
      <c r="H43">
        <v>3.2567544145699501E-3</v>
      </c>
      <c r="I43">
        <v>1.6120952690879028E-3</v>
      </c>
    </row>
    <row r="44" spans="1:9" x14ac:dyDescent="0.25">
      <c r="A44">
        <v>2.1049397502457011E-5</v>
      </c>
      <c r="B44" s="1">
        <f t="shared" si="0"/>
        <v>4.2701420077900331E-6</v>
      </c>
      <c r="C44">
        <v>8.0734476564127281E-4</v>
      </c>
      <c r="D44">
        <v>2.5868153091964573E-4</v>
      </c>
      <c r="E44">
        <v>6.92814566984617E-3</v>
      </c>
      <c r="F44">
        <v>2.4584989568554624E-3</v>
      </c>
      <c r="G44">
        <v>1.2216690735099378E-3</v>
      </c>
      <c r="H44">
        <v>3.2793296147779947E-3</v>
      </c>
      <c r="I44">
        <v>1.639616610411943E-3</v>
      </c>
    </row>
    <row r="45" spans="1:9" x14ac:dyDescent="0.25">
      <c r="A45">
        <v>2.1049397502457011E-5</v>
      </c>
      <c r="B45" s="1">
        <f t="shared" si="0"/>
        <v>4.2701420077900331E-6</v>
      </c>
      <c r="C45">
        <v>8.3242266184051586E-4</v>
      </c>
      <c r="D45">
        <v>2.5625954580597886E-4</v>
      </c>
      <c r="E45">
        <v>7.0233742335841561E-3</v>
      </c>
      <c r="F45">
        <v>2.483311355758367E-3</v>
      </c>
      <c r="G45">
        <v>1.2436666766546987E-3</v>
      </c>
      <c r="H45">
        <v>3.3015150545549639E-3</v>
      </c>
      <c r="I45">
        <v>1.6666627962662918E-3</v>
      </c>
    </row>
    <row r="46" spans="1:9" x14ac:dyDescent="0.25">
      <c r="A46">
        <v>2.1049397502457011E-5</v>
      </c>
      <c r="B46" s="1">
        <f t="shared" si="0"/>
        <v>4.2701420077900331E-6</v>
      </c>
      <c r="C46">
        <v>8.5707610102417125E-4</v>
      </c>
      <c r="D46">
        <v>2.5387855410599299E-4</v>
      </c>
      <c r="E46">
        <v>7.1169910021523326E-3</v>
      </c>
      <c r="F46">
        <v>2.5077037913316435E-3</v>
      </c>
      <c r="G46">
        <v>1.2652919584170469E-3</v>
      </c>
      <c r="H46">
        <v>3.3233249937124863E-3</v>
      </c>
      <c r="I46">
        <v>1.6932512107334574E-3</v>
      </c>
    </row>
    <row r="47" spans="1:9" x14ac:dyDescent="0.25">
      <c r="A47">
        <v>2.1049397502457011E-5</v>
      </c>
      <c r="B47" s="1">
        <f t="shared" si="0"/>
        <v>4.2701420077900331E-6</v>
      </c>
      <c r="C47">
        <v>8.8130404598425738E-4</v>
      </c>
      <c r="D47">
        <v>2.5153865599165915E-4</v>
      </c>
      <c r="E47">
        <v>7.2089920369497263E-3</v>
      </c>
      <c r="F47">
        <v>2.5316752373481326E-3</v>
      </c>
      <c r="G47">
        <v>1.2865440089882257E-3</v>
      </c>
      <c r="H47">
        <v>3.3447585146729858E-3</v>
      </c>
      <c r="I47">
        <v>1.7193807351980814E-3</v>
      </c>
    </row>
    <row r="48" spans="1:9" x14ac:dyDescent="0.25">
      <c r="A48">
        <v>2.1049397502457011E-5</v>
      </c>
      <c r="B48" s="1">
        <f t="shared" si="0"/>
        <v>4.2701420077900331E-6</v>
      </c>
      <c r="C48">
        <v>9.0510533045294118E-4</v>
      </c>
      <c r="D48">
        <v>2.4923996409935271E-4</v>
      </c>
      <c r="E48">
        <v>7.2993729092950075E-3</v>
      </c>
      <c r="F48">
        <v>2.5552245398871676E-3</v>
      </c>
      <c r="G48">
        <v>1.3074218053519202E-3</v>
      </c>
      <c r="H48">
        <v>3.3658145856846535E-3</v>
      </c>
      <c r="I48">
        <v>1.7450501118554296E-3</v>
      </c>
    </row>
    <row r="49" spans="1:9" x14ac:dyDescent="0.25">
      <c r="A49">
        <v>2.1049397502457011E-5</v>
      </c>
      <c r="B49" s="1">
        <f t="shared" si="0"/>
        <v>4.2701420077900331E-6</v>
      </c>
      <c r="C49">
        <v>9.2849568616902697E-4</v>
      </c>
      <c r="D49">
        <v>2.4698095908164147E-4</v>
      </c>
      <c r="E49">
        <v>7.3881933574883717E-3</v>
      </c>
      <c r="F49">
        <v>2.5783672641371334E-3</v>
      </c>
      <c r="G49">
        <v>1.3279391469331E-3</v>
      </c>
      <c r="H49">
        <v>3.3865071240051833E-3</v>
      </c>
      <c r="I49">
        <v>1.7702763071818016E-3</v>
      </c>
    </row>
    <row r="50" spans="1:9" x14ac:dyDescent="0.25">
      <c r="A50">
        <v>2.1049397502457011E-5</v>
      </c>
      <c r="B50" s="1">
        <f t="shared" si="0"/>
        <v>4.2701420077900331E-6</v>
      </c>
      <c r="C50">
        <v>9.514822078108766E-4</v>
      </c>
      <c r="D50">
        <v>2.4476095574526825E-4</v>
      </c>
      <c r="E50">
        <v>7.4754803222279237E-3</v>
      </c>
      <c r="F50">
        <v>2.6011104296657091E-3</v>
      </c>
      <c r="G50">
        <v>1.3481022569778384E-3</v>
      </c>
      <c r="H50">
        <v>3.4068424060206917E-3</v>
      </c>
      <c r="I50">
        <v>1.7950669726958107E-3</v>
      </c>
    </row>
    <row r="51" spans="1:9" x14ac:dyDescent="0.25">
      <c r="A51">
        <v>2.1049397502457011E-5</v>
      </c>
      <c r="B51" s="1">
        <f t="shared" si="0"/>
        <v>4.2701420077900331E-6</v>
      </c>
      <c r="C51">
        <v>9.7407186756623778E-4</v>
      </c>
      <c r="D51">
        <v>2.4257928072693338E-4</v>
      </c>
      <c r="E51">
        <v>7.561260279076846E-3</v>
      </c>
      <c r="F51">
        <v>2.6234609348467549E-3</v>
      </c>
      <c r="G51">
        <v>1.3679172512869946E-3</v>
      </c>
      <c r="H51">
        <v>3.4268265997546106E-3</v>
      </c>
      <c r="I51">
        <v>1.8194296278115315E-3</v>
      </c>
    </row>
    <row r="52" spans="1:9" x14ac:dyDescent="0.25">
      <c r="A52">
        <v>2.1049397502457011E-5</v>
      </c>
      <c r="B52" s="1">
        <f t="shared" si="0"/>
        <v>4.2701420077900331E-6</v>
      </c>
      <c r="C52">
        <v>9.9627151724896302E-4</v>
      </c>
      <c r="D52">
        <v>2.4043527228886501E-4</v>
      </c>
      <c r="E52">
        <v>7.6455592465012418E-3</v>
      </c>
      <c r="F52">
        <v>2.6454255589546233E-3</v>
      </c>
      <c r="G52">
        <v>1.3873901400729386E-3</v>
      </c>
      <c r="H52">
        <v>3.4464657667402677E-3</v>
      </c>
      <c r="I52">
        <v>1.8433716621213531E-3</v>
      </c>
    </row>
    <row r="53" spans="1:9" x14ac:dyDescent="0.25">
      <c r="A53">
        <v>2.1049397502457011E-5</v>
      </c>
      <c r="B53" s="1">
        <f t="shared" si="0"/>
        <v>4.2701420077900331E-6</v>
      </c>
      <c r="C53">
        <v>1.0180878903759873E-3</v>
      </c>
      <c r="D53">
        <v>2.3832828011822793E-4</v>
      </c>
      <c r="E53">
        <v>7.7284027937570606E-3</v>
      </c>
      <c r="F53">
        <v>2.6670109642191477E-3</v>
      </c>
      <c r="G53">
        <v>1.4065268297814154E-3</v>
      </c>
      <c r="H53">
        <v>3.4657658638583065E-3</v>
      </c>
      <c r="I53">
        <v>1.8669003376359733E-3</v>
      </c>
    </row>
    <row r="54" spans="1:9" x14ac:dyDescent="0.25">
      <c r="A54">
        <v>2.1049397502457011E-5</v>
      </c>
      <c r="B54" s="1">
        <f t="shared" si="0"/>
        <v>4.2701420077900331E-6</v>
      </c>
      <c r="C54">
        <v>1.101682939026725E-3</v>
      </c>
      <c r="D54">
        <v>2.3025479732685831E-4</v>
      </c>
      <c r="E54">
        <v>8.0458391670225771E-3</v>
      </c>
      <c r="F54">
        <v>2.7497210000590926E-3</v>
      </c>
      <c r="G54">
        <v>1.4798539817273354E-3</v>
      </c>
      <c r="H54">
        <v>3.5397191533511354E-3</v>
      </c>
      <c r="I54">
        <v>1.9570565135906145E-3</v>
      </c>
    </row>
    <row r="55" spans="1:9" x14ac:dyDescent="0.25">
      <c r="A55">
        <v>2.1049397502457011E-5</v>
      </c>
      <c r="B55" s="1">
        <f t="shared" si="0"/>
        <v>4.2701420077900331E-6</v>
      </c>
      <c r="C55">
        <v>1.179652714032598E-3</v>
      </c>
      <c r="D55">
        <v>2.2272459491753986E-4</v>
      </c>
      <c r="E55">
        <v>8.3419146284485369E-3</v>
      </c>
      <c r="F55">
        <v>2.8268653164899831E-3</v>
      </c>
      <c r="G55">
        <v>1.5482468067968187E-3</v>
      </c>
      <c r="H55">
        <v>3.608695981952445E-3</v>
      </c>
      <c r="I55">
        <v>2.041145904864762E-3</v>
      </c>
    </row>
    <row r="56" spans="1:9" x14ac:dyDescent="0.25">
      <c r="A56">
        <v>2.1049397502457011E-5</v>
      </c>
      <c r="B56" s="1">
        <f t="shared" si="0"/>
        <v>4.2701420077900331E-6</v>
      </c>
      <c r="C56">
        <v>1.2523757510149521E-3</v>
      </c>
      <c r="D56">
        <v>2.1570111449507838E-4</v>
      </c>
      <c r="E56">
        <v>8.6180665954027277E-3</v>
      </c>
      <c r="F56">
        <v>2.8988184416126285E-3</v>
      </c>
      <c r="G56">
        <v>1.6120373454572299E-3</v>
      </c>
      <c r="H56">
        <v>3.6730312254095497E-3</v>
      </c>
      <c r="I56">
        <v>2.1195767572173927E-3</v>
      </c>
    </row>
    <row r="57" spans="1:9" x14ac:dyDescent="0.25">
      <c r="A57">
        <v>2.1049397502457011E-5</v>
      </c>
      <c r="B57" s="1">
        <f t="shared" si="0"/>
        <v>4.2701420077900331E-6</v>
      </c>
      <c r="C57">
        <v>1.3202051132105146E-3</v>
      </c>
      <c r="D57">
        <v>2.0915025774848541E-4</v>
      </c>
      <c r="E57">
        <v>8.8756357586941056E-3</v>
      </c>
      <c r="F57">
        <v>2.9659297008169266E-3</v>
      </c>
      <c r="G57">
        <v>1.67153529453899E-3</v>
      </c>
      <c r="H57">
        <v>3.7330372250414206E-3</v>
      </c>
      <c r="I57">
        <v>2.192729844770985E-3</v>
      </c>
    </row>
    <row r="58" spans="1:9" x14ac:dyDescent="0.25">
      <c r="A58">
        <v>2.1049397502457011E-5</v>
      </c>
      <c r="B58" s="1">
        <f t="shared" si="0"/>
        <v>4.2701420077900331E-6</v>
      </c>
      <c r="C58">
        <v>1.3834913818374145E-3</v>
      </c>
      <c r="D58">
        <v>2.0303816607635786E-4</v>
      </c>
      <c r="E58">
        <v>9.1159533841358251E-3</v>
      </c>
      <c r="F58">
        <v>3.0285459637510721E-3</v>
      </c>
      <c r="G58">
        <v>1.7270481737177983E-3</v>
      </c>
      <c r="H58">
        <v>3.7890241264216707E-3</v>
      </c>
      <c r="I58">
        <v>2.2609832648231441E-3</v>
      </c>
    </row>
    <row r="59" spans="1:9" x14ac:dyDescent="0.25">
      <c r="A59">
        <v>2.1049397502457011E-5</v>
      </c>
      <c r="B59" s="1">
        <f t="shared" si="0"/>
        <v>4.2701420077900331E-6</v>
      </c>
      <c r="C59">
        <v>1.4425204259083464E-3</v>
      </c>
      <c r="D59">
        <v>1.973372306837751E-4</v>
      </c>
      <c r="E59">
        <v>9.3401050051904969E-3</v>
      </c>
      <c r="F59">
        <v>3.0869500729597743E-3</v>
      </c>
      <c r="G59">
        <v>1.7788267389997677E-3</v>
      </c>
      <c r="H59">
        <v>3.8412448267516781E-3</v>
      </c>
      <c r="I59">
        <v>2.3246453233970671E-3</v>
      </c>
    </row>
    <row r="60" spans="1:9" x14ac:dyDescent="0.25">
      <c r="A60">
        <v>2.1049397502457011E-5</v>
      </c>
      <c r="B60" s="1">
        <f t="shared" si="0"/>
        <v>4.2701420077900331E-6</v>
      </c>
      <c r="C60">
        <v>1.497557446043395E-3</v>
      </c>
      <c r="D60">
        <v>1.9202183889777298E-4</v>
      </c>
      <c r="E60">
        <v>9.549097671012181E-3</v>
      </c>
      <c r="F60">
        <v>3.1414044214094355E-3</v>
      </c>
      <c r="G60">
        <v>1.8271036166765146E-3</v>
      </c>
      <c r="H60">
        <v>3.8899339387094352E-3</v>
      </c>
      <c r="I60">
        <v>2.3840020359225376E-3</v>
      </c>
    </row>
    <row r="61" spans="1:9" x14ac:dyDescent="0.25">
      <c r="A61">
        <v>2.1049397502457011E-5</v>
      </c>
      <c r="B61" s="1">
        <f t="shared" si="0"/>
        <v>4.2701420077900331E-6</v>
      </c>
      <c r="C61">
        <v>1.5488909179019656E-3</v>
      </c>
      <c r="D61">
        <v>1.870641301774519E-4</v>
      </c>
      <c r="E61">
        <v>9.7440268133109492E-3</v>
      </c>
      <c r="F61">
        <v>3.1921944306951555E-3</v>
      </c>
      <c r="G61">
        <v>1.8721318492290391E-3</v>
      </c>
      <c r="H61">
        <v>3.9353466654953222E-3</v>
      </c>
      <c r="I61">
        <v>2.4393645196574289E-3</v>
      </c>
    </row>
    <row r="62" spans="1:9" x14ac:dyDescent="0.25">
      <c r="A62">
        <v>2.1049397502457011E-5</v>
      </c>
      <c r="B62" s="1">
        <f t="shared" si="0"/>
        <v>4.2701420077900331E-6</v>
      </c>
      <c r="C62">
        <v>1.5967539696783517E-3</v>
      </c>
      <c r="D62">
        <v>1.8244158935600246E-4</v>
      </c>
      <c r="E62">
        <v>9.9257776922750188E-3</v>
      </c>
      <c r="F62">
        <v>3.2395507609052597E-3</v>
      </c>
      <c r="G62">
        <v>1.9141159299473358E-3</v>
      </c>
      <c r="H62">
        <v>3.9776892465591606E-3</v>
      </c>
      <c r="I62">
        <v>2.4909842003362067E-3</v>
      </c>
    </row>
    <row r="63" spans="1:9" x14ac:dyDescent="0.25">
      <c r="A63">
        <v>2.1049397502457011E-5</v>
      </c>
      <c r="B63" s="1">
        <f t="shared" si="0"/>
        <v>4.2701420077900331E-6</v>
      </c>
      <c r="C63">
        <v>1.7936971033687757E-3</v>
      </c>
      <c r="D63">
        <v>1.6342112072309121E-4</v>
      </c>
      <c r="E63">
        <v>1.0673631962441562E-2</v>
      </c>
      <c r="F63">
        <v>3.4344088764142614E-3</v>
      </c>
      <c r="G63">
        <v>2.0868687343527665E-3</v>
      </c>
      <c r="H63">
        <v>4.1519171800852728E-3</v>
      </c>
      <c r="I63">
        <v>2.7033848161697573E-3</v>
      </c>
    </row>
    <row r="64" spans="1:9" x14ac:dyDescent="0.25">
      <c r="A64">
        <v>2.1049397502457011E-5</v>
      </c>
      <c r="B64" s="1">
        <f t="shared" si="0"/>
        <v>4.2701420077900331E-6</v>
      </c>
      <c r="C64">
        <v>1.9327546906608001E-3</v>
      </c>
      <c r="D64">
        <v>1.4999115021488416E-4</v>
      </c>
      <c r="E64">
        <v>1.1201676827508385E-2</v>
      </c>
      <c r="F64">
        <v>3.5719942742862458E-3</v>
      </c>
      <c r="G64">
        <v>2.2088460164666557E-3</v>
      </c>
      <c r="H64">
        <v>4.2749360212148146E-3</v>
      </c>
      <c r="I64">
        <v>2.8533566208409542E-3</v>
      </c>
    </row>
    <row r="65" spans="1:9" x14ac:dyDescent="0.25">
      <c r="A65">
        <v>2.1049397502457011E-5</v>
      </c>
      <c r="B65" s="1">
        <f t="shared" si="0"/>
        <v>4.2701420077900331E-6</v>
      </c>
      <c r="C65">
        <v>2.1051675122608828E-3</v>
      </c>
      <c r="D65">
        <v>1.3333978185435549E-4</v>
      </c>
      <c r="E65">
        <v>1.1856381880936472E-2</v>
      </c>
      <c r="F65">
        <v>3.7425817777804859E-3</v>
      </c>
      <c r="G65">
        <v>2.3600815426246093E-3</v>
      </c>
      <c r="H65">
        <v>4.4274629413358652E-3</v>
      </c>
      <c r="I65">
        <v>3.0393016131808328E-3</v>
      </c>
    </row>
    <row r="66" spans="1:9" x14ac:dyDescent="0.25">
      <c r="A66">
        <v>2.1049397502457011E-5</v>
      </c>
      <c r="B66" s="1">
        <f t="shared" si="0"/>
        <v>4.2701420077900331E-6</v>
      </c>
      <c r="C66">
        <v>2.1909943019388805E-3</v>
      </c>
      <c r="D66">
        <v>1.2505076090529356E-4</v>
      </c>
      <c r="E66">
        <v>1.2182292868299305E-2</v>
      </c>
      <c r="F66">
        <v>3.8274999274181916E-3</v>
      </c>
      <c r="G66">
        <v>2.435366313066495E-3</v>
      </c>
      <c r="H66">
        <v>4.5033905653488106E-3</v>
      </c>
      <c r="I66">
        <v>3.1318646928933688E-3</v>
      </c>
    </row>
    <row r="67" spans="1:9" x14ac:dyDescent="0.25">
      <c r="A67">
        <v>2.1049397502457011E-5</v>
      </c>
      <c r="B67" s="1">
        <f t="shared" si="0"/>
        <v>4.2701420077900331E-6</v>
      </c>
      <c r="C67">
        <v>2.2337683899574653E-3</v>
      </c>
      <c r="D67">
        <v>1.2091970447182708E-4</v>
      </c>
      <c r="E67">
        <v>1.2344719370700051E-2</v>
      </c>
      <c r="F67">
        <v>3.8698211702446572E-3</v>
      </c>
      <c r="G67">
        <v>2.4728865023852585E-3</v>
      </c>
      <c r="H67">
        <v>4.5412311380273003E-3</v>
      </c>
      <c r="I67">
        <v>3.177995992150275E-3</v>
      </c>
    </row>
    <row r="68" spans="1:9" x14ac:dyDescent="0.25">
      <c r="A68">
        <v>2.1049397502457011E-5</v>
      </c>
      <c r="B68" s="1">
        <f t="shared" si="0"/>
        <v>4.2701420077900331E-6</v>
      </c>
      <c r="C68">
        <v>2.2626354059527122E-3</v>
      </c>
      <c r="D68">
        <v>1.1813177192513359E-4</v>
      </c>
      <c r="E68">
        <v>1.2454336399608234E-2</v>
      </c>
      <c r="F68">
        <v>3.8983825738935093E-3</v>
      </c>
      <c r="G68">
        <v>2.4982078115091105E-3</v>
      </c>
      <c r="H68">
        <v>4.5667686647725735E-3</v>
      </c>
      <c r="I68">
        <v>3.2091286945693668E-3</v>
      </c>
    </row>
    <row r="69" spans="1:9" x14ac:dyDescent="0.25">
      <c r="A69">
        <v>2.1049397502457011E-5</v>
      </c>
      <c r="B69" s="1">
        <f t="shared" si="0"/>
        <v>4.2701420077900331E-6</v>
      </c>
      <c r="C69">
        <v>2.2773612605618354E-3</v>
      </c>
      <c r="D69">
        <v>1.1670957126021515E-4</v>
      </c>
      <c r="E69">
        <v>1.2510255044980231E-2</v>
      </c>
      <c r="F69">
        <v>3.9129525272837288E-3</v>
      </c>
      <c r="G69">
        <v>2.5111249040389344E-3</v>
      </c>
      <c r="H69">
        <v>4.5797960558264118E-3</v>
      </c>
      <c r="I69">
        <v>3.2250103378084231E-3</v>
      </c>
    </row>
    <row r="70" spans="1:9" x14ac:dyDescent="0.25">
      <c r="A70">
        <v>2.1049397502457011E-5</v>
      </c>
      <c r="B70" s="1">
        <f t="shared" si="0"/>
        <v>4.2701420077900331E-6</v>
      </c>
      <c r="C70">
        <v>2.2799396616596055E-3</v>
      </c>
      <c r="D70">
        <v>1.1646055319959928E-4</v>
      </c>
      <c r="E70">
        <v>1.2520046035074867E-2</v>
      </c>
      <c r="F70">
        <v>3.9155036310948811E-3</v>
      </c>
      <c r="G70">
        <v>2.5133866026936435E-3</v>
      </c>
      <c r="H70">
        <v>4.5820770670332916E-3</v>
      </c>
      <c r="I70">
        <v>3.2277911099570637E-3</v>
      </c>
    </row>
    <row r="71" spans="1:9" x14ac:dyDescent="0.25">
      <c r="A71">
        <v>2.1049397502457011E-5</v>
      </c>
      <c r="B71" s="1">
        <f t="shared" si="0"/>
        <v>4.2701420077900331E-6</v>
      </c>
      <c r="C71">
        <v>2.2803927306589587E-3</v>
      </c>
      <c r="D71">
        <v>1.1641679648399684E-4</v>
      </c>
      <c r="E71">
        <v>1.2521766478836968E-2</v>
      </c>
      <c r="F71">
        <v>3.91595190349593E-3</v>
      </c>
      <c r="G71">
        <v>2.5137840216783057E-3</v>
      </c>
      <c r="H71">
        <v>4.5824778795623853E-3</v>
      </c>
      <c r="I71">
        <v>3.2282797389977134E-3</v>
      </c>
    </row>
    <row r="72" spans="1:9" x14ac:dyDescent="0.25">
      <c r="A72">
        <v>2.1049397502457011E-5</v>
      </c>
      <c r="B72" s="1">
        <f t="shared" si="0"/>
        <v>4.2701420077900331E-6</v>
      </c>
      <c r="C72">
        <v>2.2804722189589577E-3</v>
      </c>
      <c r="D72">
        <v>1.1640911962475081E-4</v>
      </c>
      <c r="E72">
        <v>1.2522068320609609E-2</v>
      </c>
      <c r="F72">
        <v>3.9160305502608742E-3</v>
      </c>
      <c r="G72">
        <v>2.5138537465094531E-3</v>
      </c>
      <c r="H72">
        <v>4.5825481997710102E-3</v>
      </c>
      <c r="I72">
        <v>3.2283654660985013E-3</v>
      </c>
    </row>
    <row r="73" spans="1:9" x14ac:dyDescent="0.25">
      <c r="A73">
        <v>2.1049397502457011E-5</v>
      </c>
      <c r="B73" s="1">
        <f t="shared" si="0"/>
        <v>4.2701420077900331E-6</v>
      </c>
      <c r="C73">
        <v>2.2804860670926964E-3</v>
      </c>
      <c r="D73">
        <v>1.16407782193034E-4</v>
      </c>
      <c r="E73">
        <v>1.2522120906276123E-2</v>
      </c>
      <c r="F73">
        <v>3.9160442517857412E-3</v>
      </c>
      <c r="G73">
        <v>2.5138658936906945E-3</v>
      </c>
      <c r="H73">
        <v>4.5825604506765346E-3</v>
      </c>
      <c r="I73">
        <v>3.2283804011311638E-3</v>
      </c>
    </row>
    <row r="74" spans="1:9" x14ac:dyDescent="0.25">
      <c r="A74">
        <v>2.1049397502457011E-5</v>
      </c>
      <c r="B74" s="1">
        <f t="shared" si="0"/>
        <v>4.2701420077900331E-6</v>
      </c>
      <c r="C74">
        <v>2.2804885014894184E-3</v>
      </c>
      <c r="D74">
        <v>1.1640754708269723E-4</v>
      </c>
      <c r="E74">
        <v>1.2522130150436859E-2</v>
      </c>
      <c r="F74">
        <v>3.9160466604097367E-3</v>
      </c>
      <c r="G74">
        <v>2.5138680290728876E-3</v>
      </c>
      <c r="H74">
        <v>4.5825626042926689E-3</v>
      </c>
      <c r="I74">
        <v>3.2283830265964603E-3</v>
      </c>
    </row>
    <row r="75" spans="1:9" x14ac:dyDescent="0.25">
      <c r="A75">
        <v>2.1049397502457011E-5</v>
      </c>
      <c r="B75" s="1">
        <f t="shared" si="0"/>
        <v>4.2701420077900331E-6</v>
      </c>
      <c r="C75">
        <v>2.2804889266372064E-3</v>
      </c>
      <c r="D75">
        <v>1.1640750602256981E-4</v>
      </c>
      <c r="E75">
        <v>1.2522131764855105E-2</v>
      </c>
      <c r="F75">
        <v>3.9160470810565258E-3</v>
      </c>
      <c r="G75">
        <v>2.5138684020001956E-3</v>
      </c>
      <c r="H75">
        <v>4.582562980404388E-3</v>
      </c>
      <c r="I75">
        <v>3.2283834851128367E-3</v>
      </c>
    </row>
    <row r="76" spans="1:9" x14ac:dyDescent="0.25">
      <c r="A76">
        <v>2.1049397502457011E-5</v>
      </c>
      <c r="B76" s="1">
        <f t="shared" si="0"/>
        <v>4.2701420077900331E-6</v>
      </c>
      <c r="C76">
        <v>2.2804890588158425E-3</v>
      </c>
      <c r="D76">
        <v>1.1640749325695797E-4</v>
      </c>
      <c r="E76">
        <v>1.2522132266778455E-2</v>
      </c>
      <c r="F76">
        <v>3.9160472118357995E-3</v>
      </c>
      <c r="G76">
        <v>2.513868517943461E-3</v>
      </c>
      <c r="H76">
        <v>4.5825630973376887E-3</v>
      </c>
      <c r="I76">
        <v>3.2283836276657814E-3</v>
      </c>
    </row>
    <row r="77" spans="1:9" x14ac:dyDescent="0.25">
      <c r="A77">
        <v>2.1049397502457011E-5</v>
      </c>
      <c r="B77" s="1">
        <f t="shared" si="0"/>
        <v>4.2701420077900331E-6</v>
      </c>
      <c r="C77">
        <v>2.280489064023985E-3</v>
      </c>
      <c r="D77">
        <v>1.1640749275396347E-4</v>
      </c>
      <c r="E77">
        <v>1.2522132286555391E-2</v>
      </c>
      <c r="F77">
        <v>3.9160472169888043E-3</v>
      </c>
      <c r="G77">
        <v>2.5138685225118925E-3</v>
      </c>
      <c r="H77">
        <v>4.5825631019451299E-3</v>
      </c>
      <c r="I77">
        <v>3.2283836332826958E-3</v>
      </c>
    </row>
    <row r="78" spans="1:9" x14ac:dyDescent="0.25">
      <c r="A78">
        <v>2.1049397502457011E-5</v>
      </c>
      <c r="B78" s="1">
        <f t="shared" si="0"/>
        <v>4.2701420077900331E-6</v>
      </c>
      <c r="C78">
        <v>2.2804890643301451E-3</v>
      </c>
      <c r="D78">
        <v>1.16407492724395E-4</v>
      </c>
      <c r="E78">
        <v>1.2522132287717976E-2</v>
      </c>
      <c r="F78">
        <v>3.9160472172917234E-3</v>
      </c>
      <c r="G78">
        <v>2.5138685227804472E-3</v>
      </c>
      <c r="H78">
        <v>4.5825631022159774E-3</v>
      </c>
      <c r="I78">
        <v>3.2283836336128857E-3</v>
      </c>
    </row>
    <row r="79" spans="1:9" x14ac:dyDescent="0.25">
      <c r="A79">
        <v>2.1049397502457011E-5</v>
      </c>
      <c r="B79" s="1">
        <f t="shared" si="0"/>
        <v>4.2701420077900331E-6</v>
      </c>
      <c r="C79">
        <v>2.2804890643301451E-3</v>
      </c>
      <c r="D79">
        <v>1.16407492724395E-4</v>
      </c>
      <c r="E79">
        <v>1.2522132287717976E-2</v>
      </c>
      <c r="F79">
        <v>3.9160472172917234E-3</v>
      </c>
      <c r="G79">
        <v>2.5138685227804472E-3</v>
      </c>
      <c r="H79">
        <v>4.5825631022159774E-3</v>
      </c>
      <c r="I79">
        <v>3.2283836336128857E-3</v>
      </c>
    </row>
    <row r="80" spans="1:9" x14ac:dyDescent="0.25">
      <c r="A80">
        <v>2.1049397502457011E-5</v>
      </c>
      <c r="B80" s="1">
        <f t="shared" si="0"/>
        <v>4.2701420077900331E-6</v>
      </c>
      <c r="C80">
        <v>2.2804890643301451E-3</v>
      </c>
      <c r="D80">
        <v>1.16407492724395E-4</v>
      </c>
      <c r="E80">
        <v>1.2522132287717976E-2</v>
      </c>
      <c r="F80">
        <v>3.9160472172917234E-3</v>
      </c>
      <c r="G80">
        <v>2.5138685227804472E-3</v>
      </c>
      <c r="H80">
        <v>4.5825631022159774E-3</v>
      </c>
      <c r="I80">
        <v>3.2283836336128857E-3</v>
      </c>
    </row>
    <row r="81" spans="1:9" x14ac:dyDescent="0.25">
      <c r="A81">
        <v>2.1049397502457011E-5</v>
      </c>
      <c r="B81" s="1">
        <f t="shared" si="0"/>
        <v>4.2701420077900331E-6</v>
      </c>
      <c r="C81">
        <v>2.2804890643301451E-3</v>
      </c>
      <c r="D81">
        <v>1.16407492724395E-4</v>
      </c>
      <c r="E81">
        <v>1.2522132287717976E-2</v>
      </c>
      <c r="F81">
        <v>3.9160472172917234E-3</v>
      </c>
      <c r="G81">
        <v>2.5138685227804472E-3</v>
      </c>
      <c r="H81">
        <v>4.5825631022159774E-3</v>
      </c>
      <c r="I81">
        <v>3.2283836336128857E-3</v>
      </c>
    </row>
    <row r="82" spans="1:9" x14ac:dyDescent="0.25">
      <c r="A82">
        <v>2.1049397502457011E-5</v>
      </c>
      <c r="B82" s="1">
        <f t="shared" si="0"/>
        <v>4.2701420077900331E-6</v>
      </c>
      <c r="C82">
        <v>2.2804890643301451E-3</v>
      </c>
      <c r="D82">
        <v>1.16407492724395E-4</v>
      </c>
      <c r="E82">
        <v>1.2522132287717976E-2</v>
      </c>
      <c r="F82">
        <v>3.9160472172917234E-3</v>
      </c>
      <c r="G82">
        <v>2.5138685227804472E-3</v>
      </c>
      <c r="H82">
        <v>4.5825631022159774E-3</v>
      </c>
      <c r="I82">
        <v>3.2283836336128857E-3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46" workbookViewId="0">
      <selection sqref="A1:I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1.001052973293029E-5</v>
      </c>
      <c r="B2">
        <v>1.4908495019023573E-5</v>
      </c>
      <c r="C2">
        <v>1.0100053022084858E-5</v>
      </c>
      <c r="D2">
        <v>2.3886507831582278E-5</v>
      </c>
      <c r="E2">
        <v>1.3366196892078619E-4</v>
      </c>
      <c r="F2">
        <v>2.7415613738996525E-5</v>
      </c>
      <c r="G2">
        <v>1.6530609730764765E-5</v>
      </c>
      <c r="H2">
        <v>7.7569704025048033E-5</v>
      </c>
      <c r="I2">
        <v>5.5586513387293743E-5</v>
      </c>
    </row>
    <row r="3" spans="1:9" x14ac:dyDescent="0.25">
      <c r="A3">
        <v>2.3104202634712701E-5</v>
      </c>
      <c r="B3">
        <v>3.5916061526455832E-5</v>
      </c>
      <c r="C3">
        <v>2.4656451045404194E-5</v>
      </c>
      <c r="D3">
        <v>5.7696677064570151E-5</v>
      </c>
      <c r="E3">
        <v>3.4047026896749292E-4</v>
      </c>
      <c r="F3">
        <v>6.7710499907405985E-5</v>
      </c>
      <c r="G3">
        <v>4.1670063073482593E-5</v>
      </c>
      <c r="H3">
        <v>1.9544361100224552E-4</v>
      </c>
      <c r="I3">
        <v>1.3306095283581787E-4</v>
      </c>
    </row>
    <row r="4" spans="1:9" x14ac:dyDescent="0.25">
      <c r="A4">
        <v>2.9153278343120244E-5</v>
      </c>
      <c r="B4">
        <v>4.8014370500842447E-5</v>
      </c>
      <c r="C4">
        <v>3.3514180846483735E-5</v>
      </c>
      <c r="D4">
        <v>7.7392138555360145E-5</v>
      </c>
      <c r="E4">
        <v>4.8672524466317018E-4</v>
      </c>
      <c r="F4">
        <v>9.3357905811895889E-5</v>
      </c>
      <c r="G4">
        <v>5.8869939850887635E-5</v>
      </c>
      <c r="H4">
        <v>2.7595253853857017E-4</v>
      </c>
      <c r="I4">
        <v>1.7642113065713502E-4</v>
      </c>
    </row>
    <row r="5" spans="1:9" x14ac:dyDescent="0.25">
      <c r="A5">
        <v>3.2354375080668194E-5</v>
      </c>
      <c r="B5">
        <v>5.7381882299864609E-5</v>
      </c>
      <c r="C5">
        <v>4.0846388414150616E-5</v>
      </c>
      <c r="D5">
        <v>9.2864403167572417E-5</v>
      </c>
      <c r="E5">
        <v>6.2698745441644693E-4</v>
      </c>
      <c r="F5">
        <v>1.1564893492290793E-4</v>
      </c>
      <c r="G5">
        <v>7.4892268616722182E-5</v>
      </c>
      <c r="H5">
        <v>3.5084095508137471E-4</v>
      </c>
      <c r="I5">
        <v>2.0874491745977486E-4</v>
      </c>
    </row>
    <row r="6" spans="1:9" x14ac:dyDescent="0.25">
      <c r="A6">
        <v>3.71841644092634E-5</v>
      </c>
      <c r="B6">
        <v>9.1034204969335974E-5</v>
      </c>
      <c r="C6">
        <v>7.0168620506996543E-5</v>
      </c>
      <c r="D6">
        <v>1.4930538290988709E-4</v>
      </c>
      <c r="E6">
        <v>1.2666866620826968E-3</v>
      </c>
      <c r="F6">
        <v>2.0922630748468666E-4</v>
      </c>
      <c r="G6">
        <v>1.4429133040709476E-4</v>
      </c>
      <c r="H6">
        <v>6.7778718021693383E-4</v>
      </c>
      <c r="I6">
        <v>3.1957748754726372E-4</v>
      </c>
    </row>
    <row r="7" spans="1:9" x14ac:dyDescent="0.25">
      <c r="A7">
        <v>3.71841644092634E-5</v>
      </c>
      <c r="B7">
        <v>1.154193769555898E-4</v>
      </c>
      <c r="C7">
        <v>9.4400867918090144E-5</v>
      </c>
      <c r="D7">
        <v>1.9041582041818032E-4</v>
      </c>
      <c r="E7">
        <v>1.8263893072406E-3</v>
      </c>
      <c r="F7">
        <v>2.8855601630017717E-4</v>
      </c>
      <c r="G7">
        <v>2.0028120940081913E-4</v>
      </c>
      <c r="H7">
        <v>9.4820490089847129E-4</v>
      </c>
      <c r="I7">
        <v>3.9778305186711859E-4</v>
      </c>
    </row>
    <row r="8" spans="1:9" x14ac:dyDescent="0.25">
      <c r="A8">
        <v>3.71841644092634E-5</v>
      </c>
      <c r="B8">
        <v>1.361020677621508E-4</v>
      </c>
      <c r="C8">
        <v>1.1676643471661527E-4</v>
      </c>
      <c r="D8">
        <v>2.2498199580985127E-4</v>
      </c>
      <c r="E8">
        <v>2.3341307602064657E-3</v>
      </c>
      <c r="F8">
        <v>3.6172415408380502E-4</v>
      </c>
      <c r="G8">
        <v>2.4716765235782527E-4</v>
      </c>
      <c r="H8">
        <v>1.1824352263216172E-3</v>
      </c>
      <c r="I8">
        <v>4.6511496752467646E-4</v>
      </c>
    </row>
    <row r="9" spans="1:9" x14ac:dyDescent="0.25">
      <c r="A9">
        <v>3.71841644092634E-5</v>
      </c>
      <c r="B9">
        <v>1.5404949904397988E-4</v>
      </c>
      <c r="C9">
        <v>1.3782572758862845E-4</v>
      </c>
      <c r="D9">
        <v>2.547020239481206E-4</v>
      </c>
      <c r="E9">
        <v>2.8051486060705535E-3</v>
      </c>
      <c r="F9">
        <v>4.3069064626928598E-4</v>
      </c>
      <c r="G9">
        <v>2.8733033637955331E-4</v>
      </c>
      <c r="H9">
        <v>1.3905938423604083E-3</v>
      </c>
      <c r="I9">
        <v>5.2453074084729534E-4</v>
      </c>
    </row>
    <row r="10" spans="1:9" x14ac:dyDescent="0.25">
      <c r="A10">
        <v>3.71841644092634E-5</v>
      </c>
      <c r="B10">
        <v>1.7003741447131168E-4</v>
      </c>
      <c r="C10">
        <v>1.5798149245072551E-4</v>
      </c>
      <c r="D10">
        <v>2.8094442633561258E-4</v>
      </c>
      <c r="E10">
        <v>3.2491884169755371E-3</v>
      </c>
      <c r="F10">
        <v>4.9666370037993476E-4</v>
      </c>
      <c r="G10">
        <v>3.2264559038826907E-4</v>
      </c>
      <c r="H10">
        <v>1.57980107603582E-3</v>
      </c>
      <c r="I10">
        <v>5.7823397662597014E-4</v>
      </c>
    </row>
    <row r="11" spans="1:9" x14ac:dyDescent="0.25">
      <c r="A11">
        <v>3.71841644092634E-5</v>
      </c>
      <c r="B11">
        <v>1.8474437199127646E-4</v>
      </c>
      <c r="C11">
        <v>1.7754432654592674E-4</v>
      </c>
      <c r="D11">
        <v>3.0491183443816499E-4</v>
      </c>
      <c r="E11">
        <v>3.6721901685623278E-3</v>
      </c>
      <c r="F11">
        <v>5.6032139382592079E-4</v>
      </c>
      <c r="G11">
        <v>3.5471368958984149E-4</v>
      </c>
      <c r="H11">
        <v>1.7551776864852134E-3</v>
      </c>
      <c r="I11">
        <v>6.2796548071256543E-4</v>
      </c>
    </row>
    <row r="12" spans="1:9" x14ac:dyDescent="0.25">
      <c r="A12">
        <v>3.71841644092634E-5</v>
      </c>
      <c r="B12">
        <v>1.9881348012747252E-4</v>
      </c>
      <c r="C12">
        <v>1.9678516824918305E-4</v>
      </c>
      <c r="D12">
        <v>3.2774654861073449E-4</v>
      </c>
      <c r="E12">
        <v>4.0775436115861865E-3</v>
      </c>
      <c r="F12">
        <v>6.2198399160282307E-4</v>
      </c>
      <c r="G12">
        <v>3.8500360233365726E-4</v>
      </c>
      <c r="H12">
        <v>1.9205066316545887E-3</v>
      </c>
      <c r="I12">
        <v>6.7519652069665417E-4</v>
      </c>
    </row>
    <row r="13" spans="1:9" x14ac:dyDescent="0.25">
      <c r="A13">
        <v>3.71841644092634E-5</v>
      </c>
      <c r="B13">
        <v>2.1272493895938528E-4</v>
      </c>
      <c r="C13">
        <v>2.1589288310884666E-4</v>
      </c>
      <c r="D13">
        <v>3.5028714402776483E-4</v>
      </c>
      <c r="E13">
        <v>4.4666722320708318E-3</v>
      </c>
      <c r="F13">
        <v>6.817318805201996E-4</v>
      </c>
      <c r="G13">
        <v>4.1456787842398163E-4</v>
      </c>
      <c r="H13">
        <v>2.0780332921183794E-3</v>
      </c>
      <c r="I13">
        <v>7.2091781600944628E-4</v>
      </c>
    </row>
    <row r="14" spans="1:9" x14ac:dyDescent="0.25">
      <c r="A14">
        <v>3.71841644092634E-5</v>
      </c>
      <c r="B14">
        <v>2.3506494737897298E-4</v>
      </c>
      <c r="C14">
        <v>2.4633044205441717E-4</v>
      </c>
      <c r="D14">
        <v>3.8633381365715298E-4</v>
      </c>
      <c r="E14">
        <v>5.0571189340055849E-3</v>
      </c>
      <c r="F14">
        <v>7.7347194247514347E-4</v>
      </c>
      <c r="G14">
        <v>4.6111236390247495E-4</v>
      </c>
      <c r="H14">
        <v>2.3156278682119917E-3</v>
      </c>
      <c r="I14">
        <v>7.9166495124393548E-4</v>
      </c>
    </row>
    <row r="15" spans="1:9" x14ac:dyDescent="0.25">
      <c r="A15">
        <v>3.71841644092634E-5</v>
      </c>
      <c r="B15">
        <v>2.5762950816849599E-4</v>
      </c>
      <c r="C15">
        <v>2.7661815915900847E-4</v>
      </c>
      <c r="D15">
        <v>4.2237366891756704E-4</v>
      </c>
      <c r="E15">
        <v>5.6095455432438159E-3</v>
      </c>
      <c r="F15">
        <v>8.606597024183977E-4</v>
      </c>
      <c r="G15">
        <v>5.0677137382683542E-4</v>
      </c>
      <c r="H15">
        <v>2.5361317879660679E-3</v>
      </c>
      <c r="I15">
        <v>8.5957551331002221E-4</v>
      </c>
    </row>
    <row r="16" spans="1:9" x14ac:dyDescent="0.25">
      <c r="A16">
        <v>3.71841644092634E-5</v>
      </c>
      <c r="B16">
        <v>2.8056616067469327E-4</v>
      </c>
      <c r="C16">
        <v>3.0676868329931753E-4</v>
      </c>
      <c r="D16">
        <v>4.5841772759882665E-4</v>
      </c>
      <c r="E16">
        <v>6.1257093878293893E-3</v>
      </c>
      <c r="F16">
        <v>9.4350985670346645E-4</v>
      </c>
      <c r="G16">
        <v>5.5159251216511961E-4</v>
      </c>
      <c r="H16">
        <v>2.7403293351411936E-3</v>
      </c>
      <c r="I16">
        <v>9.247860465107508E-4</v>
      </c>
    </row>
    <row r="17" spans="1:9" x14ac:dyDescent="0.25">
      <c r="A17">
        <v>3.71841644092634E-5</v>
      </c>
      <c r="B17">
        <v>3.129911384011273E-4</v>
      </c>
      <c r="C17">
        <v>3.4801708313069742E-4</v>
      </c>
      <c r="D17">
        <v>5.0799586285117518E-4</v>
      </c>
      <c r="E17">
        <v>6.7794370082813887E-3</v>
      </c>
      <c r="F17">
        <v>1.0507330631718901E-3</v>
      </c>
      <c r="G17">
        <v>6.1193155221852679E-4</v>
      </c>
      <c r="H17">
        <v>2.9959170937636486E-3</v>
      </c>
      <c r="I17">
        <v>1.0102842124352039E-3</v>
      </c>
    </row>
    <row r="18" spans="1:9" x14ac:dyDescent="0.25">
      <c r="A18">
        <v>3.71841644092634E-5</v>
      </c>
      <c r="B18">
        <v>3.4362401702896022E-4</v>
      </c>
      <c r="C18">
        <v>3.853182951105991E-4</v>
      </c>
      <c r="D18">
        <v>5.5309180643129275E-4</v>
      </c>
      <c r="E18">
        <v>7.3204773623086403E-3</v>
      </c>
      <c r="F18">
        <v>1.1418413711237942E-3</v>
      </c>
      <c r="G18">
        <v>6.6555952893178067E-4</v>
      </c>
      <c r="H18">
        <v>3.2043170565574605E-3</v>
      </c>
      <c r="I18">
        <v>1.0840483541086656E-3</v>
      </c>
    </row>
    <row r="19" spans="1:9" x14ac:dyDescent="0.25">
      <c r="A19">
        <v>3.71841644092634E-5</v>
      </c>
      <c r="B19">
        <v>3.7565049380249108E-4</v>
      </c>
      <c r="C19">
        <v>4.224442532750792E-4</v>
      </c>
      <c r="D19">
        <v>5.9821847462904979E-4</v>
      </c>
      <c r="E19">
        <v>7.8141212536451364E-3</v>
      </c>
      <c r="F19">
        <v>1.2272833456234698E-3</v>
      </c>
      <c r="G19">
        <v>7.1809712150909728E-4</v>
      </c>
      <c r="H19">
        <v>3.3914001081069571E-3</v>
      </c>
      <c r="I19">
        <v>1.1542873382694527E-3</v>
      </c>
    </row>
    <row r="20" spans="1:9" x14ac:dyDescent="0.25">
      <c r="A20">
        <v>3.71841644092634E-5</v>
      </c>
      <c r="B20">
        <v>4.0934939872369196E-4</v>
      </c>
      <c r="C20">
        <v>4.5940674109493931E-4</v>
      </c>
      <c r="D20">
        <v>6.4338218161167791E-4</v>
      </c>
      <c r="E20">
        <v>8.2635300320095355E-3</v>
      </c>
      <c r="F20">
        <v>1.3074370021718519E-3</v>
      </c>
      <c r="G20">
        <v>7.6961716838475308E-4</v>
      </c>
      <c r="H20">
        <v>3.5585879958847785E-3</v>
      </c>
      <c r="I20">
        <v>1.2212363826321635E-3</v>
      </c>
    </row>
    <row r="21" spans="1:9" x14ac:dyDescent="0.25">
      <c r="A21">
        <v>3.71841644092634E-5</v>
      </c>
      <c r="B21">
        <v>4.4499950102759117E-4</v>
      </c>
      <c r="C21">
        <v>4.962174629260539E-4</v>
      </c>
      <c r="D21">
        <v>6.8858914666193984E-4</v>
      </c>
      <c r="E21">
        <v>8.6718637555302427E-3</v>
      </c>
      <c r="F21">
        <v>1.3826801462078946E-3</v>
      </c>
      <c r="G21">
        <v>8.2019239155671649E-4</v>
      </c>
      <c r="H21">
        <v>3.7073019600344721E-3</v>
      </c>
      <c r="I21">
        <v>1.2851305382509687E-3</v>
      </c>
    </row>
    <row r="22" spans="1:9" x14ac:dyDescent="0.25">
      <c r="A22">
        <v>3.71841644092634E-5</v>
      </c>
      <c r="B22">
        <v>4.8287955217486347E-4</v>
      </c>
      <c r="C22">
        <v>5.3288810086234454E-4</v>
      </c>
      <c r="D22">
        <v>7.3384556221297822E-4</v>
      </c>
      <c r="E22">
        <v>9.0422821480132618E-3</v>
      </c>
      <c r="F22">
        <v>1.4533905274618892E-3</v>
      </c>
      <c r="G22">
        <v>8.6989548080345063E-4</v>
      </c>
      <c r="H22">
        <v>3.838963111144734E-3</v>
      </c>
      <c r="I22">
        <v>1.3462048113470932E-3</v>
      </c>
    </row>
    <row r="23" spans="1:9" x14ac:dyDescent="0.25">
      <c r="A23">
        <v>3.71841644092634E-5</v>
      </c>
      <c r="B23">
        <v>5.2326829838652926E-4</v>
      </c>
      <c r="C23">
        <v>5.6943033073240327E-4</v>
      </c>
      <c r="D23">
        <v>7.7915761310007683E-4</v>
      </c>
      <c r="E23">
        <v>9.3779448469463733E-3</v>
      </c>
      <c r="F23">
        <v>1.5199458808933535E-3</v>
      </c>
      <c r="G23">
        <v>9.1879911698095019E-4</v>
      </c>
      <c r="H23">
        <v>3.9549925268668931E-3</v>
      </c>
      <c r="I23">
        <v>1.404694196074911E-3</v>
      </c>
    </row>
    <row r="24" spans="1:9" x14ac:dyDescent="0.25">
      <c r="A24">
        <v>3.71841644092634E-5</v>
      </c>
      <c r="B24">
        <v>5.6644448432814837E-4</v>
      </c>
      <c r="C24">
        <v>6.0585582660085643E-4</v>
      </c>
      <c r="D24">
        <v>8.2453148200800261E-4</v>
      </c>
      <c r="E24">
        <v>9.6820114675812731E-3</v>
      </c>
      <c r="F24">
        <v>1.5827239375444913E-3</v>
      </c>
      <c r="G24">
        <v>9.6697597847176554E-4</v>
      </c>
      <c r="H24">
        <v>4.0568112765158541E-3</v>
      </c>
      <c r="I24">
        <v>1.4608336833378738E-3</v>
      </c>
    </row>
    <row r="25" spans="1:9" x14ac:dyDescent="0.25">
      <c r="A25">
        <v>3.71841644092634E-5</v>
      </c>
      <c r="B25">
        <v>6.1268685420082182E-4</v>
      </c>
      <c r="C25">
        <v>6.4217626203557276E-4</v>
      </c>
      <c r="D25">
        <v>8.6997335101278103E-4</v>
      </c>
      <c r="E25">
        <v>9.9576416194540867E-3</v>
      </c>
      <c r="F25">
        <v>1.6421024274181498E-3</v>
      </c>
      <c r="G25">
        <v>1.0144987429721044E-3</v>
      </c>
      <c r="H25">
        <v>4.1458404273066237E-3</v>
      </c>
      <c r="I25">
        <v>1.5148582631626499E-3</v>
      </c>
    </row>
    <row r="26" spans="1:9" x14ac:dyDescent="0.25">
      <c r="A26">
        <v>3.71841644092634E-5</v>
      </c>
      <c r="B26">
        <v>6.6227415206629968E-4</v>
      </c>
      <c r="C26">
        <v>6.7840331046449477E-4</v>
      </c>
      <c r="D26">
        <v>9.1548940201811109E-4</v>
      </c>
      <c r="E26">
        <v>1.0207994910634621E-2</v>
      </c>
      <c r="F26">
        <v>1.6984590802411857E-3</v>
      </c>
      <c r="G26">
        <v>1.061440087987531E-3</v>
      </c>
      <c r="H26">
        <v>4.2235010459278398E-3</v>
      </c>
      <c r="I26">
        <v>1.5670029253391146E-3</v>
      </c>
    </row>
    <row r="27" spans="1:9" x14ac:dyDescent="0.25">
      <c r="A27">
        <v>3.71841644092634E-5</v>
      </c>
      <c r="B27">
        <v>7.1548512194435335E-4</v>
      </c>
      <c r="C27">
        <v>7.145486452761324E-4</v>
      </c>
      <c r="D27">
        <v>9.6108581687889393E-4</v>
      </c>
      <c r="E27">
        <v>1.0436230948816985E-2</v>
      </c>
      <c r="F27">
        <v>1.7521716256670605E-3</v>
      </c>
      <c r="G27">
        <v>1.1078726909705854E-3</v>
      </c>
      <c r="H27">
        <v>4.2912141989368173E-3</v>
      </c>
      <c r="I27">
        <v>1.6175026595930723E-3</v>
      </c>
    </row>
    <row r="28" spans="1:9" x14ac:dyDescent="0.25">
      <c r="A28">
        <v>3.71841644092634E-5</v>
      </c>
      <c r="B28">
        <v>7.7259850784207112E-4</v>
      </c>
      <c r="C28">
        <v>7.5062393984788025E-4</v>
      </c>
      <c r="D28">
        <v>1.0067687774362117E-3</v>
      </c>
      <c r="E28">
        <v>1.0645509341599102E-2</v>
      </c>
      <c r="F28">
        <v>1.8036177933296832E-3</v>
      </c>
      <c r="G28">
        <v>1.1538692293590433E-3</v>
      </c>
      <c r="H28">
        <v>4.3504009528582627E-3</v>
      </c>
      <c r="I28">
        <v>1.6665924556329551E-3</v>
      </c>
    </row>
    <row r="29" spans="1:9" x14ac:dyDescent="0.25">
      <c r="A29">
        <v>3.71841644092634E-5</v>
      </c>
      <c r="B29">
        <v>8.3389305376270115E-4</v>
      </c>
      <c r="C29">
        <v>7.8664086755399893E-4</v>
      </c>
      <c r="D29">
        <v>1.0525444655272321E-3</v>
      </c>
      <c r="E29">
        <v>1.0838989696554275E-2</v>
      </c>
      <c r="F29">
        <v>1.85317531285774E-3</v>
      </c>
      <c r="G29">
        <v>1.1995023805865639E-3</v>
      </c>
      <c r="H29">
        <v>4.4024823742088177E-3</v>
      </c>
      <c r="I29">
        <v>1.714507303162474E-3</v>
      </c>
    </row>
    <row r="30" spans="1:9" x14ac:dyDescent="0.25">
      <c r="A30">
        <v>3.71841644092634E-5</v>
      </c>
      <c r="B30">
        <v>8.9964750370832727E-4</v>
      </c>
      <c r="C30">
        <v>8.2261110176786497E-4</v>
      </c>
      <c r="D30">
        <v>1.0984190629880148E-3</v>
      </c>
      <c r="E30">
        <v>1.1019831621249487E-2</v>
      </c>
      <c r="F30">
        <v>1.9012219138785185E-3</v>
      </c>
      <c r="G30">
        <v>1.2448448220856567E-3</v>
      </c>
      <c r="H30">
        <v>4.4488795295031369E-3</v>
      </c>
      <c r="I30">
        <v>1.7614821918840531E-3</v>
      </c>
    </row>
    <row r="31" spans="1:9" x14ac:dyDescent="0.25">
      <c r="A31">
        <v>3.71841644092634E-5</v>
      </c>
      <c r="B31">
        <v>9.7014060168067965E-4</v>
      </c>
      <c r="C31">
        <v>8.5854631586260546E-4</v>
      </c>
      <c r="D31">
        <v>1.1443987516543046E-3</v>
      </c>
      <c r="E31">
        <v>1.1191194723250105E-2</v>
      </c>
      <c r="F31">
        <v>1.9481353260189297E-3</v>
      </c>
      <c r="G31">
        <v>1.2899692312885102E-3</v>
      </c>
      <c r="H31">
        <v>4.4910134852553856E-3</v>
      </c>
      <c r="I31">
        <v>1.8077521114997646E-3</v>
      </c>
    </row>
    <row r="32" spans="1:9" x14ac:dyDescent="0.25">
      <c r="A32">
        <v>3.71841644092634E-5</v>
      </c>
      <c r="B32">
        <v>1.0456510916813811E-3</v>
      </c>
      <c r="C32">
        <v>8.9445818321127698E-4</v>
      </c>
      <c r="D32">
        <v>1.190489713361758E-3</v>
      </c>
      <c r="E32">
        <v>1.1356238610121076E-2</v>
      </c>
      <c r="F32">
        <v>1.9942932789057833E-3</v>
      </c>
      <c r="G32">
        <v>1.3349482856272231E-3</v>
      </c>
      <c r="H32">
        <v>4.5303053079796098E-3</v>
      </c>
      <c r="I32">
        <v>1.8535520517115843E-3</v>
      </c>
    </row>
    <row r="33" spans="1:9" x14ac:dyDescent="0.25">
      <c r="A33">
        <v>3.71841644092634E-5</v>
      </c>
      <c r="B33">
        <v>1.1264577177120217E-3</v>
      </c>
      <c r="C33">
        <v>9.3035837718691652E-4</v>
      </c>
      <c r="D33">
        <v>1.2366981299460058E-3</v>
      </c>
      <c r="E33">
        <v>1.1518122889427235E-2</v>
      </c>
      <c r="F33">
        <v>2.0400735021658613E-3</v>
      </c>
      <c r="G33">
        <v>1.3798546625338687E-3</v>
      </c>
      <c r="H33">
        <v>4.5681760641898255E-3</v>
      </c>
      <c r="I33">
        <v>1.8991170022214612E-3</v>
      </c>
    </row>
    <row r="34" spans="1:9" x14ac:dyDescent="0.25">
      <c r="A34">
        <v>3.71841644092634E-5</v>
      </c>
      <c r="B34">
        <v>1.2092610742868845E-3</v>
      </c>
      <c r="C34">
        <v>9.6594576990527013E-4</v>
      </c>
      <c r="D34">
        <v>1.2825674053753146E-3</v>
      </c>
      <c r="E34">
        <v>1.167782662105564E-2</v>
      </c>
      <c r="F34">
        <v>2.0853649108342493E-3</v>
      </c>
      <c r="G34">
        <v>1.4243553730283168E-3</v>
      </c>
      <c r="H34">
        <v>4.6053677016399223E-3</v>
      </c>
      <c r="I34">
        <v>1.9442303734106814E-3</v>
      </c>
    </row>
    <row r="35" spans="1:9" x14ac:dyDescent="0.25">
      <c r="A35">
        <v>3.71841644092634E-5</v>
      </c>
      <c r="B35">
        <v>1.2906348323780781E-3</v>
      </c>
      <c r="C35">
        <v>1.0009187469190877E-3</v>
      </c>
      <c r="D35">
        <v>1.3276447485773173E-3</v>
      </c>
      <c r="E35">
        <v>1.1834773070588047E-2</v>
      </c>
      <c r="F35">
        <v>2.1298743641347167E-3</v>
      </c>
      <c r="G35">
        <v>1.4680877795448029E-3</v>
      </c>
      <c r="H35">
        <v>4.6419172261286225E-3</v>
      </c>
      <c r="I35">
        <v>1.9885648630459034E-3</v>
      </c>
    </row>
    <row r="36" spans="1:9" x14ac:dyDescent="0.25">
      <c r="A36">
        <v>3.71841644092634E-5</v>
      </c>
      <c r="B36">
        <v>1.3706036739845791E-3</v>
      </c>
      <c r="C36">
        <v>1.0352879161074091E-3</v>
      </c>
      <c r="D36">
        <v>1.3719438322514798E-3</v>
      </c>
      <c r="E36">
        <v>1.1989009842463502E-2</v>
      </c>
      <c r="F36">
        <v>2.1736153625163831E-3</v>
      </c>
      <c r="G36">
        <v>1.5110651468413796E-3</v>
      </c>
      <c r="H36">
        <v>4.6778357237277418E-3</v>
      </c>
      <c r="I36">
        <v>2.0321339185068901E-3</v>
      </c>
    </row>
    <row r="37" spans="1:9" x14ac:dyDescent="0.25">
      <c r="A37">
        <v>3.71841644092634E-5</v>
      </c>
      <c r="B37">
        <v>1.4491918549670794E-3</v>
      </c>
      <c r="C37">
        <v>1.0690637022027075E-3</v>
      </c>
      <c r="D37">
        <v>1.4154780930361326E-3</v>
      </c>
      <c r="E37">
        <v>1.2140583719223516E-2</v>
      </c>
      <c r="F37">
        <v>2.2166011733411608E-3</v>
      </c>
      <c r="G37">
        <v>1.5533005106581313E-3</v>
      </c>
      <c r="H37">
        <v>4.7131340891064591E-3</v>
      </c>
      <c r="I37">
        <v>2.0749507550024467E-3</v>
      </c>
    </row>
    <row r="38" spans="1:9" x14ac:dyDescent="0.25">
      <c r="A38">
        <v>3.71841644092634E-5</v>
      </c>
      <c r="B38">
        <v>1.5264232124054678E-3</v>
      </c>
      <c r="C38">
        <v>1.1022563499530021E-3</v>
      </c>
      <c r="D38">
        <v>1.4582607355841796E-3</v>
      </c>
      <c r="E38">
        <v>1.2289540675702525E-2</v>
      </c>
      <c r="F38">
        <v>2.2588448349081156E-3</v>
      </c>
      <c r="G38">
        <v>1.5948066816712798E-3</v>
      </c>
      <c r="H38">
        <v>4.7478230288359796E-3</v>
      </c>
      <c r="I38">
        <v>2.1170283595789634E-3</v>
      </c>
    </row>
    <row r="39" spans="1:9" x14ac:dyDescent="0.25">
      <c r="A39">
        <v>3.71841644092634E-5</v>
      </c>
      <c r="B39">
        <v>1.6023211718356296E-3</v>
      </c>
      <c r="C39">
        <v>1.1348759272321049E-3</v>
      </c>
      <c r="D39">
        <v>1.5003047365719541E-3</v>
      </c>
      <c r="E39">
        <v>1.2435925892985587E-2</v>
      </c>
      <c r="F39">
        <v>2.3003591604118202E-3</v>
      </c>
      <c r="G39">
        <v>1.6355962493824314E-3</v>
      </c>
      <c r="H39">
        <v>4.7819130646399831E-3</v>
      </c>
      <c r="I39">
        <v>2.1583794950632068E-3</v>
      </c>
    </row>
    <row r="40" spans="1:9" x14ac:dyDescent="0.25">
      <c r="A40">
        <v>3.71841644092634E-5</v>
      </c>
      <c r="B40">
        <v>1.6769087543503656E-3</v>
      </c>
      <c r="C40">
        <v>1.1669323280914673E-3</v>
      </c>
      <c r="D40">
        <v>1.5416228486328043E-3</v>
      </c>
      <c r="E40">
        <v>1.2579783772103992E-2</v>
      </c>
      <c r="F40">
        <v>2.3411567418263825E-3</v>
      </c>
      <c r="G40">
        <v>1.6756815859347986E-3</v>
      </c>
      <c r="H40">
        <v>4.8154145365840485E-3</v>
      </c>
      <c r="I40">
        <v>2.1990167039310825E-3</v>
      </c>
    </row>
    <row r="41" spans="1:9" x14ac:dyDescent="0.25">
      <c r="A41">
        <v>3.71841644092634E-5</v>
      </c>
      <c r="B41">
        <v>1.7502085835836797E-3</v>
      </c>
      <c r="C41">
        <v>1.1984352757619015E-3</v>
      </c>
      <c r="D41">
        <v>1.5822276042260681E-3</v>
      </c>
      <c r="E41">
        <v>1.2721157947505946E-2</v>
      </c>
      <c r="F41">
        <v>2.3812499537256802E-3</v>
      </c>
      <c r="G41">
        <v>1.7150748498667397E-3</v>
      </c>
      <c r="H41">
        <v>4.8483376062126897E-3</v>
      </c>
      <c r="I41">
        <v>2.238952312112851E-3</v>
      </c>
    </row>
    <row r="42" spans="1:9" x14ac:dyDescent="0.25">
      <c r="A42">
        <v>3.71841644092634E-5</v>
      </c>
      <c r="B42">
        <v>1.8222428925728181E-3</v>
      </c>
      <c r="C42">
        <v>1.2293943256027617E-3</v>
      </c>
      <c r="D42">
        <v>1.6221313194383301E-3</v>
      </c>
      <c r="E42">
        <v>1.2860091300291445E-2</v>
      </c>
      <c r="F42">
        <v>2.4206509570367275E-3</v>
      </c>
      <c r="G42">
        <v>1.7537879897996009E-3</v>
      </c>
      <c r="H42">
        <v>4.8806922596314811E-3</v>
      </c>
      <c r="I42">
        <v>2.2781984327317406E-3</v>
      </c>
    </row>
    <row r="43" spans="1:9" x14ac:dyDescent="0.25">
      <c r="A43">
        <v>3.71841644092634E-5</v>
      </c>
      <c r="B43">
        <v>1.8930335305016722E-3</v>
      </c>
      <c r="C43">
        <v>1.2598188680001373E-3</v>
      </c>
      <c r="D43">
        <v>1.6613460977189588E-3</v>
      </c>
      <c r="E43">
        <v>1.2996625971218366E-2</v>
      </c>
      <c r="F43">
        <v>2.4593717027281523E-3</v>
      </c>
      <c r="G43">
        <v>1.7918327480617991E-3</v>
      </c>
      <c r="H43">
        <v>4.9124883105358995E-3</v>
      </c>
      <c r="I43">
        <v>2.316766969777926E-3</v>
      </c>
    </row>
    <row r="44" spans="1:9" x14ac:dyDescent="0.25">
      <c r="A44">
        <v>3.71841644092634E-5</v>
      </c>
      <c r="B44">
        <v>1.9626019693273341E-3</v>
      </c>
      <c r="C44">
        <v>1.2897181312148266E-3</v>
      </c>
      <c r="D44">
        <v>1.6998838335509146E-3</v>
      </c>
      <c r="E44">
        <v>1.3130803373483161E-2</v>
      </c>
      <c r="F44">
        <v>2.4974239354347587E-3</v>
      </c>
      <c r="G44">
        <v>1.8292206642501066E-3</v>
      </c>
      <c r="H44">
        <v>4.9437354031876815E-3</v>
      </c>
      <c r="I44">
        <v>2.3546696217188428E-3</v>
      </c>
    </row>
    <row r="45" spans="1:9" x14ac:dyDescent="0.25">
      <c r="A45">
        <v>3.71841644092634E-5</v>
      </c>
      <c r="B45">
        <v>2.030969310290915E-3</v>
      </c>
      <c r="C45">
        <v>1.3191011841805701E-3</v>
      </c>
      <c r="D45">
        <v>1.7377562160574465E-3</v>
      </c>
      <c r="E45">
        <v>1.3262664205278354E-2</v>
      </c>
      <c r="F45">
        <v>2.5348191970187869E-3</v>
      </c>
      <c r="G45">
        <v>1.8659630787287384E-3</v>
      </c>
      <c r="H45">
        <v>4.9744430153391989E-3</v>
      </c>
      <c r="I45">
        <v>2.3919178850464475E-3</v>
      </c>
    </row>
    <row r="46" spans="1:9" x14ac:dyDescent="0.25">
      <c r="A46">
        <v>3.71841644092634E-5</v>
      </c>
      <c r="B46">
        <v>2.0981794968712689E-3</v>
      </c>
      <c r="C46">
        <v>1.3479869130138744E-3</v>
      </c>
      <c r="D46">
        <v>1.7749875879176228E-3</v>
      </c>
      <c r="E46">
        <v>1.3392293220868072E-2</v>
      </c>
      <c r="F46">
        <v>2.5715815234872469E-3</v>
      </c>
      <c r="G46">
        <v>1.9020836078836899E-3</v>
      </c>
      <c r="H46">
        <v>5.0046308844745513E-3</v>
      </c>
      <c r="I46">
        <v>2.4285357012838239E-3</v>
      </c>
    </row>
    <row r="47" spans="1:9" x14ac:dyDescent="0.25">
      <c r="A47">
        <v>3.71841644092634E-5</v>
      </c>
      <c r="B47">
        <v>2.1642297014328096E-3</v>
      </c>
      <c r="C47">
        <v>1.3763741024478437E-3</v>
      </c>
      <c r="D47">
        <v>1.8115763827505514E-3</v>
      </c>
      <c r="E47">
        <v>1.35196849665609E-2</v>
      </c>
      <c r="F47">
        <v>2.6077093681927052E-3</v>
      </c>
      <c r="G47">
        <v>1.937580732068925E-3</v>
      </c>
      <c r="H47">
        <v>5.0342977405438052E-3</v>
      </c>
      <c r="I47">
        <v>2.4645215298633055E-3</v>
      </c>
    </row>
    <row r="48" spans="1:9" x14ac:dyDescent="0.25">
      <c r="A48">
        <v>3.71841644092634E-5</v>
      </c>
      <c r="B48">
        <v>2.2291167444970839E-3</v>
      </c>
      <c r="C48">
        <v>1.4042613859998497E-3</v>
      </c>
      <c r="D48">
        <v>1.8475208392704718E-3</v>
      </c>
      <c r="E48">
        <v>1.3644833310062273E-2</v>
      </c>
      <c r="F48">
        <v>2.6432009920382958E-3</v>
      </c>
      <c r="G48">
        <v>1.9724527425487594E-3</v>
      </c>
      <c r="H48">
        <v>5.0634421554646364E-3</v>
      </c>
      <c r="I48">
        <v>2.4998736385242991E-3</v>
      </c>
    </row>
    <row r="49" spans="1:9" x14ac:dyDescent="0.25">
      <c r="A49">
        <v>3.71841644092634E-5</v>
      </c>
      <c r="B49">
        <v>2.2928835139180911E-3</v>
      </c>
      <c r="C49">
        <v>1.4316671960978304E-3</v>
      </c>
      <c r="D49">
        <v>1.8828447153885243E-3</v>
      </c>
      <c r="E49">
        <v>1.3767820969641215E-2</v>
      </c>
      <c r="F49">
        <v>2.6780798536300788E-3</v>
      </c>
      <c r="G49">
        <v>2.0067226883885144E-3</v>
      </c>
      <c r="H49">
        <v>5.0920833925807412E-3</v>
      </c>
      <c r="I49">
        <v>2.534615393658663E-3</v>
      </c>
    </row>
    <row r="50" spans="1:9" x14ac:dyDescent="0.25">
      <c r="A50">
        <v>3.71841644092634E-5</v>
      </c>
      <c r="B50">
        <v>2.3555493512024206E-3</v>
      </c>
      <c r="C50">
        <v>1.4585998453732934E-3</v>
      </c>
      <c r="D50">
        <v>1.9175587254154529E-3</v>
      </c>
      <c r="E50">
        <v>1.3888685249471195E-2</v>
      </c>
      <c r="F50">
        <v>2.7123565322985962E-3</v>
      </c>
      <c r="G50">
        <v>2.040400964224602E-3</v>
      </c>
      <c r="H50">
        <v>5.1202301392488962E-3</v>
      </c>
      <c r="I50">
        <v>2.5687573330103034E-3</v>
      </c>
    </row>
    <row r="51" spans="1:9" x14ac:dyDescent="0.25">
      <c r="A51">
        <v>3.71841644092634E-5</v>
      </c>
      <c r="B51">
        <v>2.4171332639228455E-3</v>
      </c>
      <c r="C51">
        <v>1.485067502939E-3</v>
      </c>
      <c r="D51">
        <v>1.9516733986779283E-3</v>
      </c>
      <c r="E51">
        <v>1.4007462809663912E-2</v>
      </c>
      <c r="F51">
        <v>2.7460414247207693E-3</v>
      </c>
      <c r="G51">
        <v>2.0734977852285823E-3</v>
      </c>
      <c r="H51">
        <v>5.1478909328374466E-3</v>
      </c>
      <c r="I51">
        <v>2.6023098123875042E-3</v>
      </c>
    </row>
    <row r="52" spans="1:9" x14ac:dyDescent="0.25">
      <c r="A52">
        <v>3.71841644092634E-5</v>
      </c>
      <c r="B52">
        <v>2.477653931488921E-3</v>
      </c>
      <c r="C52">
        <v>1.5110781968690657E-3</v>
      </c>
      <c r="D52">
        <v>1.9851990827151945E-3</v>
      </c>
      <c r="E52">
        <v>1.412418967739911E-2</v>
      </c>
      <c r="F52">
        <v>2.7791447480762731E-3</v>
      </c>
      <c r="G52">
        <v>2.1060231902084361E-3</v>
      </c>
      <c r="H52">
        <v>5.1750741633182096E-3</v>
      </c>
      <c r="I52">
        <v>2.6352830088068944E-3</v>
      </c>
    </row>
    <row r="53" spans="1:9" x14ac:dyDescent="0.25">
      <c r="A53">
        <v>3.71841644092634E-5</v>
      </c>
      <c r="B53">
        <v>2.5371297108092369E-3</v>
      </c>
      <c r="C53">
        <v>1.5366398166324941E-3</v>
      </c>
      <c r="D53">
        <v>2.0181459464157E-3</v>
      </c>
      <c r="E53">
        <v>1.423890125784542E-2</v>
      </c>
      <c r="F53">
        <v>2.8116765431446516E-3</v>
      </c>
      <c r="G53">
        <v>2.1379870446516093E-3</v>
      </c>
      <c r="H53">
        <v>5.2017880758097072E-3</v>
      </c>
      <c r="I53">
        <v>2.6676869235783894E-3</v>
      </c>
    </row>
    <row r="54" spans="1:9" x14ac:dyDescent="0.25">
      <c r="A54">
        <v>3.71841644092634E-5</v>
      </c>
      <c r="B54">
        <v>2.7650264669232772E-3</v>
      </c>
      <c r="C54">
        <v>1.6345857417078466E-3</v>
      </c>
      <c r="D54">
        <v>2.1443903344217576E-3</v>
      </c>
      <c r="E54">
        <v>1.4678448202352616E-2</v>
      </c>
      <c r="F54">
        <v>2.936330488857939E-3</v>
      </c>
      <c r="G54">
        <v>2.2604647796850407E-3</v>
      </c>
      <c r="H54">
        <v>5.3041493070453451E-3</v>
      </c>
      <c r="I54">
        <v>2.7918508630208282E-3</v>
      </c>
    </row>
    <row r="55" spans="1:9" x14ac:dyDescent="0.25">
      <c r="A55">
        <v>3.71841644092634E-5</v>
      </c>
      <c r="B55">
        <v>2.977587606435495E-3</v>
      </c>
      <c r="C55">
        <v>1.7259406947119915E-3</v>
      </c>
      <c r="D55">
        <v>2.2621394916680412E-3</v>
      </c>
      <c r="E55">
        <v>1.5088417176842141E-2</v>
      </c>
      <c r="F55">
        <v>3.0525962277710961E-3</v>
      </c>
      <c r="G55">
        <v>2.3747007493736751E-3</v>
      </c>
      <c r="H55">
        <v>5.3996224516583953E-3</v>
      </c>
      <c r="I55">
        <v>2.9076595691395054E-3</v>
      </c>
    </row>
    <row r="56" spans="1:9" x14ac:dyDescent="0.25">
      <c r="A56">
        <v>3.71841644092634E-5</v>
      </c>
      <c r="B56">
        <v>3.1758450928601246E-3</v>
      </c>
      <c r="C56">
        <v>1.8111481949945204E-3</v>
      </c>
      <c r="D56">
        <v>2.3719650787807074E-3</v>
      </c>
      <c r="E56">
        <v>1.5470798540533057E-2</v>
      </c>
      <c r="F56">
        <v>3.1610382186595572E-3</v>
      </c>
      <c r="G56">
        <v>2.4812495581621559E-3</v>
      </c>
      <c r="H56">
        <v>5.4886710224153782E-3</v>
      </c>
      <c r="I56">
        <v>3.0156752818603998E-3</v>
      </c>
    </row>
    <row r="57" spans="1:9" x14ac:dyDescent="0.25">
      <c r="A57">
        <v>3.71841644092634E-5</v>
      </c>
      <c r="B57">
        <v>3.36076144691642E-3</v>
      </c>
      <c r="C57">
        <v>1.8906219166412736E-3</v>
      </c>
      <c r="D57">
        <v>2.4744002882510288E-3</v>
      </c>
      <c r="E57">
        <v>1.5827448717572797E-2</v>
      </c>
      <c r="F57">
        <v>3.2621829367901561E-3</v>
      </c>
      <c r="G57">
        <v>2.5806284901032576E-3</v>
      </c>
      <c r="H57">
        <v>5.5717273414238678E-3</v>
      </c>
      <c r="I57">
        <v>3.1164224069115051E-3</v>
      </c>
    </row>
    <row r="58" spans="1:9" x14ac:dyDescent="0.25">
      <c r="A58">
        <v>3.71841644092634E-5</v>
      </c>
      <c r="B58">
        <v>3.5332924228464757E-3</v>
      </c>
      <c r="C58">
        <v>1.9647726256279627E-3</v>
      </c>
      <c r="D58">
        <v>2.5699745642511593E-3</v>
      </c>
      <c r="E58">
        <v>1.6160211081530939E-2</v>
      </c>
      <c r="F58">
        <v>3.3565531563323932E-3</v>
      </c>
      <c r="G58">
        <v>2.6733511927662414E-3</v>
      </c>
      <c r="H58">
        <v>5.6492206915865588E-3</v>
      </c>
      <c r="I58">
        <v>3.2104216634722461E-3</v>
      </c>
    </row>
    <row r="59" spans="1:9" x14ac:dyDescent="0.25">
      <c r="A59">
        <v>3.71841644092634E-5</v>
      </c>
      <c r="B59">
        <v>3.6942173565286504E-3</v>
      </c>
      <c r="C59">
        <v>2.0339352664919819E-3</v>
      </c>
      <c r="D59">
        <v>2.6591196232420623E-3</v>
      </c>
      <c r="E59">
        <v>1.6470588745966089E-2</v>
      </c>
      <c r="F59">
        <v>3.4445751549302761E-3</v>
      </c>
      <c r="G59">
        <v>2.7598365018328395E-3</v>
      </c>
      <c r="H59">
        <v>5.7215011164118154E-3</v>
      </c>
      <c r="I59">
        <v>3.2980976535179028E-3</v>
      </c>
    </row>
    <row r="60" spans="1:9" x14ac:dyDescent="0.25">
      <c r="A60">
        <v>3.71841644092634E-5</v>
      </c>
      <c r="B60">
        <v>3.8442592376855679E-3</v>
      </c>
      <c r="C60">
        <v>2.0984205672068654E-3</v>
      </c>
      <c r="D60">
        <v>2.7422359684894427E-3</v>
      </c>
      <c r="E60">
        <v>1.6759976148995347E-2</v>
      </c>
      <c r="F60">
        <v>3.5266443902602198E-3</v>
      </c>
      <c r="G60">
        <v>2.8404729710727033E-3</v>
      </c>
      <c r="H60">
        <v>5.7888933511852144E-3</v>
      </c>
      <c r="I60">
        <v>3.3798442802073793E-3</v>
      </c>
    </row>
    <row r="61" spans="1:9" x14ac:dyDescent="0.25">
      <c r="A61">
        <v>3.71841644092634E-5</v>
      </c>
      <c r="B61">
        <v>3.9842045084338062E-3</v>
      </c>
      <c r="C61">
        <v>2.1585665264433266E-3</v>
      </c>
      <c r="D61">
        <v>2.8197592529854826E-3</v>
      </c>
      <c r="E61">
        <v>1.7029890110056026E-2</v>
      </c>
      <c r="F61">
        <v>3.6031910269045467E-3</v>
      </c>
      <c r="G61">
        <v>2.9156832552476456E-3</v>
      </c>
      <c r="H61">
        <v>5.8517506312257698E-3</v>
      </c>
      <c r="I61">
        <v>3.4560900171749774E-3</v>
      </c>
    </row>
    <row r="62" spans="1:9" x14ac:dyDescent="0.25">
      <c r="A62">
        <v>3.71841644092634E-5</v>
      </c>
      <c r="B62">
        <v>4.1146887226739346E-3</v>
      </c>
      <c r="C62">
        <v>2.2146462938318736E-3</v>
      </c>
      <c r="D62">
        <v>2.8920415445462854E-3</v>
      </c>
      <c r="E62">
        <v>1.7281556428847201E-2</v>
      </c>
      <c r="F62">
        <v>3.6745626972858078E-3</v>
      </c>
      <c r="G62">
        <v>2.9858089178075404E-3</v>
      </c>
      <c r="H62">
        <v>5.9103584194812138E-3</v>
      </c>
      <c r="I62">
        <v>3.5271811303235921E-3</v>
      </c>
    </row>
    <row r="63" spans="1:9" x14ac:dyDescent="0.25">
      <c r="A63">
        <v>3.71841644092634E-5</v>
      </c>
      <c r="B63">
        <v>4.6515949393866321E-3</v>
      </c>
      <c r="C63">
        <v>2.4453989248536057E-3</v>
      </c>
      <c r="D63">
        <v>3.1894630519925088E-3</v>
      </c>
      <c r="E63">
        <v>1.8317093270472498E-2</v>
      </c>
      <c r="F63">
        <v>3.9682372520817542E-3</v>
      </c>
      <c r="G63">
        <v>3.2743564972888112E-3</v>
      </c>
      <c r="H63">
        <v>6.1515131526064136E-3</v>
      </c>
      <c r="I63">
        <v>3.8197012702102049E-3</v>
      </c>
    </row>
    <row r="64" spans="1:9" x14ac:dyDescent="0.25">
      <c r="A64">
        <v>3.71841644092634E-5</v>
      </c>
      <c r="B64">
        <v>5.0306936248757971E-3</v>
      </c>
      <c r="C64">
        <v>2.6083287184944849E-3</v>
      </c>
      <c r="D64">
        <v>3.3994663989446333E-3</v>
      </c>
      <c r="E64">
        <v>1.904826501558533E-2</v>
      </c>
      <c r="F64">
        <v>4.1755949510974338E-3</v>
      </c>
      <c r="G64">
        <v>3.478094142109125E-3</v>
      </c>
      <c r="H64">
        <v>6.3217876614154143E-3</v>
      </c>
      <c r="I64">
        <v>4.0262438600671257E-3</v>
      </c>
    </row>
    <row r="65" spans="1:9" x14ac:dyDescent="0.25">
      <c r="A65">
        <v>3.71841644092634E-5</v>
      </c>
      <c r="B65">
        <v>5.5007253239934325E-3</v>
      </c>
      <c r="C65">
        <v>2.8103398851728693E-3</v>
      </c>
      <c r="D65">
        <v>3.6598424798084603E-3</v>
      </c>
      <c r="E65">
        <v>1.9954820250032361E-2</v>
      </c>
      <c r="F65">
        <v>4.4326907821412714E-3</v>
      </c>
      <c r="G65">
        <v>3.7307015898124865E-3</v>
      </c>
      <c r="H65">
        <v>6.532905293196817E-3</v>
      </c>
      <c r="I65">
        <v>4.2823290647027931E-3</v>
      </c>
    </row>
    <row r="66" spans="1:9" x14ac:dyDescent="0.25">
      <c r="A66">
        <v>3.71841644092634E-5</v>
      </c>
      <c r="B66">
        <v>5.7347062507468634E-3</v>
      </c>
      <c r="C66">
        <v>2.9109006773123812E-3</v>
      </c>
      <c r="D66">
        <v>3.7894572203021584E-3</v>
      </c>
      <c r="E66">
        <v>2.0406101800419886E-2</v>
      </c>
      <c r="F66">
        <v>4.5606726202279515E-3</v>
      </c>
      <c r="G66">
        <v>3.8564491188183099E-3</v>
      </c>
      <c r="H66">
        <v>6.6379992671371565E-3</v>
      </c>
      <c r="I66">
        <v>4.4098078147976867E-3</v>
      </c>
    </row>
    <row r="67" spans="1:9" x14ac:dyDescent="0.25">
      <c r="A67">
        <v>3.71841644092634E-5</v>
      </c>
      <c r="B67">
        <v>5.8513169359789468E-3</v>
      </c>
      <c r="C67">
        <v>2.961017851569183E-3</v>
      </c>
      <c r="D67">
        <v>3.8540542108127418E-3</v>
      </c>
      <c r="E67">
        <v>2.0631010093388323E-2</v>
      </c>
      <c r="F67">
        <v>4.6244558099247613E-3</v>
      </c>
      <c r="G67">
        <v>3.9191187805171146E-3</v>
      </c>
      <c r="H67">
        <v>6.6903756744152599E-3</v>
      </c>
      <c r="I67">
        <v>4.4733402770686832E-3</v>
      </c>
    </row>
    <row r="68" spans="1:9" x14ac:dyDescent="0.25">
      <c r="A68">
        <v>3.71841644092634E-5</v>
      </c>
      <c r="B68">
        <v>5.9300141723606717E-3</v>
      </c>
      <c r="C68">
        <v>2.9948405077127593E-3</v>
      </c>
      <c r="D68">
        <v>3.8976488833047333E-3</v>
      </c>
      <c r="E68">
        <v>2.0782794306479262E-2</v>
      </c>
      <c r="F68">
        <v>4.6675012713827749E-3</v>
      </c>
      <c r="G68">
        <v>3.9614127535853444E-3</v>
      </c>
      <c r="H68">
        <v>6.7257230226980252E-3</v>
      </c>
      <c r="I68">
        <v>4.516216529714851E-3</v>
      </c>
    </row>
    <row r="69" spans="1:9" x14ac:dyDescent="0.25">
      <c r="A69">
        <v>3.71841644092634E-5</v>
      </c>
      <c r="B69">
        <v>5.9701597856546785E-3</v>
      </c>
      <c r="C69">
        <v>3.0120943699390003E-3</v>
      </c>
      <c r="D69">
        <v>3.9198877184151975E-3</v>
      </c>
      <c r="E69">
        <v>2.0860223586121655E-2</v>
      </c>
      <c r="F69">
        <v>4.6894599389193745E-3</v>
      </c>
      <c r="G69">
        <v>3.9829880663349365E-3</v>
      </c>
      <c r="H69">
        <v>6.7437546720973173E-3</v>
      </c>
      <c r="I69">
        <v>4.5380888792072773E-3</v>
      </c>
    </row>
    <row r="70" spans="1:9" x14ac:dyDescent="0.25">
      <c r="A70">
        <v>3.71841644092634E-5</v>
      </c>
      <c r="B70">
        <v>5.9771890207065987E-3</v>
      </c>
      <c r="C70">
        <v>3.0151154086824733E-3</v>
      </c>
      <c r="D70">
        <v>3.9237815933979387E-3</v>
      </c>
      <c r="E70">
        <v>2.0873780947981375E-2</v>
      </c>
      <c r="F70">
        <v>4.6933047583872286E-3</v>
      </c>
      <c r="G70">
        <v>3.986765762879884E-3</v>
      </c>
      <c r="H70">
        <v>6.7469118963019445E-3</v>
      </c>
      <c r="I70">
        <v>4.5419185849485755E-3</v>
      </c>
    </row>
    <row r="71" spans="1:9" x14ac:dyDescent="0.25">
      <c r="A71">
        <v>3.71841644092634E-5</v>
      </c>
      <c r="B71">
        <v>5.9784241770575427E-3</v>
      </c>
      <c r="C71">
        <v>3.0156462566570947E-3</v>
      </c>
      <c r="D71">
        <v>3.9244658135697197E-3</v>
      </c>
      <c r="E71">
        <v>2.0876163207427731E-2</v>
      </c>
      <c r="F71">
        <v>4.6939803586693186E-3</v>
      </c>
      <c r="G71">
        <v>3.9874295685208916E-3</v>
      </c>
      <c r="H71">
        <v>6.7474666743821904E-3</v>
      </c>
      <c r="I71">
        <v>4.5425915294914276E-3</v>
      </c>
    </row>
    <row r="72" spans="1:9" x14ac:dyDescent="0.25">
      <c r="A72">
        <v>3.71841644092634E-5</v>
      </c>
      <c r="B72">
        <v>5.978640877998701E-3</v>
      </c>
      <c r="C72">
        <v>3.0157393908223562E-3</v>
      </c>
      <c r="D72">
        <v>3.9245858559878886E-3</v>
      </c>
      <c r="E72">
        <v>2.0876581160882542E-2</v>
      </c>
      <c r="F72">
        <v>4.6940988887783719E-3</v>
      </c>
      <c r="G72">
        <v>3.9875460293293087E-3</v>
      </c>
      <c r="H72">
        <v>6.7475640069442032E-3</v>
      </c>
      <c r="I72">
        <v>4.5427095936666001E-3</v>
      </c>
    </row>
    <row r="73" spans="1:9" x14ac:dyDescent="0.25">
      <c r="A73">
        <v>3.71841644092634E-5</v>
      </c>
      <c r="B73">
        <v>5.9786786307700467E-3</v>
      </c>
      <c r="C73">
        <v>3.0157556162841688E-3</v>
      </c>
      <c r="D73">
        <v>3.9246067692979125E-3</v>
      </c>
      <c r="E73">
        <v>2.0876653975061974E-2</v>
      </c>
      <c r="F73">
        <v>4.6941195386199499E-3</v>
      </c>
      <c r="G73">
        <v>3.9875663186656049E-3</v>
      </c>
      <c r="H73">
        <v>6.7475809638339081E-3</v>
      </c>
      <c r="I73">
        <v>4.5427301623350404E-3</v>
      </c>
    </row>
    <row r="74" spans="1:9" x14ac:dyDescent="0.25">
      <c r="A74">
        <v>3.71841644092634E-5</v>
      </c>
      <c r="B74">
        <v>5.9786852674204817E-3</v>
      </c>
      <c r="C74">
        <v>3.0157584685971081E-3</v>
      </c>
      <c r="D74">
        <v>3.9246104456989589E-3</v>
      </c>
      <c r="E74">
        <v>2.0876666775241626E-2</v>
      </c>
      <c r="F74">
        <v>4.6941231687052448E-3</v>
      </c>
      <c r="G74">
        <v>3.987569885376809E-3</v>
      </c>
      <c r="H74">
        <v>6.7475839447263151E-3</v>
      </c>
      <c r="I74">
        <v>4.5427337781507142E-3</v>
      </c>
    </row>
    <row r="75" spans="1:9" x14ac:dyDescent="0.25">
      <c r="A75">
        <v>3.71841644092634E-5</v>
      </c>
      <c r="B75">
        <v>5.9786864264580481E-3</v>
      </c>
      <c r="C75">
        <v>3.0157589667305987E-3</v>
      </c>
      <c r="D75">
        <v>3.9246110877528021E-3</v>
      </c>
      <c r="E75">
        <v>2.0876669010689946E-2</v>
      </c>
      <c r="F75">
        <v>4.6941238026704151E-3</v>
      </c>
      <c r="G75">
        <v>3.987570508274205E-3</v>
      </c>
      <c r="H75">
        <v>6.7475844653151745E-3</v>
      </c>
      <c r="I75">
        <v>4.5427344096238102E-3</v>
      </c>
    </row>
    <row r="76" spans="1:9" x14ac:dyDescent="0.25">
      <c r="A76">
        <v>3.71841644092634E-5</v>
      </c>
      <c r="B76">
        <v>5.9786867868033416E-3</v>
      </c>
      <c r="C76">
        <v>3.015759121600522E-3</v>
      </c>
      <c r="D76">
        <v>3.9246112873676268E-3</v>
      </c>
      <c r="E76">
        <v>2.0876669705691821E-2</v>
      </c>
      <c r="F76">
        <v>4.6941239997704675E-3</v>
      </c>
      <c r="G76">
        <v>3.9875707019332816E-3</v>
      </c>
      <c r="H76">
        <v>6.747584627166482E-3</v>
      </c>
      <c r="I76">
        <v>4.5427346059490762E-3</v>
      </c>
    </row>
    <row r="77" spans="1:9" x14ac:dyDescent="0.25">
      <c r="A77">
        <v>3.71841644092634E-5</v>
      </c>
      <c r="B77">
        <v>5.9786868010017757E-3</v>
      </c>
      <c r="C77">
        <v>3.0157591277027536E-3</v>
      </c>
      <c r="D77">
        <v>3.9246112952329108E-3</v>
      </c>
      <c r="E77">
        <v>2.0876669733076496E-2</v>
      </c>
      <c r="F77">
        <v>4.6941240075366632E-3</v>
      </c>
      <c r="G77">
        <v>3.9875707095638948E-3</v>
      </c>
      <c r="H77">
        <v>6.7475846335437965E-3</v>
      </c>
      <c r="I77">
        <v>4.5427346136847433E-3</v>
      </c>
    </row>
    <row r="78" spans="1:9" x14ac:dyDescent="0.25">
      <c r="A78">
        <v>3.71841644092634E-5</v>
      </c>
      <c r="B78">
        <v>5.9786868018364293E-3</v>
      </c>
      <c r="C78">
        <v>3.0157591280614727E-3</v>
      </c>
      <c r="D78">
        <v>3.9246112956952709E-3</v>
      </c>
      <c r="E78">
        <v>2.0876669734686302E-2</v>
      </c>
      <c r="F78">
        <v>4.6941240079931982E-3</v>
      </c>
      <c r="G78">
        <v>3.9875707100124596E-3</v>
      </c>
      <c r="H78">
        <v>6.7475846339186858E-3</v>
      </c>
      <c r="I78">
        <v>4.5427346141394837E-3</v>
      </c>
    </row>
    <row r="79" spans="1:9" x14ac:dyDescent="0.25">
      <c r="A79">
        <v>3.71841644092634E-5</v>
      </c>
      <c r="B79">
        <v>5.9786868018364293E-3</v>
      </c>
      <c r="C79">
        <v>3.0157591280614727E-3</v>
      </c>
      <c r="D79">
        <v>3.9246112956952709E-3</v>
      </c>
      <c r="E79">
        <v>2.0876669734686302E-2</v>
      </c>
      <c r="F79">
        <v>4.6941240079931982E-3</v>
      </c>
      <c r="G79">
        <v>3.9875707100124596E-3</v>
      </c>
      <c r="H79">
        <v>6.7475846339186858E-3</v>
      </c>
      <c r="I79">
        <v>4.5427346141394837E-3</v>
      </c>
    </row>
    <row r="80" spans="1:9" x14ac:dyDescent="0.25">
      <c r="A80">
        <v>3.71841644092634E-5</v>
      </c>
      <c r="B80">
        <v>5.9786868018364293E-3</v>
      </c>
      <c r="C80">
        <v>3.0157591280614727E-3</v>
      </c>
      <c r="D80">
        <v>3.9246112956952709E-3</v>
      </c>
      <c r="E80">
        <v>2.0876669734686302E-2</v>
      </c>
      <c r="F80">
        <v>4.6941240079931982E-3</v>
      </c>
      <c r="G80">
        <v>3.9875707100124596E-3</v>
      </c>
      <c r="H80">
        <v>6.7475846339186858E-3</v>
      </c>
      <c r="I80">
        <v>4.5427346141394837E-3</v>
      </c>
    </row>
    <row r="81" spans="1:9" x14ac:dyDescent="0.25">
      <c r="A81">
        <v>3.71841644092634E-5</v>
      </c>
      <c r="B81">
        <v>5.9786868018364293E-3</v>
      </c>
      <c r="C81">
        <v>3.0157591280614727E-3</v>
      </c>
      <c r="D81">
        <v>3.9246112956952709E-3</v>
      </c>
      <c r="E81">
        <v>2.0876669734686302E-2</v>
      </c>
      <c r="F81">
        <v>4.6941240079931982E-3</v>
      </c>
      <c r="G81">
        <v>3.9875707100124596E-3</v>
      </c>
      <c r="H81">
        <v>6.7475846339186858E-3</v>
      </c>
      <c r="I81">
        <v>4.5427346141394837E-3</v>
      </c>
    </row>
    <row r="82" spans="1:9" x14ac:dyDescent="0.25">
      <c r="A82">
        <v>3.71841644092634E-5</v>
      </c>
      <c r="B82">
        <v>5.9786868018364293E-3</v>
      </c>
      <c r="C82">
        <v>3.0157591280614727E-3</v>
      </c>
      <c r="D82">
        <v>3.9246112956952709E-3</v>
      </c>
      <c r="E82">
        <v>2.0876669734686302E-2</v>
      </c>
      <c r="F82">
        <v>4.6941240079931982E-3</v>
      </c>
      <c r="G82">
        <v>3.9875707100124596E-3</v>
      </c>
      <c r="H82">
        <v>6.7475846339186858E-3</v>
      </c>
      <c r="I82">
        <v>4.5427346141394837E-3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sqref="A1:I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4.8776003272664454E-9</v>
      </c>
      <c r="B2">
        <v>4.6146966515246531E-9</v>
      </c>
      <c r="C2">
        <v>2.857835344379399E-9</v>
      </c>
      <c r="D2">
        <v>6.0711426135081433E-9</v>
      </c>
      <c r="E2">
        <v>3.7611049791896354E-8</v>
      </c>
      <c r="F2">
        <v>1.4768907723730639E-8</v>
      </c>
      <c r="G2">
        <v>5.4971488010206199E-9</v>
      </c>
      <c r="H2">
        <v>7.169912309148319E-9</v>
      </c>
      <c r="I2">
        <v>1.352787806848145E-8</v>
      </c>
    </row>
    <row r="3" spans="1:9" x14ac:dyDescent="0.25">
      <c r="A3">
        <v>1.186892162620668E-8</v>
      </c>
      <c r="B3">
        <v>1.1489439122405041E-8</v>
      </c>
      <c r="C3">
        <v>7.2557685655393608E-9</v>
      </c>
      <c r="D3">
        <v>1.5037641028350451E-8</v>
      </c>
      <c r="E3">
        <v>9.523620168431872E-8</v>
      </c>
      <c r="F3">
        <v>4.1596044217914054E-8</v>
      </c>
      <c r="G3">
        <v>1.4201423889818565E-8</v>
      </c>
      <c r="H3">
        <v>1.9384622340018513E-8</v>
      </c>
      <c r="I3">
        <v>3.50263842107632E-8</v>
      </c>
    </row>
    <row r="4" spans="1:9" x14ac:dyDescent="0.25">
      <c r="A4">
        <v>1.5966586995252771E-8</v>
      </c>
      <c r="B4">
        <v>1.5954943959270773E-8</v>
      </c>
      <c r="C4">
        <v>1.031373562511059E-8</v>
      </c>
      <c r="D4">
        <v>2.0712859570357331E-8</v>
      </c>
      <c r="E4">
        <v>1.3493209954099671E-7</v>
      </c>
      <c r="F4">
        <v>6.6318978733135311E-8</v>
      </c>
      <c r="G4">
        <v>2.061783539039235E-8</v>
      </c>
      <c r="H4">
        <v>2.9619512990681887E-8</v>
      </c>
      <c r="I4">
        <v>5.0987089390777509E-8</v>
      </c>
    </row>
    <row r="5" spans="1:9" x14ac:dyDescent="0.25">
      <c r="A5">
        <v>1.897464666459137E-8</v>
      </c>
      <c r="B5">
        <v>1.9784802500229294E-8</v>
      </c>
      <c r="C5">
        <v>1.3125872625269028E-8</v>
      </c>
      <c r="D5">
        <v>2.5375756362888185E-8</v>
      </c>
      <c r="E5">
        <v>1.7106236916593509E-7</v>
      </c>
      <c r="F5">
        <v>9.508506054803573E-8</v>
      </c>
      <c r="G5">
        <v>2.688007639940456E-8</v>
      </c>
      <c r="H5">
        <v>4.0755284594320318E-8</v>
      </c>
      <c r="I5">
        <v>6.6670261466693589E-8</v>
      </c>
    </row>
    <row r="6" spans="1:9" x14ac:dyDescent="0.25">
      <c r="A6">
        <v>2.8788105258709432E-8</v>
      </c>
      <c r="B6">
        <v>3.9565174338292598E-8</v>
      </c>
      <c r="C6">
        <v>2.6924093256924968E-8</v>
      </c>
      <c r="D6">
        <v>4.5040927539986997E-8</v>
      </c>
      <c r="E6">
        <v>3.4387053017682171E-7</v>
      </c>
      <c r="F6">
        <v>2.7504770302575006E-7</v>
      </c>
      <c r="G6">
        <v>5.9485259819334559E-8</v>
      </c>
      <c r="H6">
        <v>1.0649061784163828E-7</v>
      </c>
      <c r="I6">
        <v>1.4891195382532483E-7</v>
      </c>
    </row>
    <row r="7" spans="1:9" x14ac:dyDescent="0.25">
      <c r="A7">
        <v>3.566060403875503E-8</v>
      </c>
      <c r="B7">
        <v>7.4254257574271745E-8</v>
      </c>
      <c r="C7">
        <v>4.2095963580651389E-8</v>
      </c>
      <c r="D7">
        <v>6.47198080265779E-8</v>
      </c>
      <c r="E7">
        <v>5.2729029476334775E-7</v>
      </c>
      <c r="F7">
        <v>5.0000609846834958E-7</v>
      </c>
      <c r="G7">
        <v>9.6039773248119656E-8</v>
      </c>
      <c r="H7">
        <v>1.8460749174726148E-7</v>
      </c>
      <c r="I7">
        <v>2.4139218912520996E-7</v>
      </c>
    </row>
    <row r="8" spans="1:9" x14ac:dyDescent="0.25">
      <c r="A8">
        <v>4.1454311659408325E-8</v>
      </c>
      <c r="B8">
        <v>1.4480324872932025E-7</v>
      </c>
      <c r="C8">
        <v>5.927007811564106E-8</v>
      </c>
      <c r="D8">
        <v>8.6571337464974574E-8</v>
      </c>
      <c r="E8">
        <v>7.2870801230448437E-7</v>
      </c>
      <c r="F8">
        <v>7.5988930444463266E-7</v>
      </c>
      <c r="G8">
        <v>1.3694163107384388E-7</v>
      </c>
      <c r="H8">
        <v>2.6863507986648124E-7</v>
      </c>
      <c r="I8">
        <v>3.4476489236164779E-7</v>
      </c>
    </row>
    <row r="9" spans="1:9" x14ac:dyDescent="0.25">
      <c r="A9">
        <v>4.5968759663541595E-8</v>
      </c>
      <c r="B9">
        <v>2.6997584599169966E-7</v>
      </c>
      <c r="C9">
        <v>7.8427042504138656E-8</v>
      </c>
      <c r="D9">
        <v>1.1051956994833993E-7</v>
      </c>
      <c r="E9">
        <v>9.4732490757410077E-7</v>
      </c>
      <c r="F9">
        <v>1.0489720792844562E-6</v>
      </c>
      <c r="G9">
        <v>1.8204969457512811E-7</v>
      </c>
      <c r="H9">
        <v>3.5268520875560723E-7</v>
      </c>
      <c r="I9">
        <v>4.5860528560905517E-7</v>
      </c>
    </row>
    <row r="10" spans="1:9" x14ac:dyDescent="0.25">
      <c r="A10">
        <v>4.9202058096694308E-8</v>
      </c>
      <c r="B10">
        <v>4.6378056069054192E-7</v>
      </c>
      <c r="C10">
        <v>9.9562407793880501E-8</v>
      </c>
      <c r="D10">
        <v>1.3656944159948542E-7</v>
      </c>
      <c r="E10">
        <v>1.1830495894294899E-6</v>
      </c>
      <c r="F10">
        <v>1.3620337657865364E-6</v>
      </c>
      <c r="G10">
        <v>2.3140587560279507E-7</v>
      </c>
      <c r="H10">
        <v>4.3217732111306992E-7</v>
      </c>
      <c r="I10">
        <v>5.8308189043856267E-7</v>
      </c>
    </row>
    <row r="11" spans="1:9" x14ac:dyDescent="0.25">
      <c r="A11">
        <v>5.1398113922386448E-8</v>
      </c>
      <c r="B11">
        <v>7.2973756971596317E-7</v>
      </c>
      <c r="C11">
        <v>1.2266257574405379E-7</v>
      </c>
      <c r="D11">
        <v>1.6480052763122841E-7</v>
      </c>
      <c r="E11">
        <v>1.4363437226508052E-6</v>
      </c>
      <c r="F11">
        <v>1.6957015583144932E-6</v>
      </c>
      <c r="G11">
        <v>2.8525302787865614E-7</v>
      </c>
      <c r="H11">
        <v>5.0556283313584316E-7</v>
      </c>
      <c r="I11">
        <v>7.1907852384508916E-7</v>
      </c>
    </row>
    <row r="12" spans="1:9" x14ac:dyDescent="0.25">
      <c r="A12">
        <v>5.3017267342773514E-8</v>
      </c>
      <c r="B12">
        <v>1.0569340437652554E-6</v>
      </c>
      <c r="C12">
        <v>1.4765661444247602E-7</v>
      </c>
      <c r="D12">
        <v>1.9531639542580029E-7</v>
      </c>
      <c r="E12">
        <v>1.7075680445507235E-6</v>
      </c>
      <c r="F12">
        <v>2.0493139988776978E-6</v>
      </c>
      <c r="G12">
        <v>3.4398334760390035E-7</v>
      </c>
      <c r="H12">
        <v>5.7551974477650018E-7</v>
      </c>
      <c r="I12">
        <v>8.6814211108968191E-7</v>
      </c>
    </row>
    <row r="13" spans="1:9" x14ac:dyDescent="0.25">
      <c r="A13">
        <v>5.4533271642447127E-8</v>
      </c>
      <c r="B13">
        <v>1.4269096730041838E-6</v>
      </c>
      <c r="C13">
        <v>1.7442321676428361E-7</v>
      </c>
      <c r="D13">
        <v>2.2818001278025415E-7</v>
      </c>
      <c r="E13">
        <v>1.9965270827903809E-6</v>
      </c>
      <c r="F13">
        <v>2.4239952639225242E-6</v>
      </c>
      <c r="G13">
        <v>4.0796007182618323E-7</v>
      </c>
      <c r="H13">
        <v>6.4698069431622595E-7</v>
      </c>
      <c r="I13">
        <v>1.0318492231145108E-6</v>
      </c>
    </row>
    <row r="14" spans="1:9" x14ac:dyDescent="0.25">
      <c r="A14">
        <v>5.7109311956780355E-8</v>
      </c>
      <c r="B14">
        <v>2.0909543246521449E-6</v>
      </c>
      <c r="C14">
        <v>2.2067868228396793E-7</v>
      </c>
      <c r="D14">
        <v>2.8558893286519163E-7</v>
      </c>
      <c r="E14">
        <v>2.4935123168420877E-6</v>
      </c>
      <c r="F14">
        <v>3.0662042514117362E-6</v>
      </c>
      <c r="G14">
        <v>5.2159379871939192E-7</v>
      </c>
      <c r="H14">
        <v>7.6861467279913875E-7</v>
      </c>
      <c r="I14">
        <v>1.326214464179852E-6</v>
      </c>
    </row>
    <row r="15" spans="1:9" x14ac:dyDescent="0.25">
      <c r="A15">
        <v>5.9844055749779646E-8</v>
      </c>
      <c r="B15">
        <v>2.8433529992976186E-6</v>
      </c>
      <c r="C15">
        <v>2.7085603013786052E-7</v>
      </c>
      <c r="D15">
        <v>3.4870733827849796E-7</v>
      </c>
      <c r="E15">
        <v>3.0294081152977597E-6</v>
      </c>
      <c r="F15">
        <v>3.7556629647837522E-6</v>
      </c>
      <c r="G15">
        <v>6.4905744264911041E-7</v>
      </c>
      <c r="H15">
        <v>8.9802714257784652E-7</v>
      </c>
      <c r="I15">
        <v>1.6612007841960434E-6</v>
      </c>
    </row>
    <row r="16" spans="1:9" x14ac:dyDescent="0.25">
      <c r="A16">
        <v>6.2693557650919012E-8</v>
      </c>
      <c r="B16">
        <v>3.6796527610738195E-6</v>
      </c>
      <c r="C16">
        <v>3.2437319607132185E-7</v>
      </c>
      <c r="D16">
        <v>4.1697537339273404E-7</v>
      </c>
      <c r="E16">
        <v>3.5973373974777116E-6</v>
      </c>
      <c r="F16">
        <v>4.482899574084712E-6</v>
      </c>
      <c r="G16">
        <v>7.897310841808872E-7</v>
      </c>
      <c r="H16">
        <v>1.0331981295474937E-6</v>
      </c>
      <c r="I16">
        <v>2.0361648331804463E-6</v>
      </c>
    </row>
    <row r="17" spans="1:9" x14ac:dyDescent="0.25">
      <c r="A17">
        <v>6.6730946780716058E-8</v>
      </c>
      <c r="B17">
        <v>4.9587682013485371E-6</v>
      </c>
      <c r="C17">
        <v>4.0254796604745756E-7</v>
      </c>
      <c r="D17">
        <v>5.184597969395074E-7</v>
      </c>
      <c r="E17">
        <v>4.4201792176026385E-6</v>
      </c>
      <c r="F17">
        <v>5.5301294121972191E-6</v>
      </c>
      <c r="G17">
        <v>1.0040009344929914E-6</v>
      </c>
      <c r="H17">
        <v>1.2253424228101299E-6</v>
      </c>
      <c r="I17">
        <v>2.6168317494474519E-6</v>
      </c>
    </row>
    <row r="18" spans="1:9" x14ac:dyDescent="0.25">
      <c r="A18">
        <v>7.0466392207204716E-8</v>
      </c>
      <c r="B18">
        <v>6.2438031991320945E-6</v>
      </c>
      <c r="C18">
        <v>4.7755562245078601E-7</v>
      </c>
      <c r="D18">
        <v>6.1778382522427359E-7</v>
      </c>
      <c r="E18">
        <v>5.2022056263784728E-6</v>
      </c>
      <c r="F18">
        <v>6.5182439309737588E-6</v>
      </c>
      <c r="G18">
        <v>1.2193118806824818E-6</v>
      </c>
      <c r="H18">
        <v>1.4038288431019245E-6</v>
      </c>
      <c r="I18">
        <v>3.2105356822865903E-6</v>
      </c>
    </row>
    <row r="19" spans="1:9" x14ac:dyDescent="0.25">
      <c r="A19">
        <v>7.4212247386868811E-8</v>
      </c>
      <c r="B19">
        <v>7.6359215894791203E-6</v>
      </c>
      <c r="C19">
        <v>5.5570392531675726E-7</v>
      </c>
      <c r="D19">
        <v>7.2332517554267598E-7</v>
      </c>
      <c r="E19">
        <v>6.0090849182305924E-6</v>
      </c>
      <c r="F19">
        <v>7.5301240246776077E-6</v>
      </c>
      <c r="G19">
        <v>1.4538954153243399E-6</v>
      </c>
      <c r="H19">
        <v>1.5835916998000205E-6</v>
      </c>
      <c r="I19">
        <v>3.867796748714635E-6</v>
      </c>
    </row>
    <row r="20" spans="1:9" x14ac:dyDescent="0.25">
      <c r="A20">
        <v>7.7921997057255487E-8</v>
      </c>
      <c r="B20">
        <v>9.1229057096662962E-6</v>
      </c>
      <c r="C20">
        <v>6.3640858178184948E-7</v>
      </c>
      <c r="D20">
        <v>8.3455571115160861E-7</v>
      </c>
      <c r="E20">
        <v>6.833783869749755E-6</v>
      </c>
      <c r="F20">
        <v>8.5559719518986345E-6</v>
      </c>
      <c r="G20">
        <v>1.7072979767116546E-6</v>
      </c>
      <c r="H20">
        <v>1.7625013453554819E-6</v>
      </c>
      <c r="I20">
        <v>4.5887442413077843E-6</v>
      </c>
    </row>
    <row r="21" spans="1:9" x14ac:dyDescent="0.25">
      <c r="A21">
        <v>8.1556042276819327E-8</v>
      </c>
      <c r="B21">
        <v>1.069058452179874E-5</v>
      </c>
      <c r="C21">
        <v>7.1916522100116327E-7</v>
      </c>
      <c r="D21">
        <v>9.5101172804768527E-7</v>
      </c>
      <c r="E21">
        <v>7.6702612232124076E-6</v>
      </c>
      <c r="F21">
        <v>9.5873969337624801E-6</v>
      </c>
      <c r="G21">
        <v>1.9790891371249523E-6</v>
      </c>
      <c r="H21">
        <v>1.9387429394974592E-6</v>
      </c>
      <c r="I21">
        <v>5.3733979591259555E-6</v>
      </c>
    </row>
    <row r="22" spans="1:9" x14ac:dyDescent="0.25">
      <c r="A22">
        <v>8.5081995901413418E-8</v>
      </c>
      <c r="B22">
        <v>1.2322900357161871E-5</v>
      </c>
      <c r="C22">
        <v>8.0355368847352324E-7</v>
      </c>
      <c r="D22">
        <v>1.0722984906909874E-6</v>
      </c>
      <c r="E22">
        <v>8.5135168704494622E-6</v>
      </c>
      <c r="F22">
        <v>1.0617481568403476E-5</v>
      </c>
      <c r="G22">
        <v>2.2688681957317818E-6</v>
      </c>
      <c r="H22">
        <v>2.1108301321416203E-6</v>
      </c>
      <c r="I22">
        <v>6.2216801965223794E-6</v>
      </c>
    </row>
    <row r="23" spans="1:9" x14ac:dyDescent="0.25">
      <c r="A23">
        <v>8.8474895261242688E-8</v>
      </c>
      <c r="B23">
        <v>1.4001981876463382E-5</v>
      </c>
      <c r="C23">
        <v>8.8924128286937369E-7</v>
      </c>
      <c r="D23">
        <v>1.1980937923067851E-6</v>
      </c>
      <c r="E23">
        <v>9.3596283824427051E-6</v>
      </c>
      <c r="F23">
        <v>1.1640830680059298E-5</v>
      </c>
      <c r="G23">
        <v>2.5762698531298434E-6</v>
      </c>
      <c r="H23">
        <v>2.277614950786641E-6</v>
      </c>
      <c r="I23">
        <v>7.1334271350794983E-6</v>
      </c>
    </row>
    <row r="24" spans="1:9" x14ac:dyDescent="0.25">
      <c r="A24">
        <v>9.1717340399632225E-8</v>
      </c>
      <c r="B24">
        <v>1.5708221691168921E-5</v>
      </c>
      <c r="C24">
        <v>9.7598503661233683E-7</v>
      </c>
      <c r="D24">
        <v>1.3281506270434136E-6</v>
      </c>
      <c r="E24">
        <v>1.0205776119681028E-5</v>
      </c>
      <c r="F24">
        <v>1.2653604336897317E-5</v>
      </c>
      <c r="G24">
        <v>2.9009690249955993E-6</v>
      </c>
      <c r="H24">
        <v>2.4382942742094876E-6</v>
      </c>
      <c r="I24">
        <v>8.1083995937486702E-6</v>
      </c>
    </row>
    <row r="25" spans="1:9" x14ac:dyDescent="0.25">
      <c r="A25">
        <v>9.479956607897398E-8</v>
      </c>
      <c r="B25">
        <v>1.7420357267623904E-5</v>
      </c>
      <c r="C25">
        <v>1.0636331406656834E-6</v>
      </c>
      <c r="D25">
        <v>1.4622990618435712E-6</v>
      </c>
      <c r="E25">
        <v>1.1050258143692849E-5</v>
      </c>
      <c r="F25">
        <v>1.3653536747138624E-5</v>
      </c>
      <c r="G25">
        <v>3.2426848581665748E-6</v>
      </c>
      <c r="H25">
        <v>2.5924132674366369E-6</v>
      </c>
      <c r="I25">
        <v>9.1462931143595496E-6</v>
      </c>
    </row>
    <row r="26" spans="1:9" x14ac:dyDescent="0.25">
      <c r="A26">
        <v>9.7719455435696264E-8</v>
      </c>
      <c r="B26">
        <v>1.911555388916222E-5</v>
      </c>
      <c r="C26">
        <v>1.1521256104699264E-6</v>
      </c>
      <c r="D26">
        <v>1.6004473933453642E-6</v>
      </c>
      <c r="E26">
        <v>1.1892496105575931E-5</v>
      </c>
      <c r="F26">
        <v>1.4639942678906233E-5</v>
      </c>
      <c r="G26">
        <v>3.6011840128900778E-6</v>
      </c>
      <c r="H26">
        <v>2.7398661383049221E-6</v>
      </c>
      <c r="I26">
        <v>1.0246747368849457E-5</v>
      </c>
    </row>
    <row r="27" spans="1:9" x14ac:dyDescent="0.25">
      <c r="A27">
        <v>1.0048250276589204E-7</v>
      </c>
      <c r="B27">
        <v>2.0769488605170691E-5</v>
      </c>
      <c r="C27">
        <v>1.2414942855484852E-6</v>
      </c>
      <c r="D27">
        <v>1.7425826717969591E-6</v>
      </c>
      <c r="E27">
        <v>1.2733033231457413E-5</v>
      </c>
      <c r="F27">
        <v>1.561371296921136E-5</v>
      </c>
      <c r="G27">
        <v>3.9762832748768532E-6</v>
      </c>
      <c r="H27">
        <v>2.8808945577614897E-6</v>
      </c>
      <c r="I27">
        <v>1.1409354884480689E-5</v>
      </c>
    </row>
    <row r="28" spans="1:9" x14ac:dyDescent="0.25">
      <c r="A28">
        <v>1.0310173247579221E-7</v>
      </c>
      <c r="B28">
        <v>2.2356434250667893E-5</v>
      </c>
      <c r="C28">
        <v>1.3318622504096564E-6</v>
      </c>
      <c r="D28">
        <v>1.8887706703713169E-6</v>
      </c>
      <c r="E28">
        <v>1.3573525462821545E-5</v>
      </c>
      <c r="F28">
        <v>1.6577300598488467E-5</v>
      </c>
      <c r="G28">
        <v>4.3678515610965601E-6</v>
      </c>
      <c r="H28">
        <v>3.0160840657608693E-6</v>
      </c>
      <c r="I28">
        <v>1.2633669096054792E-5</v>
      </c>
    </row>
    <row r="29" spans="1:9" x14ac:dyDescent="0.25">
      <c r="A29">
        <v>1.0559758071999107E-7</v>
      </c>
      <c r="B29">
        <v>2.384934275408354E-5</v>
      </c>
      <c r="C29">
        <v>1.4234427583191545E-6</v>
      </c>
      <c r="D29">
        <v>2.0391553732088458E-6</v>
      </c>
      <c r="E29">
        <v>1.4416726735184937E-5</v>
      </c>
      <c r="F29">
        <v>1.753469870203671E-5</v>
      </c>
      <c r="G29">
        <v>4.7758113806128566E-6</v>
      </c>
      <c r="H29">
        <v>3.1463587613067202E-6</v>
      </c>
      <c r="I29">
        <v>1.3919211739229594E-5</v>
      </c>
    </row>
    <row r="30" spans="1:9" x14ac:dyDescent="0.25">
      <c r="A30">
        <v>1.079977457281386E-7</v>
      </c>
      <c r="B30">
        <v>2.5219927080436152E-5</v>
      </c>
      <c r="C30">
        <v>1.5165377334073866E-6</v>
      </c>
      <c r="D30">
        <v>2.1939580504972936E-6</v>
      </c>
      <c r="E30">
        <v>1.5266469303117475E-5</v>
      </c>
      <c r="F30">
        <v>1.8491411782953906E-5</v>
      </c>
      <c r="G30">
        <v>5.2001398095259603E-6</v>
      </c>
      <c r="H30">
        <v>3.2729745513972355E-6</v>
      </c>
      <c r="I30">
        <v>1.5265479605955255E-5</v>
      </c>
    </row>
    <row r="31" spans="1:9" x14ac:dyDescent="0.25">
      <c r="A31">
        <v>1.103370122873234E-7</v>
      </c>
      <c r="B31">
        <v>2.6438741273367294E-5</v>
      </c>
      <c r="C31">
        <v>1.6115359202020722E-6</v>
      </c>
      <c r="D31">
        <v>2.3534759835051537E-6</v>
      </c>
      <c r="E31">
        <v>1.6127639941477115E-5</v>
      </c>
      <c r="F31">
        <v>1.9454421281126676E-5</v>
      </c>
      <c r="G31">
        <v>5.6408690359764436E-6</v>
      </c>
      <c r="H31">
        <v>3.3975112092950398E-6</v>
      </c>
      <c r="I31">
        <v>1.6671950687517723E-5</v>
      </c>
    </row>
    <row r="32" spans="1:9" x14ac:dyDescent="0.25">
      <c r="A32">
        <v>1.1265705531914639E-7</v>
      </c>
      <c r="B32">
        <v>2.7475258164434749E-5</v>
      </c>
      <c r="C32">
        <v>1.7089107433101282E-6</v>
      </c>
      <c r="D32">
        <v>2.5180808970314484E-6</v>
      </c>
      <c r="E32">
        <v>1.7006152774934619E-5</v>
      </c>
      <c r="F32">
        <v>2.0432146543502475E-5</v>
      </c>
      <c r="G32">
        <v>6.0980865277235508E-6</v>
      </c>
      <c r="H32">
        <v>3.5218634684296428E-6</v>
      </c>
      <c r="I32">
        <v>1.813808973405356E-5</v>
      </c>
    </row>
    <row r="33" spans="1:9" x14ac:dyDescent="0.25">
      <c r="A33">
        <v>1.1500622697799048E-7</v>
      </c>
      <c r="B33">
        <v>2.8297944412008026E-5</v>
      </c>
      <c r="C33">
        <v>1.8092179337842336E-6</v>
      </c>
      <c r="D33">
        <v>2.6882171514206201E-6</v>
      </c>
      <c r="E33">
        <v>1.7908919412300354E-5</v>
      </c>
      <c r="F33">
        <v>2.1434402134705264E-5</v>
      </c>
      <c r="G33">
        <v>6.5719348714006801E-6</v>
      </c>
      <c r="H33">
        <v>3.6482313548427352E-6</v>
      </c>
      <c r="I33">
        <v>1.9663353262554579E-5</v>
      </c>
    </row>
    <row r="34" spans="1:9" x14ac:dyDescent="0.25">
      <c r="A34">
        <v>1.174439434761928E-7</v>
      </c>
      <c r="B34">
        <v>2.9023897992210187E-5</v>
      </c>
      <c r="C34">
        <v>1.9137594299112337E-6</v>
      </c>
      <c r="D34">
        <v>2.8656851949093468E-6</v>
      </c>
      <c r="E34">
        <v>1.8849220766913785E-5</v>
      </c>
      <c r="F34">
        <v>2.2477685315129198E-5</v>
      </c>
      <c r="G34">
        <v>7.0665321988908162E-6</v>
      </c>
      <c r="H34">
        <v>3.7794828126111295E-6</v>
      </c>
      <c r="I34">
        <v>2.125799258580471E-5</v>
      </c>
    </row>
    <row r="35" spans="1:9" x14ac:dyDescent="0.25">
      <c r="A35">
        <v>1.2000459676744238E-7</v>
      </c>
      <c r="B35">
        <v>2.9786462230426538E-5</v>
      </c>
      <c r="C35">
        <v>2.0235730716235359E-6</v>
      </c>
      <c r="D35">
        <v>3.0521031520369094E-6</v>
      </c>
      <c r="E35">
        <v>1.9836942579615523E-5</v>
      </c>
      <c r="F35">
        <v>2.357358244329318E-5</v>
      </c>
      <c r="G35">
        <v>7.5860726275726714E-6</v>
      </c>
      <c r="H35">
        <v>3.9173534294625117E-6</v>
      </c>
      <c r="I35">
        <v>2.2933051369074903E-5</v>
      </c>
    </row>
    <row r="36" spans="1:9" x14ac:dyDescent="0.25">
      <c r="A36">
        <v>1.2268974627430199E-7</v>
      </c>
      <c r="B36">
        <v>3.0586101523724298E-5</v>
      </c>
      <c r="C36">
        <v>2.1387257347731623E-6</v>
      </c>
      <c r="D36">
        <v>3.2475845502259546E-6</v>
      </c>
      <c r="E36">
        <v>2.0872686367091058E-5</v>
      </c>
      <c r="F36">
        <v>2.4722760914003821E-5</v>
      </c>
      <c r="G36">
        <v>8.1308725544647404E-6</v>
      </c>
      <c r="H36">
        <v>4.0619271677792136E-6</v>
      </c>
      <c r="I36">
        <v>2.4689549713161117E-5</v>
      </c>
    </row>
    <row r="37" spans="1:9" x14ac:dyDescent="0.25">
      <c r="A37">
        <v>1.2550089636942961E-7</v>
      </c>
      <c r="B37">
        <v>3.1423263875272761E-5</v>
      </c>
      <c r="C37">
        <v>2.259281934396425E-6</v>
      </c>
      <c r="D37">
        <v>3.4522389092145202E-6</v>
      </c>
      <c r="E37">
        <v>2.1957032411604227E-5</v>
      </c>
      <c r="F37">
        <v>2.5925864562051734E-5</v>
      </c>
      <c r="G37">
        <v>8.7012372073064859E-6</v>
      </c>
      <c r="H37">
        <v>4.2132850259482637E-6</v>
      </c>
      <c r="I37">
        <v>2.6528471707804318E-5</v>
      </c>
    </row>
    <row r="38" spans="1:9" x14ac:dyDescent="0.25">
      <c r="A38">
        <v>1.2843949749556518E-7</v>
      </c>
      <c r="B38">
        <v>3.2298381227876071E-5</v>
      </c>
      <c r="C38">
        <v>2.385303872744566E-6</v>
      </c>
      <c r="D38">
        <v>3.6661718225921135E-6</v>
      </c>
      <c r="E38">
        <v>2.3090540193010109E-5</v>
      </c>
      <c r="F38">
        <v>2.7183514141538487E-5</v>
      </c>
      <c r="G38">
        <v>9.2974608717965832E-6</v>
      </c>
      <c r="H38">
        <v>4.3715050986636792E-6</v>
      </c>
      <c r="I38">
        <v>2.8450766164333024E-5</v>
      </c>
    </row>
    <row r="39" spans="1:9" x14ac:dyDescent="0.25">
      <c r="A39">
        <v>1.3150694726679066E-7</v>
      </c>
      <c r="B39">
        <v>3.3211869791929193E-5</v>
      </c>
      <c r="C39">
        <v>2.5168514865113089E-6</v>
      </c>
      <c r="D39">
        <v>3.8894850379724798E-6</v>
      </c>
      <c r="E39">
        <v>2.4273748813544536E-5</v>
      </c>
      <c r="F39">
        <v>2.8496307797189083E-5</v>
      </c>
      <c r="G39">
        <v>9.9198271150316634E-6</v>
      </c>
      <c r="H39">
        <v>4.5366626362204756E-6</v>
      </c>
      <c r="I39">
        <v>3.0457347336055808E-5</v>
      </c>
    </row>
    <row r="40" spans="1:9" x14ac:dyDescent="0.25">
      <c r="A40">
        <v>1.3470459154913777E-7</v>
      </c>
      <c r="B40">
        <v>3.4164130367223615E-5</v>
      </c>
      <c r="C40">
        <v>2.6539824931747292E-6</v>
      </c>
      <c r="D40">
        <v>4.1222765356628537E-6</v>
      </c>
      <c r="E40">
        <v>2.5507177414647319E-5</v>
      </c>
      <c r="F40">
        <v>2.9864821526825663E-5</v>
      </c>
      <c r="G40">
        <v>1.0568609004754806E-5</v>
      </c>
      <c r="H40">
        <v>4.7088301026967166E-6</v>
      </c>
      <c r="I40">
        <v>3.2549095625143942E-5</v>
      </c>
    </row>
    <row r="41" spans="1:9" x14ac:dyDescent="0.25">
      <c r="A41">
        <v>1.3803372552306348E-7</v>
      </c>
      <c r="B41">
        <v>3.5155548659353266E-5</v>
      </c>
      <c r="C41">
        <v>2.7967524365615311E-6</v>
      </c>
      <c r="D41">
        <v>4.3646406060131746E-6</v>
      </c>
      <c r="E41">
        <v>2.6791325586791382E-5</v>
      </c>
      <c r="F41">
        <v>3.1289609636081144E-5</v>
      </c>
      <c r="G41">
        <v>1.124406932492515E-5</v>
      </c>
      <c r="H41">
        <v>4.8880772331592894E-6</v>
      </c>
      <c r="I41">
        <v>3.4726858277652887E-5</v>
      </c>
    </row>
    <row r="42" spans="1:9" x14ac:dyDescent="0.25">
      <c r="A42">
        <v>1.4149559472710501E-7</v>
      </c>
      <c r="B42">
        <v>3.6186495590515636E-5</v>
      </c>
      <c r="C42">
        <v>2.945214731604197E-6</v>
      </c>
      <c r="D42">
        <v>4.6166679253951407E-6</v>
      </c>
      <c r="E42">
        <v>2.8126673772052177E-5</v>
      </c>
      <c r="F42">
        <v>3.2771205185058047E-5</v>
      </c>
      <c r="G42">
        <v>1.1946460787468895E-5</v>
      </c>
      <c r="H42">
        <v>5.0744710898563409E-6</v>
      </c>
      <c r="I42">
        <v>3.6991450066232179E-5</v>
      </c>
    </row>
    <row r="43" spans="1:9" x14ac:dyDescent="0.25">
      <c r="A43">
        <v>1.4509139608321595E-7</v>
      </c>
      <c r="B43">
        <v>3.7257327604857554E-5</v>
      </c>
      <c r="C43">
        <v>3.0994207083125408E-6</v>
      </c>
      <c r="D43">
        <v>4.8784456308476448E-6</v>
      </c>
      <c r="E43">
        <v>2.9513683659611016E-5</v>
      </c>
      <c r="F43">
        <v>3.4310120427147348E-5</v>
      </c>
      <c r="G43">
        <v>1.2676026240313555E-5</v>
      </c>
      <c r="H43">
        <v>5.268076117423398E-6</v>
      </c>
      <c r="I43">
        <v>3.9343653960852063E-5</v>
      </c>
    </row>
    <row r="44" spans="1:9" x14ac:dyDescent="0.25">
      <c r="A44">
        <v>1.4882227890405209E-7</v>
      </c>
      <c r="B44">
        <v>3.8368386968445591E-5</v>
      </c>
      <c r="C44">
        <v>3.259419654971169E-6</v>
      </c>
      <c r="D44">
        <v>5.1500573934081233E-6</v>
      </c>
      <c r="E44">
        <v>3.0952798574295827E-5</v>
      </c>
      <c r="F44">
        <v>3.5906847240122255E-5</v>
      </c>
      <c r="G44">
        <v>1.3432998871759912E-5</v>
      </c>
      <c r="H44">
        <v>5.4689541971176184E-6</v>
      </c>
      <c r="I44">
        <v>4.1784221787722423E-5</v>
      </c>
    </row>
    <row r="45" spans="1:9" x14ac:dyDescent="0.25">
      <c r="A45">
        <v>1.526893458823897E-7</v>
      </c>
      <c r="B45">
        <v>3.9520002063915459E-5</v>
      </c>
      <c r="C45">
        <v>3.4252588605706947E-6</v>
      </c>
      <c r="D45">
        <v>5.431583490143134E-6</v>
      </c>
      <c r="E45">
        <v>3.2444443858229877E-5</v>
      </c>
      <c r="F45">
        <v>3.7561857549585069E-5</v>
      </c>
      <c r="G45">
        <v>1.4217602411228756E-5</v>
      </c>
      <c r="H45">
        <v>5.6771647000900217E-6</v>
      </c>
      <c r="I45">
        <v>4.4313874876523651E-5</v>
      </c>
    </row>
    <row r="46" spans="1:9" x14ac:dyDescent="0.25">
      <c r="A46">
        <v>1.5669088924312408E-7</v>
      </c>
      <c r="B46">
        <v>4.0711664314715153E-5</v>
      </c>
      <c r="C46">
        <v>3.5968650871588681E-6</v>
      </c>
      <c r="D46">
        <v>5.7228995934260741E-6</v>
      </c>
      <c r="E46">
        <v>3.3987960770642648E-5</v>
      </c>
      <c r="F46">
        <v>3.9274420469461065E-5</v>
      </c>
      <c r="G46">
        <v>1.5029490361904988E-5</v>
      </c>
      <c r="H46">
        <v>5.8926156763652116E-6</v>
      </c>
      <c r="I46">
        <v>4.693149608121385E-5</v>
      </c>
    </row>
    <row r="47" spans="1:9" x14ac:dyDescent="0.25">
      <c r="A47">
        <v>1.6083068616139736E-7</v>
      </c>
      <c r="B47">
        <v>4.194449856609204E-5</v>
      </c>
      <c r="C47">
        <v>3.7744003189290028E-6</v>
      </c>
      <c r="D47">
        <v>6.0242806851438357E-6</v>
      </c>
      <c r="E47">
        <v>3.5584806282804326E-5</v>
      </c>
      <c r="F47">
        <v>4.1046152538547169E-5</v>
      </c>
      <c r="G47">
        <v>1.5869429088840543E-5</v>
      </c>
      <c r="H47">
        <v>6.1155104964926404E-6</v>
      </c>
      <c r="I47">
        <v>4.9639556251876215E-5</v>
      </c>
    </row>
    <row r="48" spans="1:9" x14ac:dyDescent="0.25">
      <c r="A48">
        <v>1.6511247005831418E-7</v>
      </c>
      <c r="B48">
        <v>4.3219616633312317E-5</v>
      </c>
      <c r="C48">
        <v>3.9580246636820854E-6</v>
      </c>
      <c r="D48">
        <v>6.3359985618484206E-6</v>
      </c>
      <c r="E48">
        <v>3.7236420488722828E-5</v>
      </c>
      <c r="F48">
        <v>4.2878651569979908E-5</v>
      </c>
      <c r="G48">
        <v>1.6738176079668676E-5</v>
      </c>
      <c r="H48">
        <v>6.3460501752182045E-6</v>
      </c>
      <c r="I48">
        <v>5.2440497616763367E-5</v>
      </c>
    </row>
    <row r="49" spans="1:9" x14ac:dyDescent="0.25">
      <c r="A49">
        <v>1.6953440188138592E-7</v>
      </c>
      <c r="B49">
        <v>4.4536470845332492E-5</v>
      </c>
      <c r="C49">
        <v>4.1476592536339572E-6</v>
      </c>
      <c r="D49">
        <v>6.6579193387967606E-6</v>
      </c>
      <c r="E49">
        <v>3.8942094009950108E-5</v>
      </c>
      <c r="F49">
        <v>4.4771130494167422E-5</v>
      </c>
      <c r="G49">
        <v>1.7635358202219723E-5</v>
      </c>
      <c r="H49">
        <v>6.5841356943335814E-6</v>
      </c>
      <c r="I49">
        <v>5.533311715435165E-5</v>
      </c>
    </row>
    <row r="50" spans="1:9" x14ac:dyDescent="0.25">
      <c r="A50">
        <v>1.7409736547201491E-7</v>
      </c>
      <c r="B50">
        <v>4.5895324410704843E-5</v>
      </c>
      <c r="C50">
        <v>4.3433419923318966E-6</v>
      </c>
      <c r="D50">
        <v>6.9901073604704817E-6</v>
      </c>
      <c r="E50">
        <v>4.0702167770981899E-5</v>
      </c>
      <c r="F50">
        <v>4.6723967573663992E-5</v>
      </c>
      <c r="G50">
        <v>1.856115478234878E-5</v>
      </c>
      <c r="H50">
        <v>6.8298146416007525E-6</v>
      </c>
      <c r="I50">
        <v>5.831799303205992E-5</v>
      </c>
    </row>
    <row r="51" spans="1:9" x14ac:dyDescent="0.25">
      <c r="A51">
        <v>1.7880220363381539E-7</v>
      </c>
      <c r="B51">
        <v>4.7296428316901297E-5</v>
      </c>
      <c r="C51">
        <v>4.5451090234172333E-6</v>
      </c>
      <c r="D51">
        <v>7.3326239837618131E-6</v>
      </c>
      <c r="E51">
        <v>4.2516966866791597E-5</v>
      </c>
      <c r="F51">
        <v>4.8737523507851921E-5</v>
      </c>
      <c r="G51">
        <v>1.951573681960215E-5</v>
      </c>
      <c r="H51">
        <v>7.0831323952263567E-6</v>
      </c>
      <c r="I51">
        <v>6.1395676572318844E-5</v>
      </c>
    </row>
    <row r="52" spans="1:9" x14ac:dyDescent="0.25">
      <c r="A52">
        <v>1.8364971900686472E-7</v>
      </c>
      <c r="B52">
        <v>4.874002159066602E-5</v>
      </c>
      <c r="C52">
        <v>4.7529947681176196E-6</v>
      </c>
      <c r="D52">
        <v>7.6855276416198919E-6</v>
      </c>
      <c r="E52">
        <v>4.4386800900055536E-5</v>
      </c>
      <c r="F52">
        <v>5.0812141807099721E-5</v>
      </c>
      <c r="G52">
        <v>2.0499267164597399E-5</v>
      </c>
      <c r="H52">
        <v>7.3441321709330959E-6</v>
      </c>
      <c r="I52">
        <v>6.4566692824464823E-5</v>
      </c>
    </row>
    <row r="53" spans="1:9" x14ac:dyDescent="0.25">
      <c r="A53">
        <v>1.8864067492535918E-7</v>
      </c>
      <c r="B53">
        <v>5.0226331553425892E-5</v>
      </c>
      <c r="C53">
        <v>4.9670319620276105E-6</v>
      </c>
      <c r="D53">
        <v>8.0488739054889149E-6</v>
      </c>
      <c r="E53">
        <v>4.6311964311976933E-5</v>
      </c>
      <c r="F53">
        <v>5.2948149159817888E-5</v>
      </c>
      <c r="G53">
        <v>2.1511900693036337E-5</v>
      </c>
      <c r="H53">
        <v>7.6128550681376188E-6</v>
      </c>
      <c r="I53">
        <v>6.7831541125778106E-5</v>
      </c>
    </row>
    <row r="54" spans="1:9" x14ac:dyDescent="0.25">
      <c r="A54">
        <v>2.1005600402791503E-7</v>
      </c>
      <c r="B54">
        <v>5.6603830677984724E-5</v>
      </c>
      <c r="C54">
        <v>5.8854285623231114E-6</v>
      </c>
      <c r="D54">
        <v>9.6079299152014652E-6</v>
      </c>
      <c r="E54">
        <v>5.4572507726059524E-5</v>
      </c>
      <c r="F54">
        <v>6.2113387477077421E-5</v>
      </c>
      <c r="G54">
        <v>2.5856936118302894E-5</v>
      </c>
      <c r="H54">
        <v>8.7658985682218863E-6</v>
      </c>
      <c r="I54">
        <v>8.1840440820415248E-5</v>
      </c>
    </row>
    <row r="55" spans="1:9" x14ac:dyDescent="0.25">
      <c r="A55">
        <v>2.3381709979566879E-7</v>
      </c>
      <c r="B55">
        <v>6.36799006618601E-5</v>
      </c>
      <c r="C55">
        <v>6.9044233892481133E-6</v>
      </c>
      <c r="D55">
        <v>1.1337759934467933E-5</v>
      </c>
      <c r="E55">
        <v>6.3737884649091669E-5</v>
      </c>
      <c r="F55">
        <v>7.2282556689830691E-5</v>
      </c>
      <c r="G55">
        <v>3.0677912828939557E-5</v>
      </c>
      <c r="H55">
        <v>1.0045242765954457E-5</v>
      </c>
      <c r="I55">
        <v>9.7383830588140217E-5</v>
      </c>
    </row>
    <row r="56" spans="1:9" x14ac:dyDescent="0.25">
      <c r="A56">
        <v>2.5995575069860609E-7</v>
      </c>
      <c r="B56">
        <v>7.1464008132369932E-5</v>
      </c>
      <c r="C56">
        <v>8.0253796916522412E-6</v>
      </c>
      <c r="D56">
        <v>1.3240678193666631E-5</v>
      </c>
      <c r="E56">
        <v>7.3820356860246873E-5</v>
      </c>
      <c r="F56">
        <v>8.3469261487586056E-5</v>
      </c>
      <c r="G56">
        <v>3.5981280505338405E-5</v>
      </c>
      <c r="H56">
        <v>1.1452599215172259E-5</v>
      </c>
      <c r="I56">
        <v>1.144825049488664E-4</v>
      </c>
    </row>
    <row r="57" spans="1:9" x14ac:dyDescent="0.25">
      <c r="A57">
        <v>2.8849566274917995E-7</v>
      </c>
      <c r="B57">
        <v>7.9963212755650655E-5</v>
      </c>
      <c r="C57">
        <v>9.2493141021139245E-6</v>
      </c>
      <c r="D57">
        <v>1.5318410512699939E-5</v>
      </c>
      <c r="E57">
        <v>8.482906848913927E-5</v>
      </c>
      <c r="F57">
        <v>9.5683647465241603E-5</v>
      </c>
      <c r="G57">
        <v>4.1771848948152367E-5</v>
      </c>
      <c r="H57">
        <v>1.2989244294278863E-5</v>
      </c>
      <c r="I57">
        <v>1.3315197125945131E-4</v>
      </c>
    </row>
    <row r="58" spans="1:9" x14ac:dyDescent="0.25">
      <c r="A58">
        <v>3.1944102049405733E-7</v>
      </c>
      <c r="B58">
        <v>8.9178760692458316E-5</v>
      </c>
      <c r="C58">
        <v>1.0576406074958349E-5</v>
      </c>
      <c r="D58">
        <v>1.7571261530483178E-5</v>
      </c>
      <c r="E58">
        <v>9.6765633642619385E-5</v>
      </c>
      <c r="F58">
        <v>1.0892750550666696E-4</v>
      </c>
      <c r="G58">
        <v>4.8050467175550607E-5</v>
      </c>
      <c r="H58">
        <v>1.4655403307509008E-5</v>
      </c>
      <c r="I58">
        <v>1.533949668532436E-4</v>
      </c>
    </row>
    <row r="59" spans="1:9" x14ac:dyDescent="0.25">
      <c r="A59">
        <v>3.5281356191073067E-7</v>
      </c>
      <c r="B59">
        <v>9.9117125526820675E-5</v>
      </c>
      <c r="C59">
        <v>1.2007587843565199E-5</v>
      </c>
      <c r="D59">
        <v>2.0000813792130937E-5</v>
      </c>
      <c r="E59">
        <v>1.0963843731939308E-4</v>
      </c>
      <c r="F59">
        <v>1.2321013893581756E-4</v>
      </c>
      <c r="G59">
        <v>5.4821545686285027E-5</v>
      </c>
      <c r="H59">
        <v>1.6452246670387601E-5</v>
      </c>
      <c r="I59">
        <v>1.7522571169131872E-4</v>
      </c>
    </row>
    <row r="60" spans="1:9" x14ac:dyDescent="0.25">
      <c r="A60">
        <v>3.8862890269409807E-7</v>
      </c>
      <c r="B60">
        <v>1.0978295762297285E-4</v>
      </c>
      <c r="C60">
        <v>1.354352908716457E-5</v>
      </c>
      <c r="D60">
        <v>2.2608204134852679E-5</v>
      </c>
      <c r="E60">
        <v>1.2345350296766558E-4</v>
      </c>
      <c r="F60">
        <v>1.3853823088908344E-4</v>
      </c>
      <c r="G60">
        <v>6.2088252806520366E-5</v>
      </c>
      <c r="H60">
        <v>1.8380615162685775E-5</v>
      </c>
      <c r="I60">
        <v>1.9865442082582185E-4</v>
      </c>
    </row>
    <row r="61" spans="1:9" x14ac:dyDescent="0.25">
      <c r="A61">
        <v>4.2687281722184371E-7</v>
      </c>
      <c r="B61">
        <v>1.2117202058121113E-4</v>
      </c>
      <c r="C61">
        <v>1.5183619739802801E-5</v>
      </c>
      <c r="D61">
        <v>2.539239692002445E-5</v>
      </c>
      <c r="E61">
        <v>1.382053433324818E-4</v>
      </c>
      <c r="F61">
        <v>1.5490569314722174E-4</v>
      </c>
      <c r="G61">
        <v>6.9847702247065712E-5</v>
      </c>
      <c r="H61">
        <v>2.0439742848878217E-5</v>
      </c>
      <c r="I61">
        <v>2.2367178852462246E-4</v>
      </c>
    </row>
    <row r="62" spans="1:9" x14ac:dyDescent="0.25">
      <c r="A62">
        <v>4.6755023527368331E-7</v>
      </c>
      <c r="B62">
        <v>1.3328578249318474E-4</v>
      </c>
      <c r="C62">
        <v>1.6928071215131741E-5</v>
      </c>
      <c r="D62">
        <v>2.8353751040225272E-5</v>
      </c>
      <c r="E62">
        <v>1.5389585997973264E-4</v>
      </c>
      <c r="F62">
        <v>1.7231463553566304E-4</v>
      </c>
      <c r="G62">
        <v>7.8100894229183161E-5</v>
      </c>
      <c r="H62">
        <v>2.2629895158014875E-5</v>
      </c>
      <c r="I62">
        <v>2.5028103961743117E-4</v>
      </c>
    </row>
    <row r="63" spans="1:9" x14ac:dyDescent="0.25">
      <c r="A63">
        <v>7.065465226220139E-7</v>
      </c>
      <c r="B63">
        <v>2.0445903442116391E-4</v>
      </c>
      <c r="C63">
        <v>2.717742936101042E-5</v>
      </c>
      <c r="D63">
        <v>4.5752904529999721E-5</v>
      </c>
      <c r="E63">
        <v>2.4608399297507502E-4</v>
      </c>
      <c r="F63">
        <v>2.7459921495995347E-4</v>
      </c>
      <c r="G63">
        <v>1.2659173600250653E-4</v>
      </c>
      <c r="H63">
        <v>3.5497926013463001E-5</v>
      </c>
      <c r="I63">
        <v>4.0662115472002181E-4</v>
      </c>
    </row>
    <row r="64" spans="1:9" x14ac:dyDescent="0.25">
      <c r="A64">
        <v>1.0026915846888658E-6</v>
      </c>
      <c r="B64">
        <v>2.9265122913501326E-4</v>
      </c>
      <c r="C64">
        <v>3.9877613275720237E-5</v>
      </c>
      <c r="D64">
        <v>6.7312542327343619E-5</v>
      </c>
      <c r="E64">
        <v>3.6031614557727128E-4</v>
      </c>
      <c r="F64">
        <v>4.0134207552138088E-4</v>
      </c>
      <c r="G64">
        <v>1.8667770430754951E-4</v>
      </c>
      <c r="H64">
        <v>5.1442959464173909E-5</v>
      </c>
      <c r="I64">
        <v>6.0034530669027979E-4</v>
      </c>
    </row>
    <row r="65" spans="1:9" x14ac:dyDescent="0.25">
      <c r="A65">
        <v>1.746719162406861E-6</v>
      </c>
      <c r="B65">
        <v>5.142231322713439E-4</v>
      </c>
      <c r="C65">
        <v>7.1785243302323578E-5</v>
      </c>
      <c r="D65">
        <v>1.2147844661385178E-4</v>
      </c>
      <c r="E65">
        <v>6.4731019911627111E-4</v>
      </c>
      <c r="F65">
        <v>7.1976772435182186E-4</v>
      </c>
      <c r="G65">
        <v>3.3763621477816985E-4</v>
      </c>
      <c r="H65">
        <v>9.1502869739790014E-5</v>
      </c>
      <c r="I65">
        <v>1.0870531063407315E-3</v>
      </c>
    </row>
    <row r="66" spans="1:9" x14ac:dyDescent="0.25">
      <c r="A66">
        <v>2.6629621668469295E-6</v>
      </c>
      <c r="B66">
        <v>7.8708090301661407E-4</v>
      </c>
      <c r="C66">
        <v>1.1107833360658921E-4</v>
      </c>
      <c r="D66">
        <v>1.8818179521001645E-4</v>
      </c>
      <c r="E66">
        <v>1.0007329777147736E-3</v>
      </c>
      <c r="F66">
        <v>1.1118973737258722E-3</v>
      </c>
      <c r="G66">
        <v>5.2353615091175153E-4</v>
      </c>
      <c r="H66">
        <v>1.408351977982562E-4</v>
      </c>
      <c r="I66">
        <v>1.686416127270539E-3</v>
      </c>
    </row>
    <row r="67" spans="1:9" x14ac:dyDescent="0.25">
      <c r="A67">
        <v>3.712207071200356E-6</v>
      </c>
      <c r="B67">
        <v>1.0995467272361067E-3</v>
      </c>
      <c r="C67">
        <v>1.5607521170362299E-4</v>
      </c>
      <c r="D67">
        <v>2.64567806648769E-4</v>
      </c>
      <c r="E67">
        <v>1.4054586320770969E-3</v>
      </c>
      <c r="F67">
        <v>1.5609485909878868E-3</v>
      </c>
      <c r="G67">
        <v>7.3642133504146724E-4</v>
      </c>
      <c r="H67">
        <v>1.9732861011835312E-4</v>
      </c>
      <c r="I67">
        <v>2.3727827270928151E-3</v>
      </c>
    </row>
    <row r="68" spans="1:9" x14ac:dyDescent="0.25">
      <c r="A68">
        <v>5.4598840240644894E-6</v>
      </c>
      <c r="B68">
        <v>1.6200060759356534E-3</v>
      </c>
      <c r="C68">
        <v>2.310243551064046E-4</v>
      </c>
      <c r="D68">
        <v>3.9180032515691375E-4</v>
      </c>
      <c r="E68">
        <v>2.0795907583586763E-3</v>
      </c>
      <c r="F68">
        <v>2.3089116831203384E-3</v>
      </c>
      <c r="G68">
        <v>1.0910139838749746E-3</v>
      </c>
      <c r="H68">
        <v>2.9142697961324774E-4</v>
      </c>
      <c r="I68">
        <v>3.5160306787846139E-3</v>
      </c>
    </row>
    <row r="69" spans="1:9" x14ac:dyDescent="0.25">
      <c r="A69">
        <v>8.6466304499729327E-6</v>
      </c>
      <c r="B69">
        <v>2.5690212623983525E-3</v>
      </c>
      <c r="C69">
        <v>3.6768800708870649E-4</v>
      </c>
      <c r="D69">
        <v>6.2379844869495462E-4</v>
      </c>
      <c r="E69">
        <v>3.3088157249620397E-3</v>
      </c>
      <c r="F69">
        <v>3.6727613961112151E-3</v>
      </c>
      <c r="G69">
        <v>1.7375847671491505E-3</v>
      </c>
      <c r="H69">
        <v>4.6300768403361424E-4</v>
      </c>
      <c r="I69">
        <v>5.6006501034502306E-3</v>
      </c>
    </row>
    <row r="70" spans="1:9" x14ac:dyDescent="0.25">
      <c r="A70">
        <v>1.2011951516583762E-5</v>
      </c>
      <c r="B70">
        <v>3.5712160945855693E-3</v>
      </c>
      <c r="C70">
        <v>5.1200983430308962E-4</v>
      </c>
      <c r="D70">
        <v>8.687969732745133E-4</v>
      </c>
      <c r="E70">
        <v>4.6069223587633266E-3</v>
      </c>
      <c r="F70">
        <v>5.1130366980630861E-3</v>
      </c>
      <c r="G70">
        <v>2.4203872205597202E-3</v>
      </c>
      <c r="H70">
        <v>6.4420319884310494E-4</v>
      </c>
      <c r="I70">
        <v>7.8020846476792929E-3</v>
      </c>
    </row>
    <row r="71" spans="1:9" x14ac:dyDescent="0.25">
      <c r="A71">
        <v>1.5447175200931074E-5</v>
      </c>
      <c r="B71">
        <v>4.5942279724172346E-3</v>
      </c>
      <c r="C71">
        <v>6.593294359702258E-4</v>
      </c>
      <c r="D71">
        <v>1.118884473874697E-3</v>
      </c>
      <c r="E71">
        <v>5.9319925571124643E-3</v>
      </c>
      <c r="F71">
        <v>6.5832286147672701E-3</v>
      </c>
      <c r="G71">
        <v>3.1173724749410034E-3</v>
      </c>
      <c r="H71">
        <v>8.2916240827684987E-4</v>
      </c>
      <c r="I71">
        <v>1.0049246192206755E-2</v>
      </c>
    </row>
    <row r="72" spans="1:9" x14ac:dyDescent="0.25">
      <c r="A72">
        <v>1.8906383702483881E-5</v>
      </c>
      <c r="B72">
        <v>5.62438254462442E-3</v>
      </c>
      <c r="C72">
        <v>8.0767762676035642E-4</v>
      </c>
      <c r="D72">
        <v>1.3707180916242838E-3</v>
      </c>
      <c r="E72">
        <v>7.2663144285438144E-3</v>
      </c>
      <c r="F72">
        <v>8.0636854480007104E-3</v>
      </c>
      <c r="G72">
        <v>3.8192240977038949E-3</v>
      </c>
      <c r="H72">
        <v>1.0154130075111937E-3</v>
      </c>
      <c r="I72">
        <v>1.2312097474529838E-2</v>
      </c>
    </row>
    <row r="73" spans="1:9" x14ac:dyDescent="0.25">
      <c r="A73">
        <v>2.2370702893650383E-5</v>
      </c>
      <c r="B73">
        <v>6.6560590835677298E-3</v>
      </c>
      <c r="C73">
        <v>9.5624498952509953E-4</v>
      </c>
      <c r="D73">
        <v>1.6229237723628565E-3</v>
      </c>
      <c r="E73">
        <v>8.6026076483129675E-3</v>
      </c>
      <c r="F73">
        <v>9.5463295316868865E-3</v>
      </c>
      <c r="G73">
        <v>4.5221126472080337E-3</v>
      </c>
      <c r="H73">
        <v>1.2019387763407279E-3</v>
      </c>
      <c r="I73">
        <v>1.4578291929298499E-2</v>
      </c>
    </row>
    <row r="74" spans="1:9" x14ac:dyDescent="0.25">
      <c r="A74">
        <v>2.5832494608813663E-5</v>
      </c>
      <c r="B74">
        <v>7.6869829384910698E-3</v>
      </c>
      <c r="C74">
        <v>1.1047039614564555E-3</v>
      </c>
      <c r="D74">
        <v>1.8749454504819337E-3</v>
      </c>
      <c r="E74">
        <v>9.9379259437579279E-3</v>
      </c>
      <c r="F74">
        <v>1.1027891917314641E-2</v>
      </c>
      <c r="G74">
        <v>5.2244883877463179E-3</v>
      </c>
      <c r="H74">
        <v>1.3883284608839465E-3</v>
      </c>
      <c r="I74">
        <v>1.684283302830316E-2</v>
      </c>
    </row>
    <row r="75" spans="1:9" x14ac:dyDescent="0.25">
      <c r="A75">
        <v>2.9288757217494661E-5</v>
      </c>
      <c r="B75">
        <v>8.7162602218589826E-3</v>
      </c>
      <c r="C75">
        <v>1.2529258176016526E-3</v>
      </c>
      <c r="D75">
        <v>2.1265646044722306E-3</v>
      </c>
      <c r="E75">
        <v>1.1271111494759912E-2</v>
      </c>
      <c r="F75">
        <v>1.2507087980279365E-2</v>
      </c>
      <c r="G75">
        <v>5.9257423073954376E-3</v>
      </c>
      <c r="H75">
        <v>1.5744204474436255E-3</v>
      </c>
      <c r="I75">
        <v>1.9103757246253114E-2</v>
      </c>
    </row>
    <row r="76" spans="1:9" x14ac:dyDescent="0.25">
      <c r="A76">
        <v>3.6180554727100947E-5</v>
      </c>
      <c r="B76">
        <v>1.0768642063560648E-2</v>
      </c>
      <c r="C76">
        <v>1.5484806219400096E-3</v>
      </c>
      <c r="D76">
        <v>2.6282939159209782E-3</v>
      </c>
      <c r="E76">
        <v>1.3929487289805463E-2</v>
      </c>
      <c r="F76">
        <v>1.5456609153049895E-2</v>
      </c>
      <c r="G76">
        <v>7.3240446253098196E-3</v>
      </c>
      <c r="H76">
        <v>1.9454883999506026E-3</v>
      </c>
      <c r="I76">
        <v>2.3612046591958383E-2</v>
      </c>
    </row>
    <row r="77" spans="1:9" x14ac:dyDescent="0.25">
      <c r="A77">
        <v>4.5095955060431152E-5</v>
      </c>
      <c r="B77">
        <v>1.3423654160204969E-2</v>
      </c>
      <c r="C77">
        <v>1.9308176533810364E-3</v>
      </c>
      <c r="D77">
        <v>3.2773434076242306E-3</v>
      </c>
      <c r="E77">
        <v>1.7368428207066976E-2</v>
      </c>
      <c r="F77">
        <v>1.9272182958030293E-2</v>
      </c>
      <c r="G77">
        <v>9.1329232137845502E-3</v>
      </c>
      <c r="H77">
        <v>2.4255111143233949E-3</v>
      </c>
      <c r="I77">
        <v>2.9444081598707428E-2</v>
      </c>
    </row>
    <row r="78" spans="1:9" x14ac:dyDescent="0.25">
      <c r="A78">
        <v>9.4235445218268714E-5</v>
      </c>
      <c r="B78">
        <v>2.8057426723871754E-2</v>
      </c>
      <c r="C78">
        <v>4.0381651746398241E-3</v>
      </c>
      <c r="D78">
        <v>6.8547443001299698E-3</v>
      </c>
      <c r="E78">
        <v>3.6323023294109399E-2</v>
      </c>
      <c r="F78">
        <v>4.0302685731460008E-2</v>
      </c>
      <c r="G78">
        <v>1.9103016341602025E-2</v>
      </c>
      <c r="H78">
        <v>5.0712780531647558E-3</v>
      </c>
      <c r="I78">
        <v>6.158882172248159E-2</v>
      </c>
    </row>
    <row r="79" spans="1:9" x14ac:dyDescent="0.25">
      <c r="A79">
        <v>1.8796756639356449E-4</v>
      </c>
      <c r="B79">
        <v>5.5970914201734001E-2</v>
      </c>
      <c r="C79">
        <v>8.0578681179676401E-3</v>
      </c>
      <c r="D79">
        <v>1.3678530482524404E-2</v>
      </c>
      <c r="E79">
        <v>7.2478351683163855E-2</v>
      </c>
      <c r="F79">
        <v>8.0417746510577676E-2</v>
      </c>
      <c r="G79">
        <v>3.8120673508655875E-2</v>
      </c>
      <c r="H79">
        <v>1.0118000078902255E-2</v>
      </c>
      <c r="I79">
        <v>0.12290396086519878</v>
      </c>
    </row>
    <row r="80" spans="1:9" x14ac:dyDescent="0.25">
      <c r="A80">
        <v>3.5861913723687639E-4</v>
      </c>
      <c r="B80">
        <v>0.10679106449902379</v>
      </c>
      <c r="C80">
        <v>1.537626242080746E-2</v>
      </c>
      <c r="D80">
        <v>2.6102124619978025E-2</v>
      </c>
      <c r="E80">
        <v>0.13830384999242543</v>
      </c>
      <c r="F80">
        <v>0.15345245489649681</v>
      </c>
      <c r="G80">
        <v>7.2744802661220825E-2</v>
      </c>
      <c r="H80">
        <v>1.9306216780954583E-2</v>
      </c>
      <c r="I80">
        <v>0.23453618128206394</v>
      </c>
    </row>
    <row r="81" spans="1:9" x14ac:dyDescent="0.25">
      <c r="A81">
        <v>6.4231407171580067E-4</v>
      </c>
      <c r="B81">
        <v>0.19127560300958008</v>
      </c>
      <c r="C81">
        <v>2.7542522490815152E-2</v>
      </c>
      <c r="D81">
        <v>4.675538147193968E-2</v>
      </c>
      <c r="E81">
        <v>0.24773360992727439</v>
      </c>
      <c r="F81">
        <v>0.27486696463608118</v>
      </c>
      <c r="G81">
        <v>0.13030471847556557</v>
      </c>
      <c r="H81">
        <v>3.4580910839647164E-2</v>
      </c>
      <c r="I81">
        <v>0.4201160461517377</v>
      </c>
    </row>
    <row r="82" spans="1:9" x14ac:dyDescent="0.25">
      <c r="A82">
        <v>8.0606828672438583E-4</v>
      </c>
      <c r="B82">
        <v>0.24004171619228301</v>
      </c>
      <c r="C82">
        <v>3.4565123620488865E-2</v>
      </c>
      <c r="D82">
        <v>5.8676841646671543E-2</v>
      </c>
      <c r="E82">
        <v>0.31089858842653045</v>
      </c>
      <c r="F82">
        <v>0.34494977302170249</v>
      </c>
      <c r="G82">
        <v>0.16352941756104925</v>
      </c>
      <c r="H82">
        <v>4.3397760318019937E-2</v>
      </c>
      <c r="I82">
        <v>0.52723634122838581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46" workbookViewId="0">
      <selection sqref="A1:I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3.5971481621595996E-9</v>
      </c>
      <c r="B2">
        <v>3.5368703739375127E-9</v>
      </c>
      <c r="C2">
        <v>2.244915228569094E-9</v>
      </c>
      <c r="D2">
        <v>4.7407376269937455E-9</v>
      </c>
      <c r="E2">
        <v>3.6536429043549211E-8</v>
      </c>
      <c r="F2">
        <v>1.2566146941612224E-8</v>
      </c>
      <c r="G2">
        <v>5.3219717988326585E-9</v>
      </c>
      <c r="H2">
        <v>6.4296973821226275E-9</v>
      </c>
      <c r="I2">
        <v>1.2925674010517535E-8</v>
      </c>
    </row>
    <row r="3" spans="1:9" x14ac:dyDescent="0.25">
      <c r="A3">
        <v>8.7495330780603667E-9</v>
      </c>
      <c r="B3">
        <v>8.7632900410451059E-9</v>
      </c>
      <c r="C3">
        <v>5.7192853177706352E-9</v>
      </c>
      <c r="D3">
        <v>1.1838005348003711E-8</v>
      </c>
      <c r="E3">
        <v>9.1054973130544809E-8</v>
      </c>
      <c r="F3">
        <v>3.4686012111296874E-8</v>
      </c>
      <c r="G3">
        <v>1.3637718917627079E-8</v>
      </c>
      <c r="H3">
        <v>1.7328536642785881E-8</v>
      </c>
      <c r="I3">
        <v>3.3386365270736948E-8</v>
      </c>
    </row>
    <row r="4" spans="1:9" x14ac:dyDescent="0.25">
      <c r="A4">
        <v>1.1763596202218329E-8</v>
      </c>
      <c r="B4">
        <v>1.2099456491611141E-8</v>
      </c>
      <c r="C4">
        <v>8.1651393845974458E-9</v>
      </c>
      <c r="D4">
        <v>1.6480920937292611E-8</v>
      </c>
      <c r="E4">
        <v>1.2642578534597618E-7</v>
      </c>
      <c r="F4">
        <v>5.4182879138378542E-8</v>
      </c>
      <c r="G4">
        <v>1.9606490436539616E-8</v>
      </c>
      <c r="H4">
        <v>2.6385967047169354E-8</v>
      </c>
      <c r="I4">
        <v>4.8461319875269305E-8</v>
      </c>
    </row>
    <row r="5" spans="1:9" x14ac:dyDescent="0.25">
      <c r="A5">
        <v>1.3969400979590857E-8</v>
      </c>
      <c r="B5">
        <v>1.4908450876341278E-8</v>
      </c>
      <c r="C5">
        <v>1.0443642501986611E-8</v>
      </c>
      <c r="D5">
        <v>2.0458388818051101E-8</v>
      </c>
      <c r="E5">
        <v>1.5643064704831036E-7</v>
      </c>
      <c r="F5">
        <v>7.6201578852614829E-8</v>
      </c>
      <c r="G5">
        <v>2.5281154159619461E-8</v>
      </c>
      <c r="H5">
        <v>3.6176845141269227E-8</v>
      </c>
      <c r="I5">
        <v>6.3166087678122053E-8</v>
      </c>
    </row>
    <row r="6" spans="1:9" x14ac:dyDescent="0.25">
      <c r="A6">
        <v>2.1132227339098308E-8</v>
      </c>
      <c r="B6">
        <v>2.9696775740605119E-8</v>
      </c>
      <c r="C6">
        <v>2.1488154715391715E-8</v>
      </c>
      <c r="D6">
        <v>3.7310016846033964E-8</v>
      </c>
      <c r="E6">
        <v>2.8892548605251617E-7</v>
      </c>
      <c r="F6">
        <v>2.1089926100262938E-7</v>
      </c>
      <c r="G6">
        <v>5.4251877881699232E-8</v>
      </c>
      <c r="H6">
        <v>9.3532080795193332E-8</v>
      </c>
      <c r="I6">
        <v>1.3933050068360665E-7</v>
      </c>
    </row>
    <row r="7" spans="1:9" x14ac:dyDescent="0.25">
      <c r="A7">
        <v>2.6142327044911697E-8</v>
      </c>
      <c r="B7">
        <v>5.9087366420870312E-8</v>
      </c>
      <c r="C7">
        <v>3.3025392660617439E-8</v>
      </c>
      <c r="D7">
        <v>5.2548494174492143E-8</v>
      </c>
      <c r="E7">
        <v>4.2552127875582507E-7</v>
      </c>
      <c r="F7">
        <v>3.7785954202656338E-7</v>
      </c>
      <c r="G7">
        <v>8.6820294219391711E-8</v>
      </c>
      <c r="H7">
        <v>1.6072424268348082E-7</v>
      </c>
      <c r="I7">
        <v>2.2382476238615392E-7</v>
      </c>
    </row>
    <row r="8" spans="1:9" x14ac:dyDescent="0.25">
      <c r="A8">
        <v>3.0393563229863557E-8</v>
      </c>
      <c r="B8">
        <v>1.244363073736308E-7</v>
      </c>
      <c r="C8">
        <v>4.5293497117264409E-8</v>
      </c>
      <c r="D8">
        <v>6.6973877604394753E-8</v>
      </c>
      <c r="E8">
        <v>5.7803150542351822E-7</v>
      </c>
      <c r="F8">
        <v>5.7034556472923467E-7</v>
      </c>
      <c r="G8">
        <v>1.2380503682916263E-7</v>
      </c>
      <c r="H8">
        <v>2.3093937890901172E-7</v>
      </c>
      <c r="I8">
        <v>3.1725208923295616E-7</v>
      </c>
    </row>
    <row r="9" spans="1:9" x14ac:dyDescent="0.25">
      <c r="A9">
        <v>3.3742580203329185E-8</v>
      </c>
      <c r="B9">
        <v>2.4521700759868137E-7</v>
      </c>
      <c r="C9">
        <v>5.8198280493375145E-8</v>
      </c>
      <c r="D9">
        <v>8.0279499651440318E-8</v>
      </c>
      <c r="E9">
        <v>7.460909108798182E-7</v>
      </c>
      <c r="F9">
        <v>7.8373532627427947E-7</v>
      </c>
      <c r="G9">
        <v>1.6513303722997093E-7</v>
      </c>
      <c r="H9">
        <v>2.9783678670183764E-7</v>
      </c>
      <c r="I9">
        <v>4.1913192522283326E-7</v>
      </c>
    </row>
    <row r="10" spans="1:9" x14ac:dyDescent="0.25">
      <c r="A10">
        <v>3.6187862895162546E-8</v>
      </c>
      <c r="B10">
        <v>4.3596406369135328E-7</v>
      </c>
      <c r="C10">
        <v>7.1739688585167933E-8</v>
      </c>
      <c r="D10">
        <v>9.2476917537481585E-8</v>
      </c>
      <c r="E10">
        <v>9.2964517247079671E-7</v>
      </c>
      <c r="F10">
        <v>1.0136834453337944E-6</v>
      </c>
      <c r="G10">
        <v>2.1084131925864034E-7</v>
      </c>
      <c r="H10">
        <v>3.5659902123045675E-7</v>
      </c>
      <c r="I10">
        <v>5.2961190655574739E-7</v>
      </c>
    </row>
    <row r="11" spans="1:9" x14ac:dyDescent="0.25">
      <c r="A11">
        <v>3.7903192207002405E-8</v>
      </c>
      <c r="B11">
        <v>7.0032086526387647E-7</v>
      </c>
      <c r="C11">
        <v>8.6020519357699527E-8</v>
      </c>
      <c r="D11">
        <v>1.0397306361801813E-7</v>
      </c>
      <c r="E11">
        <v>1.1287788344755702E-6</v>
      </c>
      <c r="F11">
        <v>1.2571446014120641E-6</v>
      </c>
      <c r="G11">
        <v>2.6107670801000052E-7</v>
      </c>
      <c r="H11">
        <v>4.0583939900705836E-7</v>
      </c>
      <c r="I11">
        <v>6.4960160932176517E-7</v>
      </c>
    </row>
    <row r="12" spans="1:9" x14ac:dyDescent="0.25">
      <c r="A12">
        <v>3.921617253100254E-8</v>
      </c>
      <c r="B12">
        <v>1.0269403198056566E-6</v>
      </c>
      <c r="C12">
        <v>1.0121090990221724E-7</v>
      </c>
      <c r="D12">
        <v>1.1553110589667846E-7</v>
      </c>
      <c r="E12">
        <v>1.3432553232388122E-6</v>
      </c>
      <c r="F12">
        <v>1.5129983479247124E-6</v>
      </c>
      <c r="G12">
        <v>3.1605156101594209E-7</v>
      </c>
      <c r="H12">
        <v>4.4893609366151337E-7</v>
      </c>
      <c r="I12">
        <v>7.807129380214757E-7</v>
      </c>
    </row>
    <row r="13" spans="1:9" x14ac:dyDescent="0.25">
      <c r="A13">
        <v>4.0463467510159437E-8</v>
      </c>
      <c r="B13">
        <v>1.3966280350689765E-6</v>
      </c>
      <c r="C13">
        <v>1.1746235407961833E-7</v>
      </c>
      <c r="D13">
        <v>1.2794194334944035E-7</v>
      </c>
      <c r="E13">
        <v>1.5724001459220398E-6</v>
      </c>
      <c r="F13">
        <v>1.7814858177638962E-6</v>
      </c>
      <c r="G13">
        <v>3.7594207519319924E-7</v>
      </c>
      <c r="H13">
        <v>4.9175769829246191E-7</v>
      </c>
      <c r="I13">
        <v>9.2459193053137549E-7</v>
      </c>
    </row>
    <row r="14" spans="1:9" x14ac:dyDescent="0.25">
      <c r="A14">
        <v>4.2579668870419806E-8</v>
      </c>
      <c r="B14">
        <v>2.0599832245491428E-6</v>
      </c>
      <c r="C14">
        <v>1.4572144420977947E-7</v>
      </c>
      <c r="D14">
        <v>1.5027603749872539E-7</v>
      </c>
      <c r="E14">
        <v>1.9674947774095534E-6</v>
      </c>
      <c r="F14">
        <v>2.2352576851725543E-6</v>
      </c>
      <c r="G14">
        <v>4.8217440059612443E-7</v>
      </c>
      <c r="H14">
        <v>5.6500572723558158E-7</v>
      </c>
      <c r="I14">
        <v>1.1832877981594575E-6</v>
      </c>
    </row>
    <row r="15" spans="1:9" x14ac:dyDescent="0.25">
      <c r="A15">
        <v>4.482174925736415E-8</v>
      </c>
      <c r="B15">
        <v>2.811133989203786E-6</v>
      </c>
      <c r="C15">
        <v>1.7661515296836811E-7</v>
      </c>
      <c r="D15">
        <v>1.7574042902454466E-7</v>
      </c>
      <c r="E15">
        <v>2.3948724702084104E-6</v>
      </c>
      <c r="F15">
        <v>2.7135861284039587E-6</v>
      </c>
      <c r="G15">
        <v>6.0114527494953851E-7</v>
      </c>
      <c r="H15">
        <v>6.4343822388463857E-7</v>
      </c>
      <c r="I15">
        <v>1.4776393461126756E-6</v>
      </c>
    </row>
    <row r="16" spans="1:9" x14ac:dyDescent="0.25">
      <c r="A16">
        <v>4.7152739938954132E-8</v>
      </c>
      <c r="B16">
        <v>3.6452050634393701E-6</v>
      </c>
      <c r="C16">
        <v>2.0983394636201687E-7</v>
      </c>
      <c r="D16">
        <v>2.0433048448045857E-7</v>
      </c>
      <c r="E16">
        <v>2.8493266918713431E-6</v>
      </c>
      <c r="F16">
        <v>3.2080738136259502E-6</v>
      </c>
      <c r="G16">
        <v>7.3223836075970171E-7</v>
      </c>
      <c r="H16">
        <v>7.2593534890808307E-7</v>
      </c>
      <c r="I16">
        <v>1.8070416749881198E-6</v>
      </c>
    </row>
    <row r="17" spans="1:9" x14ac:dyDescent="0.25">
      <c r="A17">
        <v>5.0445621514023812E-8</v>
      </c>
      <c r="B17">
        <v>4.918613753593062E-6</v>
      </c>
      <c r="C17">
        <v>2.588575069049351E-7</v>
      </c>
      <c r="D17">
        <v>2.4883995541518886E-7</v>
      </c>
      <c r="E17">
        <v>3.5106215516657923E-6</v>
      </c>
      <c r="F17">
        <v>3.901258605035095E-6</v>
      </c>
      <c r="G17">
        <v>9.3154255706344806E-7</v>
      </c>
      <c r="H17">
        <v>8.442945078796256E-7</v>
      </c>
      <c r="I17">
        <v>2.3169417723950457E-6</v>
      </c>
    </row>
    <row r="18" spans="1:9" x14ac:dyDescent="0.25">
      <c r="A18">
        <v>5.3481006366615748E-8</v>
      </c>
      <c r="B18">
        <v>6.1945946263819099E-6</v>
      </c>
      <c r="C18">
        <v>3.0644789619202553E-7</v>
      </c>
      <c r="D18">
        <v>2.9468430408482033E-7</v>
      </c>
      <c r="E18">
        <v>4.1423072839955597E-6</v>
      </c>
      <c r="F18">
        <v>4.5341079843560872E-6</v>
      </c>
      <c r="G18">
        <v>1.1314193063720065E-6</v>
      </c>
      <c r="H18">
        <v>9.5548082247112088E-7</v>
      </c>
      <c r="I18">
        <v>2.8379899717145213E-6</v>
      </c>
    </row>
    <row r="19" spans="1:9" x14ac:dyDescent="0.25">
      <c r="A19">
        <v>5.6512560024708854E-8</v>
      </c>
      <c r="B19">
        <v>7.5723855048426712E-6</v>
      </c>
      <c r="C19">
        <v>3.566143286091881E-7</v>
      </c>
      <c r="D19">
        <v>3.4588502021042048E-7</v>
      </c>
      <c r="E19">
        <v>4.7974692105893004E-6</v>
      </c>
      <c r="F19">
        <v>5.1594268446695047E-6</v>
      </c>
      <c r="G19">
        <v>1.3487883504808634E-6</v>
      </c>
      <c r="H19">
        <v>1.068813934484426E-6</v>
      </c>
      <c r="I19">
        <v>3.4144161745315867E-6</v>
      </c>
    </row>
    <row r="20" spans="1:9" x14ac:dyDescent="0.25">
      <c r="A20">
        <v>5.9501018497385546E-8</v>
      </c>
      <c r="B20">
        <v>9.0380020813416947E-6</v>
      </c>
      <c r="C20">
        <v>4.0905568163251019E-7</v>
      </c>
      <c r="D20">
        <v>4.0263602910719033E-7</v>
      </c>
      <c r="E20">
        <v>5.4708319566722575E-6</v>
      </c>
      <c r="F20">
        <v>5.7682259349668842E-6</v>
      </c>
      <c r="G20">
        <v>1.5831810683922875E-6</v>
      </c>
      <c r="H20">
        <v>1.1831284493842458E-6</v>
      </c>
      <c r="I20">
        <v>4.0461693623982393E-6</v>
      </c>
    </row>
    <row r="21" spans="1:9" x14ac:dyDescent="0.25">
      <c r="A21">
        <v>6.2412985089799207E-8</v>
      </c>
      <c r="B21">
        <v>1.0575265986121623E-5</v>
      </c>
      <c r="C21">
        <v>4.6350980874641765E-7</v>
      </c>
      <c r="D21">
        <v>4.6514806345930808E-7</v>
      </c>
      <c r="E21">
        <v>6.1578530123754365E-6</v>
      </c>
      <c r="F21">
        <v>6.3528746623254321E-6</v>
      </c>
      <c r="G21">
        <v>1.8341583344283407E-6</v>
      </c>
      <c r="H21">
        <v>1.2974278956469235E-6</v>
      </c>
      <c r="I21">
        <v>4.7330798323040147E-6</v>
      </c>
    </row>
    <row r="22" spans="1:9" x14ac:dyDescent="0.25">
      <c r="A22">
        <v>6.522117737475262E-8</v>
      </c>
      <c r="B22">
        <v>1.2165877109202363E-5</v>
      </c>
      <c r="C22">
        <v>5.197559379556822E-7</v>
      </c>
      <c r="D22">
        <v>5.3364898862968133E-7</v>
      </c>
      <c r="E22">
        <v>6.8547605599351301E-6</v>
      </c>
      <c r="F22">
        <v>6.9071563463630768E-6</v>
      </c>
      <c r="G22">
        <v>2.1013168614510804E-6</v>
      </c>
      <c r="H22">
        <v>1.4108924927873605E-6</v>
      </c>
      <c r="I22">
        <v>5.4748702552666977E-6</v>
      </c>
    </row>
    <row r="23" spans="1:9" x14ac:dyDescent="0.25">
      <c r="A23">
        <v>6.7904604345426022E-8</v>
      </c>
      <c r="B23">
        <v>1.3789493207389029E-5</v>
      </c>
      <c r="C23">
        <v>5.776165197598077E-7</v>
      </c>
      <c r="D23">
        <v>6.0838397137899468E-7</v>
      </c>
      <c r="E23">
        <v>7.5585817813731593E-6</v>
      </c>
      <c r="F23">
        <v>7.4263075276146573E-6</v>
      </c>
      <c r="G23">
        <v>2.3842946092467521E-6</v>
      </c>
      <c r="H23">
        <v>1.52288483400508E-6</v>
      </c>
      <c r="I23">
        <v>6.2711663099082767E-6</v>
      </c>
    </row>
    <row r="24" spans="1:9" x14ac:dyDescent="0.25">
      <c r="A24">
        <v>7.0448680822996364E-8</v>
      </c>
      <c r="B24">
        <v>1.5423815036464467E-5</v>
      </c>
      <c r="C24">
        <v>6.3695857556863278E-7</v>
      </c>
      <c r="D24">
        <v>6.8961550997807082E-7</v>
      </c>
      <c r="E24">
        <v>8.2671625669423252E-6</v>
      </c>
      <c r="F24">
        <v>7.9070429576720916E-6</v>
      </c>
      <c r="G24">
        <v>2.682775320482172E-6</v>
      </c>
      <c r="H24">
        <v>1.6329536905672283E-6</v>
      </c>
      <c r="I24">
        <v>7.1215068324070854E-6</v>
      </c>
    </row>
    <row r="25" spans="1:9" x14ac:dyDescent="0.25">
      <c r="A25">
        <v>7.2845286056354736E-8</v>
      </c>
      <c r="B25">
        <v>1.7044675442965856E-5</v>
      </c>
      <c r="C25">
        <v>6.9769459749484109E-7</v>
      </c>
      <c r="D25">
        <v>7.776233435092279E-7</v>
      </c>
      <c r="E25">
        <v>8.9791795355218235E-6</v>
      </c>
      <c r="F25">
        <v>8.3475678651088362E-6</v>
      </c>
      <c r="G25">
        <v>2.9964922517699589E-6</v>
      </c>
      <c r="H25">
        <v>1.7408361418648927E-6</v>
      </c>
      <c r="I25">
        <v>8.025353445295987E-6</v>
      </c>
    </row>
    <row r="26" spans="1:9" x14ac:dyDescent="0.25">
      <c r="A26">
        <v>7.5092773175701004E-8</v>
      </c>
      <c r="B26">
        <v>1.8626131022181956E-5</v>
      </c>
      <c r="C26">
        <v>7.5978304883045994E-7</v>
      </c>
      <c r="D26">
        <v>8.7270425689472324E-7</v>
      </c>
      <c r="E26">
        <v>9.6941452455957096E-6</v>
      </c>
      <c r="F26">
        <v>8.7475790269161947E-6</v>
      </c>
      <c r="G26">
        <v>3.3252311673479163E-6</v>
      </c>
      <c r="H26">
        <v>1.8464582273237875E-6</v>
      </c>
      <c r="I26">
        <v>8.9820996373957103E-6</v>
      </c>
    </row>
    <row r="27" spans="1:9" x14ac:dyDescent="0.25">
      <c r="A27">
        <v>7.7195935821468263E-8</v>
      </c>
      <c r="B27">
        <v>2.0140555121305528E-5</v>
      </c>
      <c r="C27">
        <v>8.2322851242194469E-7</v>
      </c>
      <c r="D27">
        <v>9.7517179700893691E-7</v>
      </c>
      <c r="E27">
        <v>1.0412407434487961E-5</v>
      </c>
      <c r="F27">
        <v>9.1082560959417501E-6</v>
      </c>
      <c r="G27">
        <v>3.6688326622997756E-6</v>
      </c>
      <c r="H27">
        <v>1.9499343066981689E-6</v>
      </c>
      <c r="I27">
        <v>9.9910792776177225E-6</v>
      </c>
    </row>
    <row r="28" spans="1:9" x14ac:dyDescent="0.25">
      <c r="A28">
        <v>7.9165937889264996E-8</v>
      </c>
      <c r="B28">
        <v>2.1558731139005471E-5</v>
      </c>
      <c r="C28">
        <v>8.880815318717942E-7</v>
      </c>
      <c r="D28">
        <v>1.0853559143453758E-6</v>
      </c>
      <c r="E28">
        <v>1.1135143078202766E-5</v>
      </c>
      <c r="F28">
        <v>9.4322445460286811E-6</v>
      </c>
      <c r="G28">
        <v>4.0271938819643448E-6</v>
      </c>
      <c r="H28">
        <v>2.0515653045249875E-6</v>
      </c>
      <c r="I28">
        <v>1.1051574558224589E-5</v>
      </c>
    </row>
    <row r="29" spans="1:9" x14ac:dyDescent="0.25">
      <c r="A29">
        <v>8.1020211898402655E-8</v>
      </c>
      <c r="B29">
        <v>2.2849945224114468E-5</v>
      </c>
      <c r="C29">
        <v>9.5443818749183567E-7</v>
      </c>
      <c r="D29">
        <v>1.2036025432913802E-6</v>
      </c>
      <c r="E29">
        <v>1.1864348008962305E-5</v>
      </c>
      <c r="F29">
        <v>9.7236314965802492E-6</v>
      </c>
      <c r="G29">
        <v>4.4002697011571629E-6</v>
      </c>
      <c r="H29">
        <v>2.1518360019365113E-6</v>
      </c>
      <c r="I29">
        <v>1.2162823369228961E-5</v>
      </c>
    </row>
    <row r="30" spans="1:9" x14ac:dyDescent="0.25">
      <c r="A30">
        <v>8.2782331048905157E-8</v>
      </c>
      <c r="B30">
        <v>2.398207762170925E-5</v>
      </c>
      <c r="C30">
        <v>1.0224394459273338E-6</v>
      </c>
      <c r="D30">
        <v>1.3302731329109873E-6</v>
      </c>
      <c r="E30">
        <v>1.2602822771639872E-5</v>
      </c>
      <c r="F30">
        <v>9.987915575933609E-6</v>
      </c>
      <c r="G30">
        <v>4.7880734241635325E-6</v>
      </c>
      <c r="H30">
        <v>2.2514115262281706E-6</v>
      </c>
      <c r="I30">
        <v>1.3324026113184834E-5</v>
      </c>
    </row>
    <row r="31" spans="1:9" x14ac:dyDescent="0.25">
      <c r="A31">
        <v>8.4481859580197524E-8</v>
      </c>
      <c r="B31">
        <v>2.492169204610252E-5</v>
      </c>
      <c r="C31">
        <v>1.0922703191906662E-6</v>
      </c>
      <c r="D31">
        <v>1.4657441389130403E-6</v>
      </c>
      <c r="E31">
        <v>1.3354155342210232E-5</v>
      </c>
      <c r="F31">
        <v>1.0231971878788709E-5</v>
      </c>
      <c r="G31">
        <v>5.1906770629807161E-6</v>
      </c>
      <c r="H31">
        <v>2.3511331754176842E-6</v>
      </c>
      <c r="I31">
        <v>1.4534351974952368E-5</v>
      </c>
    </row>
    <row r="32" spans="1:9" x14ac:dyDescent="0.25">
      <c r="A32">
        <v>8.6154185597666396E-8</v>
      </c>
      <c r="B32">
        <v>2.5634122578944769E-5</v>
      </c>
      <c r="C32">
        <v>1.1641588656475656E-6</v>
      </c>
      <c r="D32">
        <v>1.6104064863052314E-6</v>
      </c>
      <c r="E32">
        <v>1.412270127342124E-5</v>
      </c>
      <c r="F32">
        <v>1.046401297000562E-5</v>
      </c>
      <c r="G32">
        <v>5.6082112475164789E-6</v>
      </c>
      <c r="H32">
        <v>2.4520137019656269E-6</v>
      </c>
      <c r="I32">
        <v>1.5792944665265114E-5</v>
      </c>
    </row>
    <row r="33" spans="1:9" x14ac:dyDescent="0.25">
      <c r="A33">
        <v>8.7840340099639331E-8</v>
      </c>
      <c r="B33">
        <v>2.6083557696827732E-5</v>
      </c>
      <c r="C33">
        <v>1.2383750623888449E-6</v>
      </c>
      <c r="D33">
        <v>1.764665011196183E-6</v>
      </c>
      <c r="E33">
        <v>1.4913561776612985E-5</v>
      </c>
      <c r="F33">
        <v>1.0693546787252392E-5</v>
      </c>
      <c r="G33">
        <v>6.0408648177270022E-6</v>
      </c>
      <c r="H33">
        <v>2.5552321671436348E-6</v>
      </c>
      <c r="I33">
        <v>1.7098927660843491E-5</v>
      </c>
    </row>
    <row r="34" spans="1:9" x14ac:dyDescent="0.25">
      <c r="A34">
        <v>8.9588147717867065E-8</v>
      </c>
      <c r="B34">
        <v>2.6400340473411235E-5</v>
      </c>
      <c r="C34">
        <v>1.3157666184001381E-6</v>
      </c>
      <c r="D34">
        <v>1.9279143890295604E-6</v>
      </c>
      <c r="E34">
        <v>1.5737590873540043E-5</v>
      </c>
      <c r="F34">
        <v>1.0930294343914441E-5</v>
      </c>
      <c r="G34">
        <v>6.4924458963698962E-6</v>
      </c>
      <c r="H34">
        <v>2.6626253198306799E-6</v>
      </c>
      <c r="I34">
        <v>1.8462546922395885E-5</v>
      </c>
    </row>
    <row r="35" spans="1:9" x14ac:dyDescent="0.25">
      <c r="A35">
        <v>9.1424099246023195E-8</v>
      </c>
      <c r="B35">
        <v>2.6733098962787634E-5</v>
      </c>
      <c r="C35">
        <v>1.3970611178882394E-6</v>
      </c>
      <c r="D35">
        <v>2.0993966171523771E-6</v>
      </c>
      <c r="E35">
        <v>1.6603176687430925E-5</v>
      </c>
      <c r="F35">
        <v>1.1178981346939212E-5</v>
      </c>
      <c r="G35">
        <v>6.9668007182475431E-6</v>
      </c>
      <c r="H35">
        <v>2.7754344303603684E-6</v>
      </c>
      <c r="I35">
        <v>1.9894935041637985E-5</v>
      </c>
    </row>
    <row r="36" spans="1:9" x14ac:dyDescent="0.25">
      <c r="A36">
        <v>9.3349312767624486E-8</v>
      </c>
      <c r="B36">
        <v>2.7082035812889803E-5</v>
      </c>
      <c r="C36">
        <v>1.4823080687178653E-6</v>
      </c>
      <c r="D36">
        <v>2.279216127217509E-6</v>
      </c>
      <c r="E36">
        <v>1.7510846354877221E-5</v>
      </c>
      <c r="F36">
        <v>1.1439759245226448E-5</v>
      </c>
      <c r="G36">
        <v>7.4642181626137322E-6</v>
      </c>
      <c r="H36">
        <v>2.8937281988073439E-6</v>
      </c>
      <c r="I36">
        <v>2.139696433438053E-5</v>
      </c>
    </row>
    <row r="37" spans="1:9" x14ac:dyDescent="0.25">
      <c r="A37">
        <v>9.5364866896198919E-8</v>
      </c>
      <c r="B37">
        <v>2.7447346517881222E-5</v>
      </c>
      <c r="C37">
        <v>1.5715552310534607E-6</v>
      </c>
      <c r="D37">
        <v>2.4674736642872423E-6</v>
      </c>
      <c r="E37">
        <v>1.8461108403775314E-5</v>
      </c>
      <c r="F37">
        <v>1.1712774141307492E-5</v>
      </c>
      <c r="G37">
        <v>7.9849769108606931E-6</v>
      </c>
      <c r="H37">
        <v>3.0175729000328044E-6</v>
      </c>
      <c r="I37">
        <v>2.2969476322406102E-5</v>
      </c>
    </row>
    <row r="38" spans="1:9" x14ac:dyDescent="0.25">
      <c r="A38">
        <v>9.7471801578299959E-8</v>
      </c>
      <c r="B38">
        <v>2.7829219563698946E-5</v>
      </c>
      <c r="C38">
        <v>1.6648486529160445E-6</v>
      </c>
      <c r="D38">
        <v>2.6642663618367168E-6</v>
      </c>
      <c r="E38">
        <v>1.9454453131919066E-5</v>
      </c>
      <c r="F38">
        <v>1.1998166900116807E-5</v>
      </c>
      <c r="G38">
        <v>8.5293456539939162E-6</v>
      </c>
      <c r="H38">
        <v>3.1470324330253101E-6</v>
      </c>
      <c r="I38">
        <v>2.4613282359971606E-5</v>
      </c>
    </row>
    <row r="39" spans="1:9" x14ac:dyDescent="0.25">
      <c r="A39">
        <v>9.9671118883094221E-8</v>
      </c>
      <c r="B39">
        <v>2.822783657116303E-5</v>
      </c>
      <c r="C39">
        <v>1.7622327051455351E-6</v>
      </c>
      <c r="D39">
        <v>2.8696878155032847E-6</v>
      </c>
      <c r="E39">
        <v>2.0491352979262289E-5</v>
      </c>
      <c r="F39">
        <v>1.2296073255944786E-5</v>
      </c>
      <c r="G39">
        <v>9.0975832966379271E-6</v>
      </c>
      <c r="H39">
        <v>3.2821683694165971E-6</v>
      </c>
      <c r="I39">
        <v>2.63291642498354E-5</v>
      </c>
    </row>
    <row r="40" spans="1:9" x14ac:dyDescent="0.25">
      <c r="A40">
        <v>1.0196378377714162E-7</v>
      </c>
      <c r="B40">
        <v>2.864337243640219E-5</v>
      </c>
      <c r="C40">
        <v>1.8637501157074081E-6</v>
      </c>
      <c r="D40">
        <v>3.0838281554528134E-6</v>
      </c>
      <c r="E40">
        <v>2.1572262893200013E-5</v>
      </c>
      <c r="F40">
        <v>1.2606623917384834E-5</v>
      </c>
      <c r="G40">
        <v>9.6899391572162372E-6</v>
      </c>
      <c r="H40">
        <v>3.4230400010875483E-6</v>
      </c>
      <c r="I40">
        <v>2.8117874847731793E-5</v>
      </c>
    </row>
    <row r="41" spans="1:9" x14ac:dyDescent="0.25">
      <c r="A41">
        <v>1.0435072488617505E-7</v>
      </c>
      <c r="B41">
        <v>2.9075995468923146E-5</v>
      </c>
      <c r="C41">
        <v>1.9694420034237076E-6</v>
      </c>
      <c r="D41">
        <v>3.3067741175317163E-6</v>
      </c>
      <c r="E41">
        <v>2.2697620687720506E-5</v>
      </c>
      <c r="F41">
        <v>1.2929944670519482E-5</v>
      </c>
      <c r="G41">
        <v>1.0306653164772378E-5</v>
      </c>
      <c r="H41">
        <v>3.5697043869753609E-6</v>
      </c>
      <c r="I41">
        <v>2.9980138656702732E-5</v>
      </c>
    </row>
    <row r="42" spans="1:9" x14ac:dyDescent="0.25">
      <c r="A42">
        <v>1.0683283524338592E-7</v>
      </c>
      <c r="B42">
        <v>2.9525867527234243E-5</v>
      </c>
      <c r="C42">
        <v>2.0793479111065436E-6</v>
      </c>
      <c r="D42">
        <v>3.5386091131585966E-6</v>
      </c>
      <c r="E42">
        <v>2.3867847396195271E-5</v>
      </c>
      <c r="F42">
        <v>1.3266156480278669E-5</v>
      </c>
      <c r="G42">
        <v>1.0947956052304437E-5</v>
      </c>
      <c r="H42">
        <v>3.7222163990515716E-6</v>
      </c>
      <c r="I42">
        <v>3.1916652410901511E-5</v>
      </c>
    </row>
    <row r="43" spans="1:9" x14ac:dyDescent="0.25">
      <c r="A43">
        <v>1.094109730245754E-7</v>
      </c>
      <c r="B43">
        <v>2.9993144152088513E-5</v>
      </c>
      <c r="C43">
        <v>2.1935058381100169E-6</v>
      </c>
      <c r="D43">
        <v>3.7794132979891189E-6</v>
      </c>
      <c r="E43">
        <v>2.5083347617976705E-5</v>
      </c>
      <c r="F43">
        <v>1.3615375590018926E-5</v>
      </c>
      <c r="G43">
        <v>1.1614069546706109E-5</v>
      </c>
      <c r="H43">
        <v>3.8806287674930532E-6</v>
      </c>
      <c r="I43">
        <v>3.3928085649149276E-5</v>
      </c>
    </row>
    <row r="44" spans="1:9" x14ac:dyDescent="0.25">
      <c r="A44">
        <v>1.1208596227036389E-7</v>
      </c>
      <c r="B44">
        <v>3.0477974697381098E-5</v>
      </c>
      <c r="C44">
        <v>2.311952272309088E-6</v>
      </c>
      <c r="D44">
        <v>4.0292636393720834E-6</v>
      </c>
      <c r="E44">
        <v>2.6344509858894149E-5</v>
      </c>
      <c r="F44">
        <v>1.3977713619349546E-5</v>
      </c>
      <c r="G44">
        <v>1.2305206555363952E-5</v>
      </c>
      <c r="H44">
        <v>4.044992125057807E-6</v>
      </c>
      <c r="I44">
        <v>3.6015081278394442E-5</v>
      </c>
    </row>
    <row r="45" spans="1:9" x14ac:dyDescent="0.25">
      <c r="A45">
        <v>1.1485859359558964E-7</v>
      </c>
      <c r="B45">
        <v>3.0980502458724778E-5</v>
      </c>
      <c r="C45">
        <v>2.4347222215111952E-6</v>
      </c>
      <c r="D45">
        <v>4.2882339826089444E-6</v>
      </c>
      <c r="E45">
        <v>2.765170686571012E-5</v>
      </c>
      <c r="F45">
        <v>1.4353277660223482E-5</v>
      </c>
      <c r="G45">
        <v>1.3021571349444726E-5</v>
      </c>
      <c r="H45">
        <v>4.2153550506736026E-6</v>
      </c>
      <c r="I45">
        <v>3.8178256127177341E-5</v>
      </c>
    </row>
    <row r="46" spans="1:9" x14ac:dyDescent="0.25">
      <c r="A46">
        <v>1.1772764255010007E-7</v>
      </c>
      <c r="B46">
        <v>3.1500505509681491E-5</v>
      </c>
      <c r="C46">
        <v>2.5617614680200774E-6</v>
      </c>
      <c r="D46">
        <v>4.5562099611507089E-6</v>
      </c>
      <c r="E46">
        <v>2.9004361353749256E-5</v>
      </c>
      <c r="F46">
        <v>1.4741901855953271E-5</v>
      </c>
      <c r="G46">
        <v>1.3762847567745468E-5</v>
      </c>
      <c r="H46">
        <v>4.3916423086218045E-6</v>
      </c>
      <c r="I46">
        <v>4.0416654893669846E-5</v>
      </c>
    </row>
    <row r="47" spans="1:9" x14ac:dyDescent="0.25">
      <c r="A47">
        <v>1.2069581731406855E-7</v>
      </c>
      <c r="B47">
        <v>3.2038474696512499E-5</v>
      </c>
      <c r="C47">
        <v>2.6931899279382795E-6</v>
      </c>
      <c r="D47">
        <v>4.8334445254501351E-6</v>
      </c>
      <c r="E47">
        <v>3.0403750133593747E-5</v>
      </c>
      <c r="F47">
        <v>1.5143953040412595E-5</v>
      </c>
      <c r="G47">
        <v>1.4529734922815258E-5</v>
      </c>
      <c r="H47">
        <v>4.5740203016596892E-6</v>
      </c>
      <c r="I47">
        <v>4.2732390468678505E-5</v>
      </c>
    </row>
    <row r="48" spans="1:9" x14ac:dyDescent="0.25">
      <c r="A48">
        <v>1.2376579469665381E-7</v>
      </c>
      <c r="B48">
        <v>3.2594895179614659E-5</v>
      </c>
      <c r="C48">
        <v>2.8291261282843249E-6</v>
      </c>
      <c r="D48">
        <v>5.1201876958327931E-6</v>
      </c>
      <c r="E48">
        <v>3.1851135225508705E-5</v>
      </c>
      <c r="F48">
        <v>1.5559793798145299E-5</v>
      </c>
      <c r="G48">
        <v>1.5322925021873688E-5</v>
      </c>
      <c r="H48">
        <v>4.7626535049684501E-6</v>
      </c>
      <c r="I48">
        <v>4.5127551267707586E-5</v>
      </c>
    </row>
    <row r="49" spans="1:9" x14ac:dyDescent="0.25">
      <c r="A49">
        <v>1.2693625612370979E-7</v>
      </c>
      <c r="B49">
        <v>3.3169527972972139E-5</v>
      </c>
      <c r="C49">
        <v>2.9695116836250479E-6</v>
      </c>
      <c r="D49">
        <v>5.4163163143454122E-6</v>
      </c>
      <c r="E49">
        <v>3.3345894968705224E-5</v>
      </c>
      <c r="F49">
        <v>1.5989245522991243E-5</v>
      </c>
      <c r="G49">
        <v>1.6142077184900292E-5</v>
      </c>
      <c r="H49">
        <v>4.9574608994284074E-6</v>
      </c>
      <c r="I49">
        <v>4.7601108554479351E-5</v>
      </c>
    </row>
    <row r="50" spans="1:9" x14ac:dyDescent="0.25">
      <c r="A50">
        <v>1.302078352967918E-7</v>
      </c>
      <c r="B50">
        <v>3.3762487932325423E-5</v>
      </c>
      <c r="C50">
        <v>3.1143746537702931E-6</v>
      </c>
      <c r="D50">
        <v>5.7218895702165756E-6</v>
      </c>
      <c r="E50">
        <v>3.4888328130916598E-5</v>
      </c>
      <c r="F50">
        <v>1.643239405236943E-5</v>
      </c>
      <c r="G50">
        <v>1.6987355141374732E-5</v>
      </c>
      <c r="H50">
        <v>5.1584814225102403E-6</v>
      </c>
      <c r="I50">
        <v>5.0153556735608053E-5</v>
      </c>
    </row>
    <row r="51" spans="1:9" x14ac:dyDescent="0.25">
      <c r="A51">
        <v>1.3358113649395216E-7</v>
      </c>
      <c r="B51">
        <v>3.4373884580528887E-5</v>
      </c>
      <c r="C51">
        <v>3.2637417956801771E-6</v>
      </c>
      <c r="D51">
        <v>6.0369639044498883E-6</v>
      </c>
      <c r="E51">
        <v>3.6478719607741497E-5</v>
      </c>
      <c r="F51">
        <v>1.6889321238167303E-5</v>
      </c>
      <c r="G51">
        <v>1.7858915018625794E-5</v>
      </c>
      <c r="H51">
        <v>5.3657522037724101E-6</v>
      </c>
      <c r="I51">
        <v>5.2785367261831688E-5</v>
      </c>
    </row>
    <row r="52" spans="1:9" x14ac:dyDescent="0.25">
      <c r="A52">
        <v>1.3705673519656572E-7</v>
      </c>
      <c r="B52">
        <v>3.5003822221160274E-5</v>
      </c>
      <c r="C52">
        <v>3.4176385912204327E-6</v>
      </c>
      <c r="D52">
        <v>6.3615930683709641E-6</v>
      </c>
      <c r="E52">
        <v>3.8117340718169865E-5</v>
      </c>
      <c r="F52">
        <v>1.7360105031646761E-5</v>
      </c>
      <c r="G52">
        <v>1.8756905503784308E-5</v>
      </c>
      <c r="H52">
        <v>5.5793086033761327E-6</v>
      </c>
      <c r="I52">
        <v>5.5496989117053981E-5</v>
      </c>
    </row>
    <row r="53" spans="1:9" x14ac:dyDescent="0.25">
      <c r="A53">
        <v>1.4063517870425675E-7</v>
      </c>
      <c r="B53">
        <v>3.565240004997362E-5</v>
      </c>
      <c r="C53">
        <v>3.5760892743908924E-6</v>
      </c>
      <c r="D53">
        <v>6.695828181063059E-6</v>
      </c>
      <c r="E53">
        <v>3.9804449494499111E-5</v>
      </c>
      <c r="F53">
        <v>1.7844819566738484E-5</v>
      </c>
      <c r="G53">
        <v>1.9681468002661812E-5</v>
      </c>
      <c r="H53">
        <v>5.7991842498692551E-6</v>
      </c>
      <c r="I53">
        <v>5.8288849298103262E-5</v>
      </c>
    </row>
    <row r="54" spans="1:9" x14ac:dyDescent="0.25">
      <c r="A54">
        <v>1.559896612209496E-7</v>
      </c>
      <c r="B54">
        <v>3.8435335399330258E-5</v>
      </c>
      <c r="C54">
        <v>4.2559737658659828E-6</v>
      </c>
      <c r="D54">
        <v>8.1299732732702078E-6</v>
      </c>
      <c r="E54">
        <v>4.7043541617717022E-5</v>
      </c>
      <c r="F54">
        <v>1.9924645848376499E-5</v>
      </c>
      <c r="G54">
        <v>2.3648605864163073E-5</v>
      </c>
      <c r="H54">
        <v>6.7426326409557948E-6</v>
      </c>
      <c r="I54">
        <v>7.0268238730083443E-5</v>
      </c>
    </row>
    <row r="55" spans="1:9" x14ac:dyDescent="0.25">
      <c r="A55">
        <v>1.730260246499803E-7</v>
      </c>
      <c r="B55">
        <v>4.1523104587226529E-5</v>
      </c>
      <c r="C55">
        <v>5.0103306303151111E-6</v>
      </c>
      <c r="D55">
        <v>9.721210032583943E-6</v>
      </c>
      <c r="E55">
        <v>5.5075580742011592E-5</v>
      </c>
      <c r="F55">
        <v>2.2232289649768939E-5</v>
      </c>
      <c r="G55">
        <v>2.8050291320389064E-5</v>
      </c>
      <c r="H55">
        <v>7.789423351721246E-6</v>
      </c>
      <c r="I55">
        <v>8.3559812171209169E-5</v>
      </c>
    </row>
    <row r="56" spans="1:9" x14ac:dyDescent="0.25">
      <c r="A56">
        <v>1.9176706086647201E-7</v>
      </c>
      <c r="B56">
        <v>4.4919838545127529E-5</v>
      </c>
      <c r="C56">
        <v>5.8401690741645453E-6</v>
      </c>
      <c r="D56">
        <v>1.1471667274209502E-5</v>
      </c>
      <c r="E56">
        <v>6.3911312425463205E-5</v>
      </c>
      <c r="F56">
        <v>2.4770838221875734E-5</v>
      </c>
      <c r="G56">
        <v>3.2892413108432515E-5</v>
      </c>
      <c r="H56">
        <v>8.9409568173734627E-6</v>
      </c>
      <c r="I56">
        <v>9.818135157848803E-5</v>
      </c>
    </row>
    <row r="57" spans="1:9" x14ac:dyDescent="0.25">
      <c r="A57">
        <v>2.122297667399105E-7</v>
      </c>
      <c r="B57">
        <v>4.8628617884110111E-5</v>
      </c>
      <c r="C57">
        <v>6.7462417055177776E-6</v>
      </c>
      <c r="D57">
        <v>1.3382932546078205E-5</v>
      </c>
      <c r="E57">
        <v>7.3558750087207274E-5</v>
      </c>
      <c r="F57">
        <v>2.7542593858885154E-5</v>
      </c>
      <c r="G57">
        <v>3.8179362709698974E-5</v>
      </c>
      <c r="H57">
        <v>1.0198277401937897E-5</v>
      </c>
      <c r="I57">
        <v>1.14146117712644E-4</v>
      </c>
    </row>
    <row r="58" spans="1:9" x14ac:dyDescent="0.25">
      <c r="A58">
        <v>2.3441714252998501E-7</v>
      </c>
      <c r="B58">
        <v>5.2649986388618805E-5</v>
      </c>
      <c r="C58">
        <v>7.7286813735301531E-6</v>
      </c>
      <c r="D58">
        <v>1.5455286079562485E-5</v>
      </c>
      <c r="E58">
        <v>8.4019308242924196E-5</v>
      </c>
      <c r="F58">
        <v>3.0547962958013558E-5</v>
      </c>
      <c r="G58">
        <v>4.3911915301326106E-5</v>
      </c>
      <c r="H58">
        <v>1.1561569454849547E-5</v>
      </c>
      <c r="I58">
        <v>1.3145645134153919E-4</v>
      </c>
    </row>
    <row r="59" spans="1:9" x14ac:dyDescent="0.25">
      <c r="A59">
        <v>2.5834477405346057E-7</v>
      </c>
      <c r="B59">
        <v>5.6986768922362102E-5</v>
      </c>
      <c r="C59">
        <v>8.788178205992956E-6</v>
      </c>
      <c r="D59">
        <v>1.7690183626922141E-5</v>
      </c>
      <c r="E59">
        <v>9.5300335050603336E-5</v>
      </c>
      <c r="F59">
        <v>3.378905668069498E-5</v>
      </c>
      <c r="G59">
        <v>5.0094097791008376E-5</v>
      </c>
      <c r="H59">
        <v>1.3031790638715067E-5</v>
      </c>
      <c r="I59">
        <v>1.5012451233890696E-4</v>
      </c>
    </row>
    <row r="60" spans="1:9" x14ac:dyDescent="0.25">
      <c r="A60">
        <v>2.8402385753866275E-7</v>
      </c>
      <c r="B60">
        <v>6.1640994754613831E-5</v>
      </c>
      <c r="C60">
        <v>9.9252279631503511E-6</v>
      </c>
      <c r="D60">
        <v>2.0088670942443373E-5</v>
      </c>
      <c r="E60">
        <v>1.0740710913348667E-4</v>
      </c>
      <c r="F60">
        <v>3.7267391600991828E-5</v>
      </c>
      <c r="G60">
        <v>5.6728802948414046E-5</v>
      </c>
      <c r="H60">
        <v>1.4609628900105662E-5</v>
      </c>
      <c r="I60">
        <v>1.7015903587241807E-4</v>
      </c>
    </row>
    <row r="61" spans="1:9" x14ac:dyDescent="0.25">
      <c r="A61">
        <v>3.1144419341928597E-7</v>
      </c>
      <c r="B61">
        <v>6.661081525689765E-5</v>
      </c>
      <c r="C61">
        <v>1.1139379016173862E-5</v>
      </c>
      <c r="D61">
        <v>2.2649795362437007E-5</v>
      </c>
      <c r="E61">
        <v>1.203348217590088E-4</v>
      </c>
      <c r="F61">
        <v>4.0981586146712377E-5</v>
      </c>
      <c r="G61">
        <v>6.3813395511454825E-5</v>
      </c>
      <c r="H61">
        <v>1.6294457531842477E-5</v>
      </c>
      <c r="I61">
        <v>1.9155206435856692E-4</v>
      </c>
    </row>
    <row r="62" spans="1:9" x14ac:dyDescent="0.25">
      <c r="A62">
        <v>3.4060931627638159E-7</v>
      </c>
      <c r="B62">
        <v>7.1896871057156719E-5</v>
      </c>
      <c r="C62">
        <v>1.2430787873551356E-5</v>
      </c>
      <c r="D62">
        <v>2.537388702515826E-5</v>
      </c>
      <c r="E62">
        <v>1.3408513935635874E-4</v>
      </c>
      <c r="F62">
        <v>4.493211909104596E-5</v>
      </c>
      <c r="G62">
        <v>7.1348788709886147E-5</v>
      </c>
      <c r="H62">
        <v>1.8086493714465628E-5</v>
      </c>
      <c r="I62">
        <v>2.1430635543655418E-4</v>
      </c>
    </row>
    <row r="63" spans="1:9" x14ac:dyDescent="0.25">
      <c r="A63">
        <v>5.1196621198743011E-7</v>
      </c>
      <c r="B63">
        <v>1.0295458738929973E-4</v>
      </c>
      <c r="C63">
        <v>2.001833735785332E-5</v>
      </c>
      <c r="D63">
        <v>4.1379027591288112E-5</v>
      </c>
      <c r="E63">
        <v>2.1487381801435528E-4</v>
      </c>
      <c r="F63">
        <v>6.8143098350834504E-5</v>
      </c>
      <c r="G63">
        <v>1.1562227223924464E-4</v>
      </c>
      <c r="H63">
        <v>2.8615431266376915E-5</v>
      </c>
      <c r="I63">
        <v>3.4799702090484237E-4</v>
      </c>
    </row>
    <row r="64" spans="1:9" x14ac:dyDescent="0.25">
      <c r="A64">
        <v>7.2429795604490089E-7</v>
      </c>
      <c r="B64">
        <v>1.4143882257506196E-4</v>
      </c>
      <c r="C64">
        <v>2.9420221118871541E-5</v>
      </c>
      <c r="D64">
        <v>6.1211316196830418E-5</v>
      </c>
      <c r="E64">
        <v>3.1498067959334305E-4</v>
      </c>
      <c r="F64">
        <v>9.6904285270462586E-5</v>
      </c>
      <c r="G64">
        <v>1.704824279060485E-4</v>
      </c>
      <c r="H64">
        <v>4.1662047594203964E-5</v>
      </c>
      <c r="I64">
        <v>5.1365578850385912E-4</v>
      </c>
    </row>
    <row r="65" spans="1:9" x14ac:dyDescent="0.25">
      <c r="A65">
        <v>1.2577550128708385E-6</v>
      </c>
      <c r="B65">
        <v>2.3812566950661278E-4</v>
      </c>
      <c r="C65">
        <v>5.3041282877846373E-5</v>
      </c>
      <c r="D65">
        <v>1.1103747081444437E-4</v>
      </c>
      <c r="E65">
        <v>5.6648669902091445E-4</v>
      </c>
      <c r="F65">
        <v>1.6916318463132629E-4</v>
      </c>
      <c r="G65">
        <v>3.0831173510141921E-4</v>
      </c>
      <c r="H65">
        <v>7.4440045903755161E-5</v>
      </c>
      <c r="I65">
        <v>9.2985280602029922E-4</v>
      </c>
    </row>
    <row r="66" spans="1:9" x14ac:dyDescent="0.25">
      <c r="A66">
        <v>1.9146880501986721E-6</v>
      </c>
      <c r="B66">
        <v>3.5719201835635722E-4</v>
      </c>
      <c r="C66">
        <v>8.2129764598493852E-5</v>
      </c>
      <c r="D66">
        <v>1.7239657493066515E-4</v>
      </c>
      <c r="E66">
        <v>8.762072494094686E-4</v>
      </c>
      <c r="F66">
        <v>2.5814740111829138E-4</v>
      </c>
      <c r="G66">
        <v>4.7804353309727904E-4</v>
      </c>
      <c r="H66">
        <v>1.1480496321338987E-4</v>
      </c>
      <c r="I66">
        <v>1.4423843534904326E-3</v>
      </c>
    </row>
    <row r="67" spans="1:9" x14ac:dyDescent="0.25">
      <c r="A67">
        <v>2.666981534107869E-6</v>
      </c>
      <c r="B67">
        <v>4.935420469024507E-4</v>
      </c>
      <c r="C67">
        <v>1.154407324016467E-4</v>
      </c>
      <c r="D67">
        <v>2.4266257097936637E-4</v>
      </c>
      <c r="E67">
        <v>1.2308868569960228E-3</v>
      </c>
      <c r="F67">
        <v>3.6004857282097513E-4</v>
      </c>
      <c r="G67">
        <v>6.7241361100334163E-4</v>
      </c>
      <c r="H67">
        <v>1.6102925480038438E-4</v>
      </c>
      <c r="I67">
        <v>2.0293150169687908E-3</v>
      </c>
    </row>
    <row r="68" spans="1:9" x14ac:dyDescent="0.25">
      <c r="A68">
        <v>3.9200407371241213E-6</v>
      </c>
      <c r="B68">
        <v>7.2065375497333117E-4</v>
      </c>
      <c r="C68">
        <v>1.7092521506686795E-4</v>
      </c>
      <c r="D68">
        <v>3.5970127314969669E-4</v>
      </c>
      <c r="E68">
        <v>1.8216596815844766E-3</v>
      </c>
      <c r="F68">
        <v>5.2978047098480312E-4</v>
      </c>
      <c r="G68">
        <v>9.9616653472343517E-4</v>
      </c>
      <c r="H68">
        <v>2.3802284203047324E-4</v>
      </c>
      <c r="I68">
        <v>3.0069372948892024E-3</v>
      </c>
    </row>
    <row r="69" spans="1:9" x14ac:dyDescent="0.25">
      <c r="A69">
        <v>6.2048920250693015E-6</v>
      </c>
      <c r="B69">
        <v>1.1347734369836398E-3</v>
      </c>
      <c r="C69">
        <v>2.7209664525424E-4</v>
      </c>
      <c r="D69">
        <v>5.7311180375320826E-4</v>
      </c>
      <c r="E69">
        <v>2.8988857582891974E-3</v>
      </c>
      <c r="F69">
        <v>8.3927274811863351E-4</v>
      </c>
      <c r="G69">
        <v>1.5865035937843864E-3</v>
      </c>
      <c r="H69">
        <v>3.7841437063720776E-4</v>
      </c>
      <c r="I69">
        <v>4.7895518077977215E-3</v>
      </c>
    </row>
    <row r="70" spans="1:9" x14ac:dyDescent="0.25">
      <c r="A70">
        <v>8.6177787583470617E-6</v>
      </c>
      <c r="B70">
        <v>1.5720990047279207E-3</v>
      </c>
      <c r="C70">
        <v>3.7893738494429902E-4</v>
      </c>
      <c r="D70">
        <v>7.9848114868684449E-4</v>
      </c>
      <c r="E70">
        <v>4.0364759913757518E-3</v>
      </c>
      <c r="F70">
        <v>1.1661079401891557E-3</v>
      </c>
      <c r="G70">
        <v>2.2099211726375771E-3</v>
      </c>
      <c r="H70">
        <v>5.266729722481771E-4</v>
      </c>
      <c r="I70">
        <v>6.6720580923155092E-3</v>
      </c>
    </row>
    <row r="71" spans="1:9" x14ac:dyDescent="0.25">
      <c r="A71">
        <v>1.1080784661718629E-5</v>
      </c>
      <c r="B71">
        <v>2.0185084611661283E-3</v>
      </c>
      <c r="C71">
        <v>4.879973623348365E-4</v>
      </c>
      <c r="D71">
        <v>1.0285317430040002E-3</v>
      </c>
      <c r="E71">
        <v>5.1976956296899881E-3</v>
      </c>
      <c r="F71">
        <v>1.4997319750006601E-3</v>
      </c>
      <c r="G71">
        <v>2.8462880421653318E-3</v>
      </c>
      <c r="H71">
        <v>6.7801112084721262E-4</v>
      </c>
      <c r="I71">
        <v>8.5936667728866087E-3</v>
      </c>
    </row>
    <row r="72" spans="1:9" x14ac:dyDescent="0.25">
      <c r="A72">
        <v>1.3560987333567779E-5</v>
      </c>
      <c r="B72">
        <v>2.4680347595323485E-3</v>
      </c>
      <c r="C72">
        <v>5.9781879920007034E-4</v>
      </c>
      <c r="D72">
        <v>1.2601885562925302E-3</v>
      </c>
      <c r="E72">
        <v>6.3670229324009585E-3</v>
      </c>
      <c r="F72">
        <v>1.835685381121164E-3</v>
      </c>
      <c r="G72">
        <v>3.4870980410039386E-3</v>
      </c>
      <c r="H72">
        <v>8.304059161638711E-4</v>
      </c>
      <c r="I72">
        <v>1.0528692173059986E-2</v>
      </c>
    </row>
    <row r="73" spans="1:9" x14ac:dyDescent="0.25">
      <c r="A73">
        <v>1.6044854296259528E-5</v>
      </c>
      <c r="B73">
        <v>2.9182251951956153E-3</v>
      </c>
      <c r="C73">
        <v>7.078024880014035E-4</v>
      </c>
      <c r="D73">
        <v>1.4921876230384868E-3</v>
      </c>
      <c r="E73">
        <v>7.5380778178518217E-3</v>
      </c>
      <c r="F73">
        <v>2.1721351301428188E-3</v>
      </c>
      <c r="G73">
        <v>4.1288547827185371E-3</v>
      </c>
      <c r="H73">
        <v>9.8302586197297781E-4</v>
      </c>
      <c r="I73">
        <v>1.2466576410510868E-2</v>
      </c>
    </row>
    <row r="74" spans="1:9" x14ac:dyDescent="0.25">
      <c r="A74">
        <v>1.8526909095060775E-5</v>
      </c>
      <c r="B74">
        <v>3.3680871837787401E-3</v>
      </c>
      <c r="C74">
        <v>8.17705935601262E-4</v>
      </c>
      <c r="D74">
        <v>1.7240174293781084E-3</v>
      </c>
      <c r="E74">
        <v>8.7082783325134749E-3</v>
      </c>
      <c r="F74">
        <v>2.5083394142924398E-3</v>
      </c>
      <c r="G74">
        <v>4.77014331562353E-3</v>
      </c>
      <c r="H74">
        <v>1.1355344602908867E-3</v>
      </c>
      <c r="I74">
        <v>1.4403046818681913E-2</v>
      </c>
    </row>
    <row r="75" spans="1:9" x14ac:dyDescent="0.25">
      <c r="A75">
        <v>2.10049996041512E-5</v>
      </c>
      <c r="B75">
        <v>3.8172306615322526E-3</v>
      </c>
      <c r="C75">
        <v>9.2743384754948434E-4</v>
      </c>
      <c r="D75">
        <v>1.9554769616543298E-3</v>
      </c>
      <c r="E75">
        <v>9.8766098256442125E-3</v>
      </c>
      <c r="F75">
        <v>2.8440067194901728E-3</v>
      </c>
      <c r="G75">
        <v>5.4104075949407736E-3</v>
      </c>
      <c r="H75">
        <v>1.2877994748380359E-3</v>
      </c>
      <c r="I75">
        <v>1.633642433393289E-2</v>
      </c>
    </row>
    <row r="76" spans="1:9" x14ac:dyDescent="0.25">
      <c r="A76">
        <v>2.5946319154417079E-5</v>
      </c>
      <c r="B76">
        <v>4.7128240385120338E-3</v>
      </c>
      <c r="C76">
        <v>1.146231617255893E-3</v>
      </c>
      <c r="D76">
        <v>2.4170079298479353E-3</v>
      </c>
      <c r="E76">
        <v>1.2206266158623445E-2</v>
      </c>
      <c r="F76">
        <v>3.5133282844105034E-3</v>
      </c>
      <c r="G76">
        <v>6.6870963959032668E-3</v>
      </c>
      <c r="H76">
        <v>1.5914163485734145E-3</v>
      </c>
      <c r="I76">
        <v>2.0191584619285295E-2</v>
      </c>
    </row>
    <row r="77" spans="1:9" x14ac:dyDescent="0.25">
      <c r="A77">
        <v>3.2338532782882808E-5</v>
      </c>
      <c r="B77">
        <v>5.8713858622632953E-3</v>
      </c>
      <c r="C77">
        <v>1.4292738433592336E-3</v>
      </c>
      <c r="D77">
        <v>3.0140558468739463E-3</v>
      </c>
      <c r="E77">
        <v>1.5219967419961636E-2</v>
      </c>
      <c r="F77">
        <v>4.3791792753425781E-3</v>
      </c>
      <c r="G77">
        <v>8.3386527200399845E-3</v>
      </c>
      <c r="H77">
        <v>1.9841826731109595E-3</v>
      </c>
      <c r="I77">
        <v>2.5178715660956846E-2</v>
      </c>
    </row>
    <row r="78" spans="1:9" x14ac:dyDescent="0.25">
      <c r="A78">
        <v>6.7570839458836189E-5</v>
      </c>
      <c r="B78">
        <v>1.2257093200904562E-2</v>
      </c>
      <c r="C78">
        <v>2.9893328607721089E-3</v>
      </c>
      <c r="D78">
        <v>6.3048368713417638E-3</v>
      </c>
      <c r="E78">
        <v>3.183074628948139E-2</v>
      </c>
      <c r="F78">
        <v>9.1515366183995105E-3</v>
      </c>
      <c r="G78">
        <v>1.7441624286176703E-2</v>
      </c>
      <c r="H78">
        <v>4.1490138884618241E-3</v>
      </c>
      <c r="I78">
        <v>5.2666553287483854E-2</v>
      </c>
    </row>
    <row r="79" spans="1:9" x14ac:dyDescent="0.25">
      <c r="A79">
        <v>1.3477542029653389E-4</v>
      </c>
      <c r="B79">
        <v>2.4437640702169854E-2</v>
      </c>
      <c r="C79">
        <v>5.9650992024876774E-3</v>
      </c>
      <c r="D79">
        <v>1.2581904149736889E-2</v>
      </c>
      <c r="E79">
        <v>6.3515314705084674E-2</v>
      </c>
      <c r="F79">
        <v>1.825466681642169E-2</v>
      </c>
      <c r="G79">
        <v>3.4805272772389373E-2</v>
      </c>
      <c r="H79">
        <v>8.2783652746801859E-3</v>
      </c>
      <c r="I79">
        <v>0.1050987889289345</v>
      </c>
    </row>
    <row r="80" spans="1:9" x14ac:dyDescent="0.25">
      <c r="A80">
        <v>2.5713013865792878E-4</v>
      </c>
      <c r="B80">
        <v>4.6613918575313176E-2</v>
      </c>
      <c r="C80">
        <v>1.1382870552468173E-2</v>
      </c>
      <c r="D80">
        <v>2.4010125104471952E-2</v>
      </c>
      <c r="E80">
        <v>0.12120121046650666</v>
      </c>
      <c r="F80">
        <v>3.4828104485440416E-2</v>
      </c>
      <c r="G80">
        <v>6.6418063058034355E-2</v>
      </c>
      <c r="H80">
        <v>1.5796388891197874E-2</v>
      </c>
      <c r="I80">
        <v>0.20055852314647721</v>
      </c>
    </row>
    <row r="81" spans="1:9" x14ac:dyDescent="0.25">
      <c r="A81">
        <v>4.6053532055686554E-4</v>
      </c>
      <c r="B81">
        <v>8.3480251929984289E-2</v>
      </c>
      <c r="C81">
        <v>2.0389493114212655E-2</v>
      </c>
      <c r="D81">
        <v>4.300865162809285E-2</v>
      </c>
      <c r="E81">
        <v>0.21709951563605462</v>
      </c>
      <c r="F81">
        <v>6.238015273420737E-2</v>
      </c>
      <c r="G81">
        <v>0.11897186273572134</v>
      </c>
      <c r="H81">
        <v>2.8294517134372955E-2</v>
      </c>
      <c r="I81">
        <v>0.35925289033215524</v>
      </c>
    </row>
    <row r="82" spans="1:9" x14ac:dyDescent="0.25">
      <c r="A82">
        <v>5.7794473412894096E-4</v>
      </c>
      <c r="B82">
        <v>0.10476021411833798</v>
      </c>
      <c r="C82">
        <v>2.5588290231214568E-2</v>
      </c>
      <c r="D82">
        <v>5.3974969383852586E-2</v>
      </c>
      <c r="E82">
        <v>0.27245387616609679</v>
      </c>
      <c r="F82">
        <v>7.828372902168132E-2</v>
      </c>
      <c r="G82">
        <v>0.14930693455413407</v>
      </c>
      <c r="H82">
        <v>3.5508679006162759E-2</v>
      </c>
      <c r="I82">
        <v>0.45085435502699078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19" workbookViewId="0">
      <selection sqref="A1:I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6.1580524923732812E-9</v>
      </c>
      <c r="B2">
        <v>5.692522929111793E-9</v>
      </c>
      <c r="C2">
        <v>3.4707554601896934E-9</v>
      </c>
      <c r="D2">
        <v>7.4015476000225518E-9</v>
      </c>
      <c r="E2">
        <v>3.8685670540243385E-8</v>
      </c>
      <c r="F2">
        <v>1.6971668505849156E-8</v>
      </c>
      <c r="G2">
        <v>5.6723258032085731E-9</v>
      </c>
      <c r="H2">
        <v>7.9101272361739997E-9</v>
      </c>
      <c r="I2">
        <v>1.4130082126445366E-8</v>
      </c>
    </row>
    <row r="3" spans="1:9" x14ac:dyDescent="0.25">
      <c r="A3">
        <v>1.4988310174352985E-8</v>
      </c>
      <c r="B3">
        <v>1.4215588203764975E-8</v>
      </c>
      <c r="C3">
        <v>8.7922518133080683E-9</v>
      </c>
      <c r="D3">
        <v>1.823852995216049E-8</v>
      </c>
      <c r="E3">
        <v>9.9417430238092432E-8</v>
      </c>
      <c r="F3">
        <v>4.8506076324531339E-8</v>
      </c>
      <c r="G3">
        <v>1.4765128862010033E-8</v>
      </c>
      <c r="H3">
        <v>2.1440708037251119E-8</v>
      </c>
      <c r="I3">
        <v>3.6666403150789353E-8</v>
      </c>
    </row>
    <row r="4" spans="1:9" x14ac:dyDescent="0.25">
      <c r="A4">
        <v>2.0169577788287214E-8</v>
      </c>
      <c r="B4">
        <v>1.9810431426930395E-8</v>
      </c>
      <c r="C4">
        <v>1.2462331865623723E-8</v>
      </c>
      <c r="D4">
        <v>2.4949235927028856E-8</v>
      </c>
      <c r="E4">
        <v>1.4343841373601703E-7</v>
      </c>
      <c r="F4">
        <v>7.8455078327892028E-8</v>
      </c>
      <c r="G4">
        <v>2.1629180344245065E-8</v>
      </c>
      <c r="H4">
        <v>3.2853058934194393E-8</v>
      </c>
      <c r="I4">
        <v>5.3512858906285554E-8</v>
      </c>
    </row>
    <row r="5" spans="1:9" x14ac:dyDescent="0.25">
      <c r="A5">
        <v>2.3979892349591894E-8</v>
      </c>
      <c r="B5">
        <v>2.4661154124117284E-8</v>
      </c>
      <c r="C5">
        <v>1.5808102748551448E-8</v>
      </c>
      <c r="D5">
        <v>3.0302796589056911E-8</v>
      </c>
      <c r="E5">
        <v>1.8569409128355961E-7</v>
      </c>
      <c r="F5">
        <v>1.1396854224345645E-7</v>
      </c>
      <c r="G5">
        <v>2.8478998639189636E-8</v>
      </c>
      <c r="H5">
        <v>4.5333724047371388E-8</v>
      </c>
      <c r="I5">
        <v>7.0174435255264992E-8</v>
      </c>
    </row>
    <row r="6" spans="1:9" x14ac:dyDescent="0.25">
      <c r="A6">
        <v>3.6443983178320595E-8</v>
      </c>
      <c r="B6">
        <v>4.943357293598001E-8</v>
      </c>
      <c r="C6">
        <v>3.2353654346766873E-8</v>
      </c>
      <c r="D6">
        <v>5.270881810215543E-8</v>
      </c>
      <c r="E6">
        <v>3.9881557430112694E-7</v>
      </c>
      <c r="F6">
        <v>3.3919614504887027E-7</v>
      </c>
      <c r="G6">
        <v>6.4718641756969899E-8</v>
      </c>
      <c r="H6">
        <v>1.1944915488808324E-7</v>
      </c>
      <c r="I6">
        <v>1.5849340696704317E-7</v>
      </c>
    </row>
    <row r="7" spans="1:9" x14ac:dyDescent="0.25">
      <c r="A7">
        <v>4.5178881032598389E-8</v>
      </c>
      <c r="B7">
        <v>8.9421148727673099E-8</v>
      </c>
      <c r="C7">
        <v>5.1113797015949348E-8</v>
      </c>
      <c r="D7">
        <v>7.6482164891340032E-8</v>
      </c>
      <c r="E7">
        <v>6.2905931077087011E-7</v>
      </c>
      <c r="F7">
        <v>6.2215265491013472E-7</v>
      </c>
      <c r="G7">
        <v>1.0525925227684765E-7</v>
      </c>
      <c r="H7">
        <v>2.0849074081104217E-7</v>
      </c>
      <c r="I7">
        <v>2.5895961586426627E-7</v>
      </c>
    </row>
    <row r="8" spans="1:9" x14ac:dyDescent="0.25">
      <c r="A8">
        <v>5.2515060088953114E-8</v>
      </c>
      <c r="B8">
        <v>1.6517019008500967E-7</v>
      </c>
      <c r="C8">
        <v>7.3056845718610944E-8</v>
      </c>
      <c r="D8">
        <v>1.0505109268023712E-7</v>
      </c>
      <c r="E8">
        <v>8.7938451918545041E-7</v>
      </c>
      <c r="F8">
        <v>9.4943304416002822E-7</v>
      </c>
      <c r="G8">
        <v>1.500782253185251E-7</v>
      </c>
      <c r="H8">
        <v>3.0633078082395065E-7</v>
      </c>
      <c r="I8">
        <v>3.7227769549033985E-7</v>
      </c>
    </row>
    <row r="9" spans="1:9" x14ac:dyDescent="0.25">
      <c r="A9">
        <v>5.8194939123754031E-8</v>
      </c>
      <c r="B9">
        <v>2.947346843847177E-7</v>
      </c>
      <c r="C9">
        <v>9.8211080035230301E-8</v>
      </c>
      <c r="D9">
        <v>1.3858990764196085E-7</v>
      </c>
      <c r="E9">
        <v>1.1485589042683831E-6</v>
      </c>
      <c r="F9">
        <v>1.3142088322946306E-6</v>
      </c>
      <c r="G9">
        <v>1.9896635192028522E-7</v>
      </c>
      <c r="H9">
        <v>4.075336308093767E-7</v>
      </c>
      <c r="I9">
        <v>4.9807864599527767E-7</v>
      </c>
    </row>
    <row r="10" spans="1:9" x14ac:dyDescent="0.25">
      <c r="A10">
        <v>6.2216253298226097E-8</v>
      </c>
      <c r="B10">
        <v>4.9159705768973003E-7</v>
      </c>
      <c r="C10">
        <v>1.2658834329109356E-7</v>
      </c>
      <c r="D10">
        <v>1.7724210669724473E-7</v>
      </c>
      <c r="E10">
        <v>1.4364540063881837E-6</v>
      </c>
      <c r="F10">
        <v>1.7103840862392777E-6</v>
      </c>
      <c r="G10">
        <v>2.5197043194694962E-7</v>
      </c>
      <c r="H10">
        <v>5.0775562099568287E-7</v>
      </c>
      <c r="I10">
        <v>6.3655187432137869E-7</v>
      </c>
    </row>
    <row r="11" spans="1:9" x14ac:dyDescent="0.25">
      <c r="A11">
        <v>6.4893035637770512E-8</v>
      </c>
      <c r="B11">
        <v>7.5915427416804923E-7</v>
      </c>
      <c r="C11">
        <v>1.5815404044059868E-7</v>
      </c>
      <c r="D11">
        <v>2.2107562848659223E-7</v>
      </c>
      <c r="E11">
        <v>1.7439086108260416E-6</v>
      </c>
      <c r="F11">
        <v>2.1342585152169239E-6</v>
      </c>
      <c r="G11">
        <v>3.094293477473116E-7</v>
      </c>
      <c r="H11">
        <v>6.052862672646277E-7</v>
      </c>
      <c r="I11">
        <v>7.8855543836841411E-7</v>
      </c>
    </row>
    <row r="12" spans="1:9" x14ac:dyDescent="0.25">
      <c r="A12">
        <v>6.6818362154544509E-8</v>
      </c>
      <c r="B12">
        <v>1.0869277677248537E-6</v>
      </c>
      <c r="C12">
        <v>1.9279216079149564E-7</v>
      </c>
      <c r="D12">
        <v>2.7006537167294309E-7</v>
      </c>
      <c r="E12">
        <v>2.0718807658626353E-6</v>
      </c>
      <c r="F12">
        <v>2.5856296498306858E-6</v>
      </c>
      <c r="G12">
        <v>3.719151341918584E-7</v>
      </c>
      <c r="H12">
        <v>7.0210339589148656E-7</v>
      </c>
      <c r="I12">
        <v>9.5557128415788908E-7</v>
      </c>
    </row>
    <row r="13" spans="1:9" x14ac:dyDescent="0.25">
      <c r="A13">
        <v>6.860307577473485E-8</v>
      </c>
      <c r="B13">
        <v>1.4571913109393905E-6</v>
      </c>
      <c r="C13">
        <v>2.3033581925414174E-7</v>
      </c>
      <c r="D13">
        <v>3.2411998213769469E-7</v>
      </c>
      <c r="E13">
        <v>2.4206540196587211E-6</v>
      </c>
      <c r="F13">
        <v>3.0665047100811561E-6</v>
      </c>
      <c r="G13">
        <v>4.3997806845916706E-7</v>
      </c>
      <c r="H13">
        <v>8.0220369033998956E-7</v>
      </c>
      <c r="I13">
        <v>1.1391065156976469E-6</v>
      </c>
    </row>
    <row r="14" spans="1:9" x14ac:dyDescent="0.25">
      <c r="A14">
        <v>7.1638955043140942E-8</v>
      </c>
      <c r="B14">
        <v>2.1219254247551467E-6</v>
      </c>
      <c r="C14">
        <v>2.9620949331015323E-7</v>
      </c>
      <c r="D14">
        <v>4.2117519746097705E-7</v>
      </c>
      <c r="E14">
        <v>3.0195298562746228E-6</v>
      </c>
      <c r="F14">
        <v>3.897150817650924E-6</v>
      </c>
      <c r="G14">
        <v>5.6101319684265942E-7</v>
      </c>
      <c r="H14">
        <v>9.722236183626958E-7</v>
      </c>
      <c r="I14">
        <v>1.4691411302002474E-6</v>
      </c>
    </row>
    <row r="15" spans="1:9" x14ac:dyDescent="0.25">
      <c r="A15">
        <v>7.4866362242195194E-8</v>
      </c>
      <c r="B15">
        <v>2.8755720093914529E-6</v>
      </c>
      <c r="C15">
        <v>3.6896781433791041E-7</v>
      </c>
      <c r="D15">
        <v>5.3124182902433918E-7</v>
      </c>
      <c r="E15">
        <v>3.6639437603871128E-6</v>
      </c>
      <c r="F15">
        <v>4.7977398011635499E-6</v>
      </c>
      <c r="G15">
        <v>6.9696961034868264E-7</v>
      </c>
      <c r="H15">
        <v>1.1526160612710543E-6</v>
      </c>
      <c r="I15">
        <v>1.8447622222794121E-6</v>
      </c>
    </row>
    <row r="16" spans="1:9" x14ac:dyDescent="0.25">
      <c r="A16">
        <v>7.8234375362883957E-8</v>
      </c>
      <c r="B16">
        <v>3.7141004587082757E-6</v>
      </c>
      <c r="C16">
        <v>4.4795263062512566E-7</v>
      </c>
      <c r="D16">
        <v>6.5375851334456321E-7</v>
      </c>
      <c r="E16">
        <v>4.3453481030840852E-6</v>
      </c>
      <c r="F16">
        <v>5.7577253345434747E-6</v>
      </c>
      <c r="G16">
        <v>8.4722380760207311E-7</v>
      </c>
      <c r="H16">
        <v>1.340460910186904E-6</v>
      </c>
      <c r="I16">
        <v>2.2652879913727736E-6</v>
      </c>
    </row>
    <row r="17" spans="1:9" x14ac:dyDescent="0.25">
      <c r="A17">
        <v>8.3016272047408369E-8</v>
      </c>
      <c r="B17">
        <v>4.9989226491040224E-6</v>
      </c>
      <c r="C17">
        <v>5.6571272476473791E-7</v>
      </c>
      <c r="D17">
        <v>8.4162858152441984E-7</v>
      </c>
      <c r="E17">
        <v>5.3297368835394897E-6</v>
      </c>
      <c r="F17">
        <v>7.1590002193593398E-6</v>
      </c>
      <c r="G17">
        <v>1.076459311922535E-6</v>
      </c>
      <c r="H17">
        <v>1.6063903377406337E-6</v>
      </c>
      <c r="I17">
        <v>2.9167217264998585E-6</v>
      </c>
    </row>
    <row r="18" spans="1:9" x14ac:dyDescent="0.25">
      <c r="A18">
        <v>8.7451778047793764E-8</v>
      </c>
      <c r="B18">
        <v>6.2930117718822849E-6</v>
      </c>
      <c r="C18">
        <v>6.811335795261473E-7</v>
      </c>
      <c r="D18">
        <v>1.0310639866177604E-6</v>
      </c>
      <c r="E18">
        <v>6.2621039687613909E-6</v>
      </c>
      <c r="F18">
        <v>8.502379877591422E-6</v>
      </c>
      <c r="G18">
        <v>1.3072044549929568E-6</v>
      </c>
      <c r="H18">
        <v>1.8521768637327276E-6</v>
      </c>
      <c r="I18">
        <v>3.5830813928586592E-6</v>
      </c>
    </row>
    <row r="19" spans="1:9" x14ac:dyDescent="0.25">
      <c r="A19">
        <v>9.1911934749028848E-8</v>
      </c>
      <c r="B19">
        <v>7.699457674115571E-6</v>
      </c>
      <c r="C19">
        <v>8.0368484281031301E-7</v>
      </c>
      <c r="D19">
        <v>1.2372321805702717E-6</v>
      </c>
      <c r="E19">
        <v>7.2207006258718893E-6</v>
      </c>
      <c r="F19">
        <v>9.9008212046857007E-6</v>
      </c>
      <c r="G19">
        <v>1.5590024801678162E-6</v>
      </c>
      <c r="H19">
        <v>2.0983694651156147E-6</v>
      </c>
      <c r="I19">
        <v>4.3211773228976837E-6</v>
      </c>
    </row>
    <row r="20" spans="1:9" x14ac:dyDescent="0.25">
      <c r="A20">
        <v>9.6342975617125514E-8</v>
      </c>
      <c r="B20">
        <v>9.2078093379908943E-6</v>
      </c>
      <c r="C20">
        <v>9.3244134727998496E-7</v>
      </c>
      <c r="D20">
        <v>1.4587203136455287E-6</v>
      </c>
      <c r="E20">
        <v>8.1967357828272566E-6</v>
      </c>
      <c r="F20">
        <v>1.1343717968830372E-5</v>
      </c>
      <c r="G20">
        <v>1.8314148850310222E-6</v>
      </c>
      <c r="H20">
        <v>2.3418742413267171E-6</v>
      </c>
      <c r="I20">
        <v>5.1313191202173294E-6</v>
      </c>
    </row>
    <row r="21" spans="1:9" x14ac:dyDescent="0.25">
      <c r="A21">
        <v>1.0069909946383953E-7</v>
      </c>
      <c r="B21">
        <v>1.0805903057475855E-5</v>
      </c>
      <c r="C21">
        <v>1.0664757944615139E-6</v>
      </c>
      <c r="D21">
        <v>1.6938808958475387E-6</v>
      </c>
      <c r="E21">
        <v>9.1826694340493838E-6</v>
      </c>
      <c r="F21">
        <v>1.2821919205199512E-5</v>
      </c>
      <c r="G21">
        <v>2.1240199398215643E-6</v>
      </c>
      <c r="H21">
        <v>2.5800579833479944E-6</v>
      </c>
      <c r="I21">
        <v>6.0137160859478963E-6</v>
      </c>
    </row>
    <row r="22" spans="1:9" x14ac:dyDescent="0.25">
      <c r="A22">
        <v>1.0494281442807429E-7</v>
      </c>
      <c r="B22">
        <v>1.2479923605121376E-5</v>
      </c>
      <c r="C22">
        <v>1.2048648830725275E-6</v>
      </c>
      <c r="D22">
        <v>1.9408403688328668E-6</v>
      </c>
      <c r="E22">
        <v>1.0172273180963799E-5</v>
      </c>
      <c r="F22">
        <v>1.432780679044386E-5</v>
      </c>
      <c r="G22">
        <v>2.4364195300124831E-6</v>
      </c>
      <c r="H22">
        <v>2.8107677714958801E-6</v>
      </c>
      <c r="I22">
        <v>6.9684901377780611E-6</v>
      </c>
    </row>
    <row r="23" spans="1:9" x14ac:dyDescent="0.25">
      <c r="A23">
        <v>1.0904518617705942E-7</v>
      </c>
      <c r="B23">
        <v>1.4214470545537726E-5</v>
      </c>
      <c r="C23">
        <v>1.3466947517888031E-6</v>
      </c>
      <c r="D23">
        <v>2.1975083609179732E-6</v>
      </c>
      <c r="E23">
        <v>1.1160674983512256E-5</v>
      </c>
      <c r="F23">
        <v>1.5855353832503922E-5</v>
      </c>
      <c r="G23">
        <v>2.7682450970129342E-6</v>
      </c>
      <c r="H23">
        <v>3.032345067568201E-6</v>
      </c>
      <c r="I23">
        <v>7.9956879602507216E-6</v>
      </c>
    </row>
    <row r="24" spans="1:9" x14ac:dyDescent="0.25">
      <c r="A24">
        <v>1.1298599997626814E-7</v>
      </c>
      <c r="B24">
        <v>1.5992628345873371E-5</v>
      </c>
      <c r="C24">
        <v>1.4910657671745993E-6</v>
      </c>
      <c r="D24">
        <v>2.4615874412583865E-6</v>
      </c>
      <c r="E24">
        <v>1.2144389672419738E-5</v>
      </c>
      <c r="F24">
        <v>1.7400165716122529E-5</v>
      </c>
      <c r="G24">
        <v>3.1191627295090265E-6</v>
      </c>
      <c r="H24">
        <v>3.2436348578517444E-6</v>
      </c>
      <c r="I24">
        <v>9.0952923550902576E-6</v>
      </c>
    </row>
    <row r="25" spans="1:9" x14ac:dyDescent="0.25">
      <c r="A25">
        <v>1.1675384610159325E-7</v>
      </c>
      <c r="B25">
        <v>1.7796039092281946E-5</v>
      </c>
      <c r="C25">
        <v>1.6370966932789825E-6</v>
      </c>
      <c r="D25">
        <v>2.730583211296248E-6</v>
      </c>
      <c r="E25">
        <v>1.3121336751863884E-5</v>
      </c>
      <c r="F25">
        <v>1.8959505629168396E-5</v>
      </c>
      <c r="G25">
        <v>3.4888774645631903E-6</v>
      </c>
      <c r="H25">
        <v>3.4439903930083782E-6</v>
      </c>
      <c r="I25">
        <v>1.0267232783423114E-5</v>
      </c>
    </row>
    <row r="26" spans="1:9" x14ac:dyDescent="0.25">
      <c r="A26">
        <v>1.2034613769569154E-7</v>
      </c>
      <c r="B26">
        <v>1.9604976756142481E-5</v>
      </c>
      <c r="C26">
        <v>1.7839282819316384E-6</v>
      </c>
      <c r="D26">
        <v>3.0018145900512493E-6</v>
      </c>
      <c r="E26">
        <v>1.4090846965556162E-5</v>
      </c>
      <c r="F26">
        <v>2.053230633089625E-5</v>
      </c>
      <c r="G26">
        <v>3.8771368584322386E-6</v>
      </c>
      <c r="H26">
        <v>3.633274049286053E-6</v>
      </c>
      <c r="I26">
        <v>1.1511395100303205E-5</v>
      </c>
    </row>
    <row r="27" spans="1:9" x14ac:dyDescent="0.25">
      <c r="A27">
        <v>1.2376906971031583E-7</v>
      </c>
      <c r="B27">
        <v>2.1398422089035857E-5</v>
      </c>
      <c r="C27">
        <v>1.9307263245348769E-6</v>
      </c>
      <c r="D27">
        <v>3.2724241683879578E-6</v>
      </c>
      <c r="E27">
        <v>1.5053659028426875E-5</v>
      </c>
      <c r="F27">
        <v>2.2119169842480947E-5</v>
      </c>
      <c r="G27">
        <v>4.28373388745393E-6</v>
      </c>
      <c r="H27">
        <v>3.8118548088248058E-6</v>
      </c>
      <c r="I27">
        <v>1.2827630491343658E-5</v>
      </c>
    </row>
    <row r="28" spans="1:9" x14ac:dyDescent="0.25">
      <c r="A28">
        <v>1.2703752706231945E-7</v>
      </c>
      <c r="B28">
        <v>2.3154137362330314E-5</v>
      </c>
      <c r="C28">
        <v>2.0766842075812318E-6</v>
      </c>
      <c r="D28">
        <v>3.5393885262359703E-6</v>
      </c>
      <c r="E28">
        <v>1.6011907847440334E-5</v>
      </c>
      <c r="F28">
        <v>2.372235665094823E-5</v>
      </c>
      <c r="G28">
        <v>4.7085092402287764E-6</v>
      </c>
      <c r="H28">
        <v>3.9806028269967464E-6</v>
      </c>
      <c r="I28">
        <v>1.4215763633885E-5</v>
      </c>
    </row>
    <row r="29" spans="1:9" x14ac:dyDescent="0.25">
      <c r="A29">
        <v>1.3017494954157951E-7</v>
      </c>
      <c r="B29">
        <v>2.4848740284052608E-5</v>
      </c>
      <c r="C29">
        <v>2.2210250137652794E-6</v>
      </c>
      <c r="D29">
        <v>3.7995284226879807E-6</v>
      </c>
      <c r="E29">
        <v>1.6969105461407578E-5</v>
      </c>
      <c r="F29">
        <v>2.5345765907493151E-5</v>
      </c>
      <c r="G29">
        <v>5.1513530600685528E-6</v>
      </c>
      <c r="H29">
        <v>4.1408815206769245E-6</v>
      </c>
      <c r="I29">
        <v>1.5675600109230231E-5</v>
      </c>
    </row>
    <row r="30" spans="1:9" x14ac:dyDescent="0.25">
      <c r="A30">
        <v>1.3321316040737207E-7</v>
      </c>
      <c r="B30">
        <v>2.6457776539163051E-5</v>
      </c>
      <c r="C30">
        <v>2.3630032100069436E-6</v>
      </c>
      <c r="D30">
        <v>4.0495187844343419E-6</v>
      </c>
      <c r="E30">
        <v>1.7930115834595089E-5</v>
      </c>
      <c r="F30">
        <v>2.6994907989974182E-5</v>
      </c>
      <c r="G30">
        <v>5.6122061948883907E-6</v>
      </c>
      <c r="H30">
        <v>4.2945375765662958E-6</v>
      </c>
      <c r="I30">
        <v>1.7206933098725678E-5</v>
      </c>
    </row>
    <row r="31" spans="1:9" x14ac:dyDescent="0.25">
      <c r="A31">
        <v>1.3619216499444931E-7</v>
      </c>
      <c r="B31">
        <v>2.7955790500632064E-5</v>
      </c>
      <c r="C31">
        <v>2.5019059624351957E-6</v>
      </c>
      <c r="D31">
        <v>4.2858984318204978E-6</v>
      </c>
      <c r="E31">
        <v>1.8901124540744011E-5</v>
      </c>
      <c r="F31">
        <v>2.8676870683464618E-5</v>
      </c>
      <c r="G31">
        <v>6.0910610089721728E-6</v>
      </c>
      <c r="H31">
        <v>4.4438892431723907E-6</v>
      </c>
      <c r="I31">
        <v>1.8809549400083078E-5</v>
      </c>
    </row>
    <row r="32" spans="1:9" x14ac:dyDescent="0.25">
      <c r="A32">
        <v>1.3915992504062638E-7</v>
      </c>
      <c r="B32">
        <v>2.9316393749924727E-5</v>
      </c>
      <c r="C32">
        <v>2.6370541167079507E-6</v>
      </c>
      <c r="D32">
        <v>4.5050794942510333E-6</v>
      </c>
      <c r="E32">
        <v>1.9889604276448011E-5</v>
      </c>
      <c r="F32">
        <v>3.0400280116999305E-5</v>
      </c>
      <c r="G32">
        <v>6.5879618079306227E-6</v>
      </c>
      <c r="H32">
        <v>4.5917132348936544E-6</v>
      </c>
      <c r="I32">
        <v>2.0483234802842009E-5</v>
      </c>
    </row>
    <row r="33" spans="1:9" x14ac:dyDescent="0.25">
      <c r="A33">
        <v>1.4217211385634162E-7</v>
      </c>
      <c r="B33">
        <v>3.051233112718832E-5</v>
      </c>
      <c r="C33">
        <v>2.7678028801321522E-6</v>
      </c>
      <c r="D33">
        <v>4.7033564778063501E-6</v>
      </c>
      <c r="E33">
        <v>2.0904277047987733E-5</v>
      </c>
      <c r="F33">
        <v>3.2175257482158115E-5</v>
      </c>
      <c r="G33">
        <v>7.1030049250743563E-6</v>
      </c>
      <c r="H33">
        <v>4.7412305425418314E-6</v>
      </c>
      <c r="I33">
        <v>2.2227778864265674E-5</v>
      </c>
    </row>
    <row r="34" spans="1:9" x14ac:dyDescent="0.25">
      <c r="A34">
        <v>1.4529973923451853E-7</v>
      </c>
      <c r="B34">
        <v>3.1647455511009144E-5</v>
      </c>
      <c r="C34">
        <v>2.8994943163748587E-6</v>
      </c>
      <c r="D34">
        <v>4.8950431869504263E-6</v>
      </c>
      <c r="E34">
        <v>2.1960850660287537E-5</v>
      </c>
      <c r="F34">
        <v>3.4025076286343935E-5</v>
      </c>
      <c r="G34">
        <v>7.6406185014117328E-6</v>
      </c>
      <c r="H34">
        <v>4.8963403053915757E-6</v>
      </c>
      <c r="I34">
        <v>2.4053438249213542E-5</v>
      </c>
    </row>
    <row r="35" spans="1:9" x14ac:dyDescent="0.25">
      <c r="A35">
        <v>1.4858509428886158E-7</v>
      </c>
      <c r="B35">
        <v>3.2839825498065448E-5</v>
      </c>
      <c r="C35">
        <v>3.0378271003113621E-6</v>
      </c>
      <c r="D35">
        <v>5.0963968730827348E-6</v>
      </c>
      <c r="E35">
        <v>2.3070708471800124E-5</v>
      </c>
      <c r="F35">
        <v>3.5968183539647122E-5</v>
      </c>
      <c r="G35">
        <v>8.2053445368977946E-6</v>
      </c>
      <c r="H35">
        <v>5.0592724285646511E-6</v>
      </c>
      <c r="I35">
        <v>2.5971167696511827E-5</v>
      </c>
    </row>
    <row r="36" spans="1:9" x14ac:dyDescent="0.25">
      <c r="A36">
        <v>1.520301797809795E-7</v>
      </c>
      <c r="B36">
        <v>3.4090167234558803E-5</v>
      </c>
      <c r="C36">
        <v>3.1828854757809889E-6</v>
      </c>
      <c r="D36">
        <v>5.3075401593956932E-6</v>
      </c>
      <c r="E36">
        <v>2.4234526379304899E-5</v>
      </c>
      <c r="F36">
        <v>3.8005762582781169E-5</v>
      </c>
      <c r="G36">
        <v>8.7975269463157419E-6</v>
      </c>
      <c r="H36">
        <v>5.2301261367510794E-6</v>
      </c>
      <c r="I36">
        <v>2.798213509194171E-5</v>
      </c>
    </row>
    <row r="37" spans="1:9" x14ac:dyDescent="0.25">
      <c r="A37">
        <v>1.5563692584266032E-7</v>
      </c>
      <c r="B37">
        <v>3.5399181232664317E-5</v>
      </c>
      <c r="C37">
        <v>3.3347507126919189E-6</v>
      </c>
      <c r="D37">
        <v>5.5285913403030915E-6</v>
      </c>
      <c r="E37">
        <v>2.5452956419433143E-5</v>
      </c>
      <c r="F37">
        <v>4.0138954982795948E-5</v>
      </c>
      <c r="G37">
        <v>9.4174975037522703E-6</v>
      </c>
      <c r="H37">
        <v>5.4089971518637201E-6</v>
      </c>
      <c r="I37">
        <v>3.0087467093202541E-5</v>
      </c>
    </row>
    <row r="38" spans="1:9" x14ac:dyDescent="0.25">
      <c r="A38">
        <v>1.5940719341283042E-7</v>
      </c>
      <c r="B38">
        <v>3.6767542892053207E-5</v>
      </c>
      <c r="C38">
        <v>3.4935011675256168E-6</v>
      </c>
      <c r="D38">
        <v>5.7596644695088041E-6</v>
      </c>
      <c r="E38">
        <v>2.6726627254101153E-5</v>
      </c>
      <c r="F38">
        <v>4.2368861382960136E-5</v>
      </c>
      <c r="G38">
        <v>1.0065576089599238E-5</v>
      </c>
      <c r="H38">
        <v>5.5959777643020448E-6</v>
      </c>
      <c r="I38">
        <v>3.2288249968694452E-5</v>
      </c>
    </row>
    <row r="39" spans="1:9" x14ac:dyDescent="0.25">
      <c r="A39">
        <v>1.6334277565048712E-7</v>
      </c>
      <c r="B39">
        <v>3.8195903012695363E-5</v>
      </c>
      <c r="C39">
        <v>3.6592123428296117E-6</v>
      </c>
      <c r="D39">
        <v>6.0008694466029705E-6</v>
      </c>
      <c r="E39">
        <v>2.8056144647826781E-5</v>
      </c>
      <c r="F39">
        <v>4.4696542338433345E-5</v>
      </c>
      <c r="G39">
        <v>1.0742070933425385E-5</v>
      </c>
      <c r="H39">
        <v>5.7911569030243511E-6</v>
      </c>
      <c r="I39">
        <v>3.4585530422276226E-5</v>
      </c>
    </row>
    <row r="40" spans="1:9" x14ac:dyDescent="0.25">
      <c r="A40">
        <v>1.6744539932113393E-7</v>
      </c>
      <c r="B40">
        <v>3.9684888298045047E-5</v>
      </c>
      <c r="C40">
        <v>3.8319569455945789E-6</v>
      </c>
      <c r="D40">
        <v>6.25231210203419E-6</v>
      </c>
      <c r="E40">
        <v>2.9442091936094622E-5</v>
      </c>
      <c r="F40">
        <v>4.7123019136266461E-5</v>
      </c>
      <c r="G40">
        <v>1.1447278852293358E-5</v>
      </c>
      <c r="H40">
        <v>5.9946202043058824E-6</v>
      </c>
      <c r="I40">
        <v>3.6980316402556101E-5</v>
      </c>
    </row>
    <row r="41" spans="1:9" x14ac:dyDescent="0.25">
      <c r="A41">
        <v>1.7171672615995192E-7</v>
      </c>
      <c r="B41">
        <v>4.1235101849783389E-5</v>
      </c>
      <c r="C41">
        <v>4.0118049446518829E-6</v>
      </c>
      <c r="D41">
        <v>6.5140942806559284E-6</v>
      </c>
      <c r="E41">
        <v>3.0885030485862254E-5</v>
      </c>
      <c r="F41">
        <v>4.9649274601642781E-5</v>
      </c>
      <c r="G41">
        <v>1.2181485485077904E-5</v>
      </c>
      <c r="H41">
        <v>6.2064500793432157E-6</v>
      </c>
      <c r="I41">
        <v>3.9473577898603055E-5</v>
      </c>
    </row>
    <row r="42" spans="1:9" x14ac:dyDescent="0.25">
      <c r="A42">
        <v>1.7615835421082411E-7</v>
      </c>
      <c r="B42">
        <v>4.2847123653797025E-5</v>
      </c>
      <c r="C42">
        <v>4.1988236270543784E-6</v>
      </c>
      <c r="D42">
        <v>6.7863139237929816E-6</v>
      </c>
      <c r="E42">
        <v>3.238550014790908E-5</v>
      </c>
      <c r="F42">
        <v>5.2276253889837403E-5</v>
      </c>
      <c r="G42">
        <v>1.2944965522633331E-5</v>
      </c>
      <c r="H42">
        <v>6.4267257806611081E-6</v>
      </c>
      <c r="I42">
        <v>4.2066247721562867E-5</v>
      </c>
    </row>
    <row r="43" spans="1:9" x14ac:dyDescent="0.25">
      <c r="A43">
        <v>1.807718191418565E-7</v>
      </c>
      <c r="B43">
        <v>4.45215110576266E-5</v>
      </c>
      <c r="C43">
        <v>4.3930776534675923E-6</v>
      </c>
      <c r="D43">
        <v>7.0690651498674688E-6</v>
      </c>
      <c r="E43">
        <v>3.394401970124532E-5</v>
      </c>
      <c r="F43">
        <v>5.5004865264275753E-5</v>
      </c>
      <c r="G43">
        <v>1.3737982933920976E-5</v>
      </c>
      <c r="H43">
        <v>6.6555234673537402E-6</v>
      </c>
      <c r="I43">
        <v>4.4759222272554877E-5</v>
      </c>
    </row>
    <row r="44" spans="1:9" x14ac:dyDescent="0.25">
      <c r="A44">
        <v>1.8555859553774028E-7</v>
      </c>
      <c r="B44">
        <v>4.6258799239510088E-5</v>
      </c>
      <c r="C44">
        <v>4.5946291125857772E-6</v>
      </c>
      <c r="D44">
        <v>7.3624383336054609E-6</v>
      </c>
      <c r="E44">
        <v>3.5561087289697498E-5</v>
      </c>
      <c r="F44">
        <v>5.7835980860894945E-5</v>
      </c>
      <c r="G44">
        <v>1.4560791188155845E-5</v>
      </c>
      <c r="H44">
        <v>6.8929162691774273E-6</v>
      </c>
      <c r="I44">
        <v>4.7553362297050437E-5</v>
      </c>
    </row>
    <row r="45" spans="1:9" x14ac:dyDescent="0.25">
      <c r="A45">
        <v>1.9052009816918975E-7</v>
      </c>
      <c r="B45">
        <v>4.8059501669106147E-5</v>
      </c>
      <c r="C45">
        <v>4.8035375745827214E-6</v>
      </c>
      <c r="D45">
        <v>7.6665201838386213E-6</v>
      </c>
      <c r="E45">
        <v>3.7237180850749628E-5</v>
      </c>
      <c r="F45">
        <v>6.077043743894664E-5</v>
      </c>
      <c r="G45">
        <v>1.5413633473012754E-5</v>
      </c>
      <c r="H45">
        <v>7.1389743495064391E-6</v>
      </c>
      <c r="I45">
        <v>5.0449493625869995E-5</v>
      </c>
    </row>
    <row r="46" spans="1:9" x14ac:dyDescent="0.25">
      <c r="A46">
        <v>1.9565413593614809E-7</v>
      </c>
      <c r="B46">
        <v>4.9922823119748814E-5</v>
      </c>
      <c r="C46">
        <v>5.019710781250186E-6</v>
      </c>
      <c r="D46">
        <v>7.9811764118627369E-6</v>
      </c>
      <c r="E46">
        <v>3.8971560187536037E-5</v>
      </c>
      <c r="F46">
        <v>6.3806939082968836E-5</v>
      </c>
      <c r="G46">
        <v>1.6296133156064474E-5</v>
      </c>
      <c r="H46">
        <v>7.3935890441086187E-6</v>
      </c>
      <c r="I46">
        <v>5.3446337268757887E-5</v>
      </c>
    </row>
    <row r="47" spans="1:9" x14ac:dyDescent="0.25">
      <c r="A47">
        <v>2.0096555500872616E-7</v>
      </c>
      <c r="B47">
        <v>5.1850522435671587E-5</v>
      </c>
      <c r="C47">
        <v>5.2433527848722528E-6</v>
      </c>
      <c r="D47">
        <v>8.3067040309988348E-6</v>
      </c>
      <c r="E47">
        <v>4.0765862432014902E-5</v>
      </c>
      <c r="F47">
        <v>6.6948352036681717E-5</v>
      </c>
      <c r="G47">
        <v>1.720912325486579E-5</v>
      </c>
      <c r="H47">
        <v>7.6570006913255925E-6</v>
      </c>
      <c r="I47">
        <v>5.6546722035073959E-5</v>
      </c>
    </row>
    <row r="48" spans="1:9" x14ac:dyDescent="0.25">
      <c r="A48">
        <v>2.0645914541997456E-7</v>
      </c>
      <c r="B48">
        <v>5.3844338087009982E-5</v>
      </c>
      <c r="C48">
        <v>5.4746652740323722E-6</v>
      </c>
      <c r="D48">
        <v>8.6433966140253457E-6</v>
      </c>
      <c r="E48">
        <v>4.262170575193695E-5</v>
      </c>
      <c r="F48">
        <v>7.0197509341814499E-5</v>
      </c>
      <c r="G48">
        <v>1.815342713746362E-5</v>
      </c>
      <c r="H48">
        <v>7.9294468454679589E-6</v>
      </c>
      <c r="I48">
        <v>5.9753443965819188E-5</v>
      </c>
    </row>
    <row r="49" spans="1:9" x14ac:dyDescent="0.25">
      <c r="A49">
        <v>2.1213254763906204E-7</v>
      </c>
      <c r="B49">
        <v>5.5903413717692852E-5</v>
      </c>
      <c r="C49">
        <v>5.7135488985953936E-6</v>
      </c>
      <c r="D49">
        <v>8.9911095494094074E-6</v>
      </c>
      <c r="E49">
        <v>4.4538293051194991E-5</v>
      </c>
      <c r="F49">
        <v>7.3553015465343584E-5</v>
      </c>
      <c r="G49">
        <v>1.9128639219539107E-5</v>
      </c>
      <c r="H49">
        <v>8.2108104892387562E-6</v>
      </c>
      <c r="I49">
        <v>6.306512575422399E-5</v>
      </c>
    </row>
    <row r="50" spans="1:9" x14ac:dyDescent="0.25">
      <c r="A50">
        <v>2.1798689564723801E-7</v>
      </c>
      <c r="B50">
        <v>5.8028160889084269E-5</v>
      </c>
      <c r="C50">
        <v>5.9600514058460281E-6</v>
      </c>
      <c r="D50">
        <v>9.3499123368856855E-6</v>
      </c>
      <c r="E50">
        <v>4.6516007411047192E-5</v>
      </c>
      <c r="F50">
        <v>7.7015541094958533E-5</v>
      </c>
      <c r="G50">
        <v>2.0134954423322774E-5</v>
      </c>
      <c r="H50">
        <v>8.5011478606912663E-6</v>
      </c>
      <c r="I50">
        <v>6.6482429328511834E-5</v>
      </c>
    </row>
    <row r="51" spans="1:9" x14ac:dyDescent="0.25">
      <c r="A51">
        <v>2.2402327077367862E-7</v>
      </c>
      <c r="B51">
        <v>6.0218972053273714E-5</v>
      </c>
      <c r="C51">
        <v>6.2142183261068171E-6</v>
      </c>
      <c r="D51">
        <v>9.7198712492350356E-6</v>
      </c>
      <c r="E51">
        <v>4.855521412584169E-5</v>
      </c>
      <c r="F51">
        <v>8.0585725777536515E-5</v>
      </c>
      <c r="G51">
        <v>2.1172558620578444E-5</v>
      </c>
      <c r="H51">
        <v>8.8005125866803059E-6</v>
      </c>
      <c r="I51">
        <v>7.0005985882806048E-5</v>
      </c>
    </row>
    <row r="52" spans="1:9" x14ac:dyDescent="0.25">
      <c r="A52">
        <v>2.3024270281716369E-7</v>
      </c>
      <c r="B52">
        <v>6.247622096017178E-5</v>
      </c>
      <c r="C52">
        <v>6.4760930199673336E-6</v>
      </c>
      <c r="D52">
        <v>1.0101049401030118E-5</v>
      </c>
      <c r="E52">
        <v>5.06562610819412E-5</v>
      </c>
      <c r="F52">
        <v>8.4264178582552654E-5</v>
      </c>
      <c r="G52">
        <v>2.2241628825410423E-5</v>
      </c>
      <c r="H52">
        <v>9.1089557384900633E-6</v>
      </c>
      <c r="I52">
        <v>7.3636396531875719E-5</v>
      </c>
    </row>
    <row r="53" spans="1:9" x14ac:dyDescent="0.25">
      <c r="A53">
        <v>2.3664617114646158E-7</v>
      </c>
      <c r="B53">
        <v>6.4800263056878177E-5</v>
      </c>
      <c r="C53">
        <v>6.7457167246168557E-6</v>
      </c>
      <c r="D53">
        <v>1.0493506816076068E-5</v>
      </c>
      <c r="E53">
        <v>5.2819479129454736E-5</v>
      </c>
      <c r="F53">
        <v>8.8051478752897272E-5</v>
      </c>
      <c r="G53">
        <v>2.334233338341079E-5</v>
      </c>
      <c r="H53">
        <v>9.4265258864059884E-6</v>
      </c>
      <c r="I53">
        <v>7.7374232953453018E-5</v>
      </c>
    </row>
    <row r="54" spans="1:9" x14ac:dyDescent="0.25">
      <c r="A54">
        <v>2.6412234683488041E-7</v>
      </c>
      <c r="B54">
        <v>7.4772325956639211E-5</v>
      </c>
      <c r="C54">
        <v>7.9026254337327663E-6</v>
      </c>
      <c r="D54">
        <v>1.2177473743294023E-5</v>
      </c>
      <c r="E54">
        <v>6.2101473834401993E-5</v>
      </c>
      <c r="F54">
        <v>1.0430212910577833E-4</v>
      </c>
      <c r="G54">
        <v>2.8065266372442627E-5</v>
      </c>
      <c r="H54">
        <v>1.0789164495487987E-5</v>
      </c>
      <c r="I54">
        <v>9.341264291074712E-5</v>
      </c>
    </row>
    <row r="55" spans="1:9" x14ac:dyDescent="0.25">
      <c r="A55">
        <v>2.9460817494135717E-7</v>
      </c>
      <c r="B55">
        <v>8.5836696736493691E-5</v>
      </c>
      <c r="C55">
        <v>9.1862582231336425E-6</v>
      </c>
      <c r="D55">
        <v>1.4045897022513227E-5</v>
      </c>
      <c r="E55">
        <v>7.2400188556171692E-5</v>
      </c>
      <c r="F55">
        <v>1.2233282372989244E-4</v>
      </c>
      <c r="G55">
        <v>3.3305534337489945E-5</v>
      </c>
      <c r="H55">
        <v>1.2301062180187682E-5</v>
      </c>
      <c r="I55">
        <v>1.1120784900507133E-4</v>
      </c>
    </row>
    <row r="56" spans="1:9" x14ac:dyDescent="0.25">
      <c r="A56">
        <v>3.2814444053073998E-7</v>
      </c>
      <c r="B56">
        <v>9.8008177719612356E-5</v>
      </c>
      <c r="C56">
        <v>1.0598332384092466E-5</v>
      </c>
      <c r="D56">
        <v>1.6101276299285067E-5</v>
      </c>
      <c r="E56">
        <v>8.3729401295030474E-5</v>
      </c>
      <c r="F56">
        <v>1.4216768475329637E-4</v>
      </c>
      <c r="G56">
        <v>3.9070147902244167E-5</v>
      </c>
      <c r="H56">
        <v>1.3964241612971069E-5</v>
      </c>
      <c r="I56">
        <v>1.3078365831924486E-4</v>
      </c>
    </row>
    <row r="57" spans="1:9" x14ac:dyDescent="0.25">
      <c r="A57">
        <v>3.6476155875844916E-7</v>
      </c>
      <c r="B57">
        <v>1.1129780762719123E-4</v>
      </c>
      <c r="C57">
        <v>1.21401285736626E-5</v>
      </c>
      <c r="D57">
        <v>1.8345475665482979E-5</v>
      </c>
      <c r="E57">
        <v>9.6099386891071171E-5</v>
      </c>
      <c r="F57">
        <v>1.6382470107159801E-4</v>
      </c>
      <c r="G57">
        <v>4.5364335186605605E-5</v>
      </c>
      <c r="H57">
        <v>1.5780211186619846E-5</v>
      </c>
      <c r="I57">
        <v>1.5215782480625871E-4</v>
      </c>
    </row>
    <row r="58" spans="1:9" x14ac:dyDescent="0.25">
      <c r="A58">
        <v>4.0446489845812941E-7</v>
      </c>
      <c r="B58">
        <v>1.2570753499629785E-4</v>
      </c>
      <c r="C58">
        <v>1.3811872851339072E-5</v>
      </c>
      <c r="D58">
        <v>2.0778824167565178E-5</v>
      </c>
      <c r="E58">
        <v>1.0951195904231446E-4</v>
      </c>
      <c r="F58">
        <v>1.873070480553203E-4</v>
      </c>
      <c r="G58">
        <v>5.2189019049774925E-5</v>
      </c>
      <c r="H58">
        <v>1.774923716016849E-5</v>
      </c>
      <c r="I58">
        <v>1.7533348236494812E-4</v>
      </c>
    </row>
    <row r="59" spans="1:9" x14ac:dyDescent="0.25">
      <c r="A59">
        <v>4.472823497680005E-7</v>
      </c>
      <c r="B59">
        <v>1.4124748213127929E-4</v>
      </c>
      <c r="C59">
        <v>1.5614739556089969E-5</v>
      </c>
      <c r="D59">
        <v>2.3403031143501043E-5</v>
      </c>
      <c r="E59">
        <v>1.2397653958818271E-4</v>
      </c>
      <c r="F59">
        <v>2.1263122119094007E-4</v>
      </c>
      <c r="G59">
        <v>5.9548993581561454E-5</v>
      </c>
      <c r="H59">
        <v>1.9872702702060161E-5</v>
      </c>
      <c r="I59">
        <v>2.0032691104373057E-4</v>
      </c>
    </row>
    <row r="60" spans="1:9" x14ac:dyDescent="0.25">
      <c r="A60">
        <v>4.9323394784953318E-7</v>
      </c>
      <c r="B60">
        <v>1.5792492049133191E-4</v>
      </c>
      <c r="C60">
        <v>1.7549572286131316E-5</v>
      </c>
      <c r="D60">
        <v>2.6219324513423299E-5</v>
      </c>
      <c r="E60">
        <v>1.3949989680184433E-4</v>
      </c>
      <c r="F60">
        <v>2.3980907017717501E-4</v>
      </c>
      <c r="G60">
        <v>6.7447702664626415E-5</v>
      </c>
      <c r="H60">
        <v>2.2151601425265918E-5</v>
      </c>
      <c r="I60">
        <v>2.2714980577922571E-4</v>
      </c>
    </row>
    <row r="61" spans="1:9" x14ac:dyDescent="0.25">
      <c r="A61">
        <v>5.4230144102440124E-7</v>
      </c>
      <c r="B61">
        <v>1.7573322590552464E-4</v>
      </c>
      <c r="C61">
        <v>1.961560253838427E-5</v>
      </c>
      <c r="D61">
        <v>2.922658566377321E-5</v>
      </c>
      <c r="E61">
        <v>1.5607586490595462E-4</v>
      </c>
      <c r="F61">
        <v>2.6882980014773106E-4</v>
      </c>
      <c r="G61">
        <v>7.5882008982676273E-5</v>
      </c>
      <c r="H61">
        <v>2.4585028165913987E-5</v>
      </c>
      <c r="I61">
        <v>2.5579151269067806E-4</v>
      </c>
    </row>
    <row r="62" spans="1:9" x14ac:dyDescent="0.25">
      <c r="A62">
        <v>5.9449115427098477E-7</v>
      </c>
      <c r="B62">
        <v>1.9467469392921277E-4</v>
      </c>
      <c r="C62">
        <v>2.1813096631664655E-5</v>
      </c>
      <c r="D62">
        <v>3.2425202241453607E-5</v>
      </c>
      <c r="E62">
        <v>1.7370658060310632E-4</v>
      </c>
      <c r="F62">
        <v>2.9969715198028006E-4</v>
      </c>
      <c r="G62">
        <v>8.485299974847981E-5</v>
      </c>
      <c r="H62">
        <v>2.7173296601564153E-5</v>
      </c>
      <c r="I62">
        <v>2.8625572379830831E-4</v>
      </c>
    </row>
    <row r="63" spans="1:9" x14ac:dyDescent="0.25">
      <c r="A63">
        <v>9.0112683325659738E-7</v>
      </c>
      <c r="B63">
        <v>3.0596348145302802E-4</v>
      </c>
      <c r="C63">
        <v>3.4724263439120048E-5</v>
      </c>
      <c r="D63">
        <v>5.1218368654872657E-5</v>
      </c>
      <c r="E63">
        <v>2.7729416793579432E-4</v>
      </c>
      <c r="F63">
        <v>4.8105533156907236E-4</v>
      </c>
      <c r="G63">
        <v>1.3756119976576786E-4</v>
      </c>
      <c r="H63">
        <v>4.2380420760549135E-5</v>
      </c>
      <c r="I63">
        <v>4.6524528853520136E-4</v>
      </c>
    </row>
    <row r="64" spans="1:9" x14ac:dyDescent="0.25">
      <c r="A64">
        <v>1.2810852133328299E-6</v>
      </c>
      <c r="B64">
        <v>4.4386363569496446E-4</v>
      </c>
      <c r="C64">
        <v>5.0722747507521451E-5</v>
      </c>
      <c r="D64">
        <v>7.4505355644018161E-5</v>
      </c>
      <c r="E64">
        <v>4.0565161156119875E-4</v>
      </c>
      <c r="F64">
        <v>7.0577986577229914E-4</v>
      </c>
      <c r="G64">
        <v>2.0287298070904966E-4</v>
      </c>
      <c r="H64">
        <v>6.1223871334143936E-5</v>
      </c>
      <c r="I64">
        <v>6.8703482487670058E-4</v>
      </c>
    </row>
    <row r="65" spans="1:9" x14ac:dyDescent="0.25">
      <c r="A65">
        <v>2.2356833119428825E-6</v>
      </c>
      <c r="B65">
        <v>7.9032059503607495E-4</v>
      </c>
      <c r="C65">
        <v>9.091694580175329E-5</v>
      </c>
      <c r="D65">
        <v>1.3301100959942061E-4</v>
      </c>
      <c r="E65">
        <v>7.2813369921162626E-4</v>
      </c>
      <c r="F65">
        <v>1.2703722640723175E-3</v>
      </c>
      <c r="G65">
        <v>3.6696069445491902E-4</v>
      </c>
      <c r="H65">
        <v>1.0856569357582502E-4</v>
      </c>
      <c r="I65">
        <v>1.2442534066611638E-3</v>
      </c>
    </row>
    <row r="66" spans="1:9" x14ac:dyDescent="0.25">
      <c r="A66">
        <v>3.4112362834951857E-6</v>
      </c>
      <c r="B66">
        <v>1.216969787676871E-3</v>
      </c>
      <c r="C66">
        <v>1.4041464468963707E-4</v>
      </c>
      <c r="D66">
        <v>2.0505860267552926E-4</v>
      </c>
      <c r="E66">
        <v>1.1252587060200762E-3</v>
      </c>
      <c r="F66">
        <v>1.9656473463334533E-3</v>
      </c>
      <c r="G66">
        <v>5.6902876872622174E-4</v>
      </c>
      <c r="H66">
        <v>1.6686543238312275E-4</v>
      </c>
      <c r="I66">
        <v>1.9304479010506456E-3</v>
      </c>
    </row>
    <row r="67" spans="1:9" x14ac:dyDescent="0.25">
      <c r="A67">
        <v>4.7574326082928414E-6</v>
      </c>
      <c r="B67">
        <v>1.7055514075697627E-3</v>
      </c>
      <c r="C67">
        <v>1.9709743308055175E-4</v>
      </c>
      <c r="D67">
        <v>2.8756462950433318E-4</v>
      </c>
      <c r="E67">
        <v>1.5800304071581675E-3</v>
      </c>
      <c r="F67">
        <v>2.7618486091547986E-3</v>
      </c>
      <c r="G67">
        <v>8.0042905907958971E-4</v>
      </c>
      <c r="H67">
        <v>2.336279654363222E-4</v>
      </c>
      <c r="I67">
        <v>2.7162504372168399E-3</v>
      </c>
    </row>
    <row r="68" spans="1:9" x14ac:dyDescent="0.25">
      <c r="A68">
        <v>6.9997273110048558E-6</v>
      </c>
      <c r="B68">
        <v>2.519358396897976E-3</v>
      </c>
      <c r="C68">
        <v>2.9151123722089375E-4</v>
      </c>
      <c r="D68">
        <v>4.2499096435029242E-4</v>
      </c>
      <c r="E68">
        <v>2.3375218351328708E-3</v>
      </c>
      <c r="F68">
        <v>4.0880428952558738E-3</v>
      </c>
      <c r="G68">
        <v>1.1858614330265095E-3</v>
      </c>
      <c r="H68">
        <v>3.4483111719602278E-4</v>
      </c>
      <c r="I68">
        <v>4.0251240626800258E-3</v>
      </c>
    </row>
    <row r="69" spans="1:9" x14ac:dyDescent="0.25">
      <c r="A69">
        <v>1.1088368874876561E-5</v>
      </c>
      <c r="B69">
        <v>4.0032690878130661E-3</v>
      </c>
      <c r="C69">
        <v>4.6366711099812537E-4</v>
      </c>
      <c r="D69">
        <v>6.7557668082286293E-4</v>
      </c>
      <c r="E69">
        <v>3.7187456916348742E-3</v>
      </c>
      <c r="F69">
        <v>6.5062500441037969E-3</v>
      </c>
      <c r="G69">
        <v>1.8886659405139071E-3</v>
      </c>
      <c r="H69">
        <v>5.4760099743002147E-4</v>
      </c>
      <c r="I69">
        <v>6.4117483991027397E-3</v>
      </c>
    </row>
    <row r="70" spans="1:9" x14ac:dyDescent="0.25">
      <c r="A70">
        <v>1.5406124274820457E-5</v>
      </c>
      <c r="B70">
        <v>5.5703331844432187E-3</v>
      </c>
      <c r="C70">
        <v>6.4547002573683257E-4</v>
      </c>
      <c r="D70">
        <v>9.4020438504834438E-4</v>
      </c>
      <c r="E70">
        <v>5.1773687261508911E-3</v>
      </c>
      <c r="F70">
        <v>9.059965455937017E-3</v>
      </c>
      <c r="G70">
        <v>2.630853268481852E-3</v>
      </c>
      <c r="H70">
        <v>7.6173342543803388E-4</v>
      </c>
      <c r="I70">
        <v>8.9321112030430749E-3</v>
      </c>
    </row>
    <row r="71" spans="1:9" x14ac:dyDescent="0.25">
      <c r="A71">
        <v>1.9813565740143509E-5</v>
      </c>
      <c r="B71">
        <v>7.1699474836683409E-3</v>
      </c>
      <c r="C71">
        <v>8.3104925168056738E-4</v>
      </c>
      <c r="D71">
        <v>1.2103287919315565E-3</v>
      </c>
      <c r="E71">
        <v>6.6662894845349267E-3</v>
      </c>
      <c r="F71">
        <v>1.1666725254533879E-2</v>
      </c>
      <c r="G71">
        <v>3.3884569077166603E-3</v>
      </c>
      <c r="H71">
        <v>9.8031369570648853E-4</v>
      </c>
      <c r="I71">
        <v>1.1504825611526902E-2</v>
      </c>
    </row>
    <row r="72" spans="1:9" x14ac:dyDescent="0.25">
      <c r="A72">
        <v>2.4251780071399971E-5</v>
      </c>
      <c r="B72">
        <v>8.7807303297164924E-3</v>
      </c>
      <c r="C72">
        <v>1.0179241963955948E-3</v>
      </c>
      <c r="D72">
        <v>1.4823392141422006E-3</v>
      </c>
      <c r="E72">
        <v>8.165605924686653E-3</v>
      </c>
      <c r="F72">
        <v>1.4291685514880255E-2</v>
      </c>
      <c r="G72">
        <v>4.1513501544038333E-3</v>
      </c>
      <c r="H72">
        <v>1.2004200988585179E-3</v>
      </c>
      <c r="I72">
        <v>1.4095502775999689E-2</v>
      </c>
    </row>
    <row r="73" spans="1:9" x14ac:dyDescent="0.25">
      <c r="A73">
        <v>2.8696551491041227E-5</v>
      </c>
      <c r="B73">
        <v>1.0393892971939845E-2</v>
      </c>
      <c r="C73">
        <v>1.2050752331237478E-3</v>
      </c>
      <c r="D73">
        <v>1.7547515088733893E-3</v>
      </c>
      <c r="E73">
        <v>9.6671374787740925E-3</v>
      </c>
      <c r="F73">
        <v>1.6920523933230951E-2</v>
      </c>
      <c r="G73">
        <v>4.9153705116975087E-3</v>
      </c>
      <c r="H73">
        <v>1.4208516907084799E-3</v>
      </c>
      <c r="I73">
        <v>1.669000744808613E-2</v>
      </c>
    </row>
    <row r="74" spans="1:9" x14ac:dyDescent="0.25">
      <c r="A74">
        <v>3.3138080122566541E-5</v>
      </c>
      <c r="B74">
        <v>1.2005878693203399E-2</v>
      </c>
      <c r="C74">
        <v>1.3920897293866012E-3</v>
      </c>
      <c r="D74">
        <v>2.0269650587719222E-3</v>
      </c>
      <c r="E74">
        <v>1.1167573555002357E-2</v>
      </c>
      <c r="F74">
        <v>1.9547444420336839E-2</v>
      </c>
      <c r="G74">
        <v>5.6788334598690815E-3</v>
      </c>
      <c r="H74">
        <v>1.6411224614770088E-3</v>
      </c>
      <c r="I74">
        <v>1.9282619237924403E-2</v>
      </c>
    </row>
    <row r="75" spans="1:9" x14ac:dyDescent="0.25">
      <c r="A75">
        <v>3.7572514830838109E-5</v>
      </c>
      <c r="B75">
        <v>1.3615289782185713E-2</v>
      </c>
      <c r="C75">
        <v>1.5788055297287732E-3</v>
      </c>
      <c r="D75">
        <v>2.2987438344762951E-3</v>
      </c>
      <c r="E75">
        <v>1.2665613163875584E-2</v>
      </c>
      <c r="F75">
        <v>2.2170169241068554E-2</v>
      </c>
      <c r="G75">
        <v>6.4410770198500738E-3</v>
      </c>
      <c r="H75">
        <v>1.8610414200492175E-3</v>
      </c>
      <c r="I75">
        <v>2.1871090158573334E-2</v>
      </c>
    </row>
    <row r="76" spans="1:9" x14ac:dyDescent="0.25">
      <c r="A76">
        <v>4.6414790299784795E-5</v>
      </c>
      <c r="B76">
        <v>1.6824460088609265E-2</v>
      </c>
      <c r="C76">
        <v>1.9511173686990778E-3</v>
      </c>
      <c r="D76">
        <v>2.8406714891801854E-3</v>
      </c>
      <c r="E76">
        <v>1.5652708420987448E-2</v>
      </c>
      <c r="F76">
        <v>2.7399890021689282E-2</v>
      </c>
      <c r="G76">
        <v>7.9609928547163377E-3</v>
      </c>
      <c r="H76">
        <v>2.2995604513277941E-3</v>
      </c>
      <c r="I76">
        <v>2.7032508564631467E-2</v>
      </c>
    </row>
    <row r="77" spans="1:9" x14ac:dyDescent="0.25">
      <c r="A77">
        <v>5.7853377337979469E-5</v>
      </c>
      <c r="B77">
        <v>2.0975922458146643E-2</v>
      </c>
      <c r="C77">
        <v>2.4327492054777911E-3</v>
      </c>
      <c r="D77">
        <v>3.5417225555606792E-3</v>
      </c>
      <c r="E77">
        <v>1.9516888994172275E-2</v>
      </c>
      <c r="F77">
        <v>3.4165186640718E-2</v>
      </c>
      <c r="G77">
        <v>9.9271937075290709E-3</v>
      </c>
      <c r="H77">
        <v>2.8668395555358347E-3</v>
      </c>
      <c r="I77">
        <v>3.3709447536458007E-2</v>
      </c>
    </row>
    <row r="78" spans="1:9" x14ac:dyDescent="0.25">
      <c r="A78">
        <v>1.2090005097770117E-4</v>
      </c>
      <c r="B78">
        <v>4.3857760246838948E-2</v>
      </c>
      <c r="C78">
        <v>5.0873852305824913E-3</v>
      </c>
      <c r="D78">
        <v>7.4057433161043434E-3</v>
      </c>
      <c r="E78">
        <v>4.0815300298737311E-2</v>
      </c>
      <c r="F78">
        <v>7.1453834844520489E-2</v>
      </c>
      <c r="G78">
        <v>2.0764408397027256E-2</v>
      </c>
      <c r="H78">
        <v>5.9935422178676971E-3</v>
      </c>
      <c r="I78">
        <v>7.0511090157479334E-2</v>
      </c>
    </row>
    <row r="79" spans="1:9" x14ac:dyDescent="0.25">
      <c r="A79">
        <v>2.4115971249059496E-4</v>
      </c>
      <c r="B79">
        <v>8.7504187701298142E-2</v>
      </c>
      <c r="C79">
        <v>1.0151024775522554E-2</v>
      </c>
      <c r="D79">
        <v>1.4776248402498093E-2</v>
      </c>
      <c r="E79">
        <v>8.1441388661242842E-2</v>
      </c>
      <c r="F79">
        <v>0.14258082620473364</v>
      </c>
      <c r="G79">
        <v>4.1436074244922183E-2</v>
      </c>
      <c r="H79">
        <v>1.1957634883124339E-2</v>
      </c>
      <c r="I79">
        <v>0.14070913280146308</v>
      </c>
    </row>
    <row r="80" spans="1:9" x14ac:dyDescent="0.25">
      <c r="A80">
        <v>4.6010813581582379E-4</v>
      </c>
      <c r="B80">
        <v>0.16696821042273441</v>
      </c>
      <c r="C80">
        <v>1.9370042031221696E-2</v>
      </c>
      <c r="D80">
        <v>2.8195215722670284E-2</v>
      </c>
      <c r="E80">
        <v>0.15540648951834385</v>
      </c>
      <c r="F80">
        <v>0.27207680530755318</v>
      </c>
      <c r="G80">
        <v>7.9071542264406935E-2</v>
      </c>
      <c r="H80">
        <v>2.2816044670711327E-2</v>
      </c>
      <c r="I80">
        <v>0.26851383941765067</v>
      </c>
    </row>
    <row r="81" spans="1:9" x14ac:dyDescent="0.25">
      <c r="A81">
        <v>8.2409282287473527E-4</v>
      </c>
      <c r="B81">
        <v>0.29907095408917583</v>
      </c>
      <c r="C81">
        <v>3.4695939609492604E-2</v>
      </c>
      <c r="D81">
        <v>5.0503202902972708E-2</v>
      </c>
      <c r="E81">
        <v>0.27836770421849355</v>
      </c>
      <c r="F81">
        <v>0.48735377653795492</v>
      </c>
      <c r="G81">
        <v>0.14163757421540915</v>
      </c>
      <c r="H81">
        <v>4.0867304544921434E-2</v>
      </c>
      <c r="I81">
        <v>0.48097920197132016</v>
      </c>
    </row>
    <row r="82" spans="1:9" x14ac:dyDescent="0.25">
      <c r="A82">
        <v>1.0341918393198298E-3</v>
      </c>
      <c r="B82">
        <v>0.37532321826622805</v>
      </c>
      <c r="C82">
        <v>4.3542344751838116E-2</v>
      </c>
      <c r="D82">
        <v>6.3379805496676711E-2</v>
      </c>
      <c r="E82">
        <v>0.3493433006869634</v>
      </c>
      <c r="F82">
        <v>0.61161581702172363</v>
      </c>
      <c r="G82">
        <v>0.17775190056796358</v>
      </c>
      <c r="H82">
        <v>5.1286841629877192E-2</v>
      </c>
      <c r="I82">
        <v>0.60361832742978083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sqref="A1:I8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6.2224844297537204E-4</v>
      </c>
      <c r="B2">
        <v>4.5583004325050746E-4</v>
      </c>
      <c r="C2">
        <v>3.2181308003721861E-4</v>
      </c>
      <c r="D2">
        <v>3.0208162099758912E-4</v>
      </c>
      <c r="E2">
        <v>2.9880559224552961E-4</v>
      </c>
      <c r="F2">
        <v>6.3129953606878679E-4</v>
      </c>
      <c r="G2">
        <v>3.6990815444073967E-4</v>
      </c>
      <c r="H2">
        <v>1.333077835641941E-4</v>
      </c>
      <c r="I2">
        <v>2.9029844292005738E-4</v>
      </c>
    </row>
    <row r="3" spans="1:9" x14ac:dyDescent="0.25">
      <c r="A3">
        <v>6.5604698587370947E-4</v>
      </c>
      <c r="B3">
        <v>4.6865410305154678E-4</v>
      </c>
      <c r="C3">
        <v>3.3516902803152937E-4</v>
      </c>
      <c r="D3">
        <v>3.1003165193375123E-4</v>
      </c>
      <c r="E3">
        <v>3.0303391158405853E-4</v>
      </c>
      <c r="F3">
        <v>7.189372811992335E-4</v>
      </c>
      <c r="G3">
        <v>3.7797395151353309E-4</v>
      </c>
      <c r="H3">
        <v>1.4162665847326192E-4</v>
      </c>
      <c r="I3">
        <v>3.1352249589644847E-4</v>
      </c>
    </row>
    <row r="4" spans="1:9" x14ac:dyDescent="0.25">
      <c r="A4">
        <v>6.9942211451162837E-4</v>
      </c>
      <c r="B4">
        <v>4.8358794041542013E-4</v>
      </c>
      <c r="C4">
        <v>3.511119330126406E-4</v>
      </c>
      <c r="D4">
        <v>3.1870193075000383E-4</v>
      </c>
      <c r="E4">
        <v>3.0735168030951925E-4</v>
      </c>
      <c r="F4">
        <v>8.3001838579641659E-4</v>
      </c>
      <c r="G4">
        <v>3.8708184548516783E-4</v>
      </c>
      <c r="H4">
        <v>1.5153992758002506E-4</v>
      </c>
      <c r="I4">
        <v>3.4353678938677391E-4</v>
      </c>
    </row>
    <row r="5" spans="1:9" x14ac:dyDescent="0.25">
      <c r="A5">
        <v>7.4895435224788193E-4</v>
      </c>
      <c r="B5">
        <v>4.9782038136500745E-4</v>
      </c>
      <c r="C5">
        <v>3.6737444976950881E-4</v>
      </c>
      <c r="D5">
        <v>3.2581280325972927E-4</v>
      </c>
      <c r="E5">
        <v>3.1003238972806917E-4</v>
      </c>
      <c r="F5">
        <v>9.5892913612123849E-4</v>
      </c>
      <c r="G5">
        <v>3.9523433923478176E-4</v>
      </c>
      <c r="H5">
        <v>1.6205297982835068E-4</v>
      </c>
      <c r="I5">
        <v>3.7873178935918944E-4</v>
      </c>
    </row>
    <row r="6" spans="1:9" x14ac:dyDescent="0.25">
      <c r="A6">
        <v>9.887118120080298E-4</v>
      </c>
      <c r="B6">
        <v>6.1451003578785203E-4</v>
      </c>
      <c r="C6">
        <v>4.4476876556354854E-4</v>
      </c>
      <c r="D6">
        <v>3.6217521928374617E-4</v>
      </c>
      <c r="E6">
        <v>3.314393269174967E-4</v>
      </c>
      <c r="F6">
        <v>1.5172328936745622E-3</v>
      </c>
      <c r="G6">
        <v>4.5040655340271659E-4</v>
      </c>
      <c r="H6">
        <v>2.1094111493938724E-4</v>
      </c>
      <c r="I6">
        <v>5.4816739497080022E-4</v>
      </c>
    </row>
    <row r="7" spans="1:9" x14ac:dyDescent="0.25">
      <c r="A7">
        <v>1.22474404340284E-3</v>
      </c>
      <c r="B7">
        <v>9.0879915007257943E-4</v>
      </c>
      <c r="C7">
        <v>5.2583271047093821E-4</v>
      </c>
      <c r="D7">
        <v>4.1100480229495277E-4</v>
      </c>
      <c r="E7">
        <v>3.6457977893776902E-4</v>
      </c>
      <c r="F7">
        <v>1.9770642350754744E-3</v>
      </c>
      <c r="G7">
        <v>5.2377067324614135E-4</v>
      </c>
      <c r="H7">
        <v>2.555932519012874E-4</v>
      </c>
      <c r="I7">
        <v>7.1177803144826959E-4</v>
      </c>
    </row>
    <row r="8" spans="1:9" x14ac:dyDescent="0.25">
      <c r="A8">
        <v>1.4237257793796401E-3</v>
      </c>
      <c r="B8">
        <v>1.5169832192859032E-3</v>
      </c>
      <c r="C8">
        <v>6.0941165507533385E-4</v>
      </c>
      <c r="D8">
        <v>4.6860082262345574E-4</v>
      </c>
      <c r="E8">
        <v>4.019969556353134E-4</v>
      </c>
      <c r="F8">
        <v>2.3700316784865229E-3</v>
      </c>
      <c r="G8">
        <v>6.0670328822974974E-4</v>
      </c>
      <c r="H8">
        <v>2.9369728767473846E-4</v>
      </c>
      <c r="I8">
        <v>8.6929102875655975E-4</v>
      </c>
    </row>
    <row r="9" spans="1:9" x14ac:dyDescent="0.25">
      <c r="A9">
        <v>1.5787720398497444E-3</v>
      </c>
      <c r="B9">
        <v>2.5342985927174007E-3</v>
      </c>
      <c r="C9">
        <v>6.9545124686398079E-4</v>
      </c>
      <c r="D9">
        <v>5.3210283275830926E-4</v>
      </c>
      <c r="E9">
        <v>4.4075927087923927E-4</v>
      </c>
      <c r="F9">
        <v>2.7186631008466982E-3</v>
      </c>
      <c r="G9">
        <v>6.9632620172183817E-4</v>
      </c>
      <c r="H9">
        <v>3.2411760069657041E-4</v>
      </c>
      <c r="I9">
        <v>1.0265655049169725E-3</v>
      </c>
    </row>
    <row r="10" spans="1:9" x14ac:dyDescent="0.25">
      <c r="A10">
        <v>1.6898179153554968E-3</v>
      </c>
      <c r="B10">
        <v>4.0095711926124607E-3</v>
      </c>
      <c r="C10">
        <v>7.8341326442914834E-4</v>
      </c>
      <c r="D10">
        <v>6.0020067207855606E-4</v>
      </c>
      <c r="E10">
        <v>4.8006695284614814E-4</v>
      </c>
      <c r="F10">
        <v>3.031367128871012E-3</v>
      </c>
      <c r="G10">
        <v>7.9144169673823952E-4</v>
      </c>
      <c r="H10">
        <v>3.4655989828319568E-4</v>
      </c>
      <c r="I10">
        <v>1.1861527886546696E-3</v>
      </c>
    </row>
    <row r="11" spans="1:9" x14ac:dyDescent="0.25">
      <c r="A11">
        <v>1.765240257853497E-3</v>
      </c>
      <c r="B11">
        <v>5.9069787097695862E-3</v>
      </c>
      <c r="C11">
        <v>8.7226430275924019E-4</v>
      </c>
      <c r="D11">
        <v>6.7190187136292022E-4</v>
      </c>
      <c r="E11">
        <v>5.1980576869551222E-4</v>
      </c>
      <c r="F11">
        <v>3.3162159440583445E-3</v>
      </c>
      <c r="G11">
        <v>8.9109532410619583E-4</v>
      </c>
      <c r="H11">
        <v>3.6248766750132585E-4</v>
      </c>
      <c r="I11">
        <v>1.3497266690940806E-3</v>
      </c>
    </row>
    <row r="12" spans="1:9" x14ac:dyDescent="0.25">
      <c r="A12">
        <v>1.8208492011237587E-3</v>
      </c>
      <c r="B12">
        <v>8.0820050534310909E-3</v>
      </c>
      <c r="C12">
        <v>9.6021364217255788E-4</v>
      </c>
      <c r="D12">
        <v>7.4592467519020097E-4</v>
      </c>
      <c r="E12">
        <v>5.5997098074463841E-4</v>
      </c>
      <c r="F12">
        <v>3.5834095477756947E-3</v>
      </c>
      <c r="G12">
        <v>9.9394137901673003E-4</v>
      </c>
      <c r="H12">
        <v>3.7520858169412568E-4</v>
      </c>
      <c r="I12">
        <v>1.5184904400700292E-3</v>
      </c>
    </row>
    <row r="13" spans="1:9" x14ac:dyDescent="0.25">
      <c r="A13">
        <v>1.8729155439647415E-3</v>
      </c>
      <c r="B13">
        <v>1.0350662204041631E-2</v>
      </c>
      <c r="C13">
        <v>1.0455678813519995E-3</v>
      </c>
      <c r="D13">
        <v>8.2103094633882083E-4</v>
      </c>
      <c r="E13">
        <v>6.0055079812889689E-4</v>
      </c>
      <c r="F13">
        <v>3.8426522020728339E-3</v>
      </c>
      <c r="G13">
        <v>1.0986802000290446E-3</v>
      </c>
      <c r="H13">
        <v>3.8824561659265276E-4</v>
      </c>
      <c r="I13">
        <v>1.6931787162250632E-3</v>
      </c>
    </row>
    <row r="14" spans="1:9" x14ac:dyDescent="0.25">
      <c r="A14">
        <v>1.9613882469822347E-3</v>
      </c>
      <c r="B14">
        <v>1.4012383592043673E-2</v>
      </c>
      <c r="C14">
        <v>1.1757194368771688E-3</v>
      </c>
      <c r="D14">
        <v>9.4227847831910823E-4</v>
      </c>
      <c r="E14">
        <v>6.6614292123338156E-4</v>
      </c>
      <c r="F14">
        <v>4.2489448279229699E-3</v>
      </c>
      <c r="G14">
        <v>1.269312646751079E-3</v>
      </c>
      <c r="H14">
        <v>4.118189868886236E-4</v>
      </c>
      <c r="I14">
        <v>1.9858164942965812E-3</v>
      </c>
    </row>
    <row r="15" spans="1:9" x14ac:dyDescent="0.25">
      <c r="A15">
        <v>2.0553115346267394E-3</v>
      </c>
      <c r="B15">
        <v>1.7694914852752958E-2</v>
      </c>
      <c r="C15">
        <v>1.2984781975626158E-3</v>
      </c>
      <c r="D15">
        <v>1.0644379651708871E-3</v>
      </c>
      <c r="E15">
        <v>7.3234804150389609E-4</v>
      </c>
      <c r="F15">
        <v>4.6460143129031595E-3</v>
      </c>
      <c r="G15">
        <v>1.4435414610770669E-3</v>
      </c>
      <c r="H15">
        <v>4.3763033052661741E-4</v>
      </c>
      <c r="I15">
        <v>2.2943502334967082E-3</v>
      </c>
    </row>
    <row r="16" spans="1:9" x14ac:dyDescent="0.25">
      <c r="A16">
        <v>2.1531761270574441E-3</v>
      </c>
      <c r="B16">
        <v>2.1353525418169296E-2</v>
      </c>
      <c r="C16">
        <v>1.4131490263093436E-3</v>
      </c>
      <c r="D16">
        <v>1.1862918566470132E-3</v>
      </c>
      <c r="E16">
        <v>7.9838826515726412E-4</v>
      </c>
      <c r="F16">
        <v>5.0305279546449507E-3</v>
      </c>
      <c r="G16">
        <v>1.6200527711338851E-3</v>
      </c>
      <c r="H16">
        <v>4.6457233849543753E-4</v>
      </c>
      <c r="I16">
        <v>2.6168002474020479E-3</v>
      </c>
    </row>
    <row r="17" spans="1:9" x14ac:dyDescent="0.25">
      <c r="A17">
        <v>2.291838060047824E-3</v>
      </c>
      <c r="B17">
        <v>2.6276448846852606E-2</v>
      </c>
      <c r="C17">
        <v>1.5575393362275486E-3</v>
      </c>
      <c r="D17">
        <v>1.3522610249932824E-3</v>
      </c>
      <c r="E17">
        <v>8.8829300781362666E-4</v>
      </c>
      <c r="F17">
        <v>5.5368517346706808E-3</v>
      </c>
      <c r="G17">
        <v>1.8655307401727809E-3</v>
      </c>
      <c r="H17">
        <v>5.0233564238068784E-4</v>
      </c>
      <c r="I17">
        <v>3.0815774780901506E-3</v>
      </c>
    </row>
    <row r="18" spans="1:9" x14ac:dyDescent="0.25">
      <c r="A18">
        <v>2.4201299008303413E-3</v>
      </c>
      <c r="B18">
        <v>3.0585922683494519E-2</v>
      </c>
      <c r="C18">
        <v>1.6763171354866474E-3</v>
      </c>
      <c r="D18">
        <v>1.5012797451157316E-3</v>
      </c>
      <c r="E18">
        <v>9.6910262125012665E-4</v>
      </c>
      <c r="F18">
        <v>5.9762094811273529E-3</v>
      </c>
      <c r="G18">
        <v>2.0913342815844435E-3</v>
      </c>
      <c r="H18">
        <v>5.3684972195983983E-4</v>
      </c>
      <c r="I18">
        <v>3.525417189156626E-3</v>
      </c>
    </row>
    <row r="19" spans="1:9" x14ac:dyDescent="0.25">
      <c r="A19">
        <v>2.5487792589219058E-3</v>
      </c>
      <c r="B19">
        <v>3.4678537358617915E-2</v>
      </c>
      <c r="C19">
        <v>1.7839818823183686E-3</v>
      </c>
      <c r="D19">
        <v>1.6484050644874247E-3</v>
      </c>
      <c r="E19">
        <v>1.0489818365819552E-3</v>
      </c>
      <c r="F19">
        <v>6.3965058889120666E-3</v>
      </c>
      <c r="G19">
        <v>2.319708848883776E-3</v>
      </c>
      <c r="H19">
        <v>5.7113591911100558E-4</v>
      </c>
      <c r="I19">
        <v>3.9898586972055717E-3</v>
      </c>
    </row>
    <row r="20" spans="1:9" x14ac:dyDescent="0.25">
      <c r="A20">
        <v>2.67618859294171E-3</v>
      </c>
      <c r="B20">
        <v>3.8493884201074226E-2</v>
      </c>
      <c r="C20">
        <v>1.8810565213884948E-3</v>
      </c>
      <c r="D20">
        <v>1.7933912282955082E-3</v>
      </c>
      <c r="E20">
        <v>1.1277933102822526E-3</v>
      </c>
      <c r="F20">
        <v>6.797859558185803E-3</v>
      </c>
      <c r="G20">
        <v>2.5503331122584865E-3</v>
      </c>
      <c r="H20">
        <v>6.0488386622268285E-4</v>
      </c>
      <c r="I20">
        <v>4.4744482299551736E-3</v>
      </c>
    </row>
    <row r="21" spans="1:9" x14ac:dyDescent="0.25">
      <c r="A21">
        <v>2.8009978987874663E-3</v>
      </c>
      <c r="B21">
        <v>4.1976658630595735E-2</v>
      </c>
      <c r="C21">
        <v>1.9681270741933009E-3</v>
      </c>
      <c r="D21">
        <v>1.9360943434620324E-3</v>
      </c>
      <c r="E21">
        <v>1.2054508809432494E-3</v>
      </c>
      <c r="F21">
        <v>7.1806533346318669E-3</v>
      </c>
      <c r="G21">
        <v>2.7829202208766745E-3</v>
      </c>
      <c r="H21">
        <v>6.378770177630995E-4</v>
      </c>
      <c r="I21">
        <v>4.9786924093965781E-3</v>
      </c>
    </row>
    <row r="22" spans="1:9" x14ac:dyDescent="0.25">
      <c r="A22">
        <v>2.9220948576147241E-3</v>
      </c>
      <c r="B22">
        <v>4.5078372148643533E-2</v>
      </c>
      <c r="C22">
        <v>2.0458378199539311E-3</v>
      </c>
      <c r="D22">
        <v>2.0764551125313428E-3</v>
      </c>
      <c r="E22">
        <v>1.2819138988394577E-3</v>
      </c>
      <c r="F22">
        <v>7.5455530044593114E-3</v>
      </c>
      <c r="G22">
        <v>3.0172107049816323E-3</v>
      </c>
      <c r="H22">
        <v>6.6996715117212087E-4</v>
      </c>
      <c r="I22">
        <v>5.5020351039149909E-3</v>
      </c>
    </row>
    <row r="23" spans="1:9" x14ac:dyDescent="0.25">
      <c r="A23">
        <v>3.0386221401111223E-3</v>
      </c>
      <c r="B23">
        <v>4.7758614235098411E-2</v>
      </c>
      <c r="C23">
        <v>2.1148843242627556E-3</v>
      </c>
      <c r="D23">
        <v>2.2144866919676831E-3</v>
      </c>
      <c r="E23">
        <v>1.357184450286035E-3</v>
      </c>
      <c r="F23">
        <v>7.8935205053831878E-3</v>
      </c>
      <c r="G23">
        <v>3.2529675979123371E-3</v>
      </c>
      <c r="H23">
        <v>7.010603111748232E-4</v>
      </c>
      <c r="I23">
        <v>6.0438401293543883E-3</v>
      </c>
    </row>
    <row r="24" spans="1:9" x14ac:dyDescent="0.25">
      <c r="A24">
        <v>3.1499821542316717E-3</v>
      </c>
      <c r="B24">
        <v>4.9985855103934669E-2</v>
      </c>
      <c r="C24">
        <v>2.1760053337853687E-3</v>
      </c>
      <c r="D24">
        <v>2.350265578605622E-3</v>
      </c>
      <c r="E24">
        <v>1.4313060678288626E-3</v>
      </c>
      <c r="F24">
        <v>8.225823585055891E-3</v>
      </c>
      <c r="G24">
        <v>3.4899728142639046E-3</v>
      </c>
      <c r="H24">
        <v>7.3110913078425872E-4</v>
      </c>
      <c r="I24">
        <v>6.6033775635682846E-3</v>
      </c>
    </row>
    <row r="25" spans="1:9" x14ac:dyDescent="0.25">
      <c r="A25">
        <v>3.2558395182038184E-3</v>
      </c>
      <c r="B25">
        <v>5.1737801822892206E-2</v>
      </c>
      <c r="C25">
        <v>2.229974172546396E-3</v>
      </c>
      <c r="D25">
        <v>2.4839243329646274E-3</v>
      </c>
      <c r="E25">
        <v>1.5043631703742057E-3</v>
      </c>
      <c r="F25">
        <v>8.5440428667738193E-3</v>
      </c>
      <c r="G25">
        <v>3.7280242882098587E-3</v>
      </c>
      <c r="H25">
        <v>7.601088803388783E-4</v>
      </c>
      <c r="I25">
        <v>7.1798125608168607E-3</v>
      </c>
    </row>
    <row r="26" spans="1:9" x14ac:dyDescent="0.25">
      <c r="A26">
        <v>3.3561215294999405E-3</v>
      </c>
      <c r="B26">
        <v>5.300134327061333E-2</v>
      </c>
      <c r="C26">
        <v>2.2775900435017039E-3</v>
      </c>
      <c r="D26">
        <v>2.6156454319389458E-3</v>
      </c>
      <c r="E26">
        <v>1.5764807737976266E-3</v>
      </c>
      <c r="F26">
        <v>8.8500766978697118E-3</v>
      </c>
      <c r="G26">
        <v>3.9669335995609996E-3</v>
      </c>
      <c r="H26">
        <v>7.880957577533471E-4</v>
      </c>
      <c r="I26">
        <v>7.7721961272368446E-3</v>
      </c>
    </row>
    <row r="27" spans="1:9" x14ac:dyDescent="0.25">
      <c r="A27">
        <v>3.451016886730001E-3</v>
      </c>
      <c r="B27">
        <v>5.3772139248780597E-2</v>
      </c>
      <c r="C27">
        <v>2.3196694995908131E-3</v>
      </c>
      <c r="D27">
        <v>2.7456558173674455E-3</v>
      </c>
      <c r="E27">
        <v>1.6478241533186718E-3</v>
      </c>
      <c r="F27">
        <v>9.1461438064327112E-3</v>
      </c>
      <c r="G27">
        <v>4.2065239326828027E-3</v>
      </c>
      <c r="H27">
        <v>8.1514651465244782E-4</v>
      </c>
      <c r="I27">
        <v>8.3794576387021171E-3</v>
      </c>
    </row>
    <row r="28" spans="1:9" x14ac:dyDescent="0.25">
      <c r="A28">
        <v>3.5409729060396494E-3</v>
      </c>
      <c r="B28">
        <v>5.4053923042117653E-2</v>
      </c>
      <c r="C28">
        <v>2.3570382621412567E-3</v>
      </c>
      <c r="D28">
        <v>2.8742218695655339E-3</v>
      </c>
      <c r="E28">
        <v>1.7185982072753076E-3</v>
      </c>
      <c r="F28">
        <v>9.4347835733347325E-3</v>
      </c>
      <c r="G28">
        <v>4.4466282798316849E-3</v>
      </c>
      <c r="H28">
        <v>8.4137880849291568E-4</v>
      </c>
      <c r="I28">
        <v>9.0003990714534673E-3</v>
      </c>
    </row>
    <row r="29" spans="1:9" x14ac:dyDescent="0.25">
      <c r="A29">
        <v>3.6266914560394749E-3</v>
      </c>
      <c r="B29">
        <v>5.3857593661766165E-2</v>
      </c>
      <c r="C29">
        <v>2.3905235071221553E-3</v>
      </c>
      <c r="D29">
        <v>3.0016446333686756E-3</v>
      </c>
      <c r="E29">
        <v>1.7890463051649821E-3</v>
      </c>
      <c r="F29">
        <v>9.7188535764626757E-3</v>
      </c>
      <c r="G29">
        <v>4.6870878367777213E-3</v>
      </c>
      <c r="H29">
        <v>8.669518171764241E-4</v>
      </c>
      <c r="I29">
        <v>9.6336910239313983E-3</v>
      </c>
    </row>
    <row r="30" spans="1:9" x14ac:dyDescent="0.25">
      <c r="A30">
        <v>3.7091238173566849E-3</v>
      </c>
      <c r="B30">
        <v>5.3200174168476E-2</v>
      </c>
      <c r="C30">
        <v>2.4209467009234449E-3</v>
      </c>
      <c r="D30">
        <v>3.1282551873787175E-3</v>
      </c>
      <c r="E30">
        <v>1.8594484220734221E-3</v>
      </c>
      <c r="F30">
        <v>1.0001523961845265E-2</v>
      </c>
      <c r="G30">
        <v>4.9277505609345643E-3</v>
      </c>
      <c r="H30">
        <v>8.9206671959631088E-4</v>
      </c>
      <c r="I30">
        <v>1.027787067196888E-2</v>
      </c>
    </row>
    <row r="31" spans="1:9" x14ac:dyDescent="0.25">
      <c r="A31">
        <v>3.7894646545780465E-3</v>
      </c>
      <c r="B31">
        <v>5.2103706925666265E-2</v>
      </c>
      <c r="C31">
        <v>2.4491170392006829E-3</v>
      </c>
      <c r="D31">
        <v>3.2544100885040926E-3</v>
      </c>
      <c r="E31">
        <v>1.9301183779117674E-3</v>
      </c>
      <c r="F31">
        <v>1.0286268126256435E-2</v>
      </c>
      <c r="G31">
        <v>5.168469875251879E-3</v>
      </c>
      <c r="H31">
        <v>9.1696667072898707E-4</v>
      </c>
      <c r="I31">
        <v>1.0931341830122702E-2</v>
      </c>
    </row>
    <row r="32" spans="1:9" x14ac:dyDescent="0.25">
      <c r="A32">
        <v>3.8691452702113494E-3</v>
      </c>
      <c r="B32">
        <v>5.0594146983044708E-2</v>
      </c>
      <c r="C32">
        <v>2.4758255211960699E-3</v>
      </c>
      <c r="D32">
        <v>3.3804868522326272E-3</v>
      </c>
      <c r="E32">
        <v>2.00140002098097E-3</v>
      </c>
      <c r="F32">
        <v>1.0576849154272769E-2</v>
      </c>
      <c r="G32">
        <v>5.409103508898872E-3</v>
      </c>
      <c r="H32">
        <v>9.4193590692574227E-4</v>
      </c>
      <c r="I32">
        <v>1.1592377298292607E-2</v>
      </c>
    </row>
    <row r="33" spans="1:9" x14ac:dyDescent="0.25">
      <c r="A33">
        <v>3.9498262926913183E-3</v>
      </c>
      <c r="B33">
        <v>4.8700302768142759E-2</v>
      </c>
      <c r="C33">
        <v>2.5018396755915311E-3</v>
      </c>
      <c r="D33">
        <v>3.5068794493772629E-3</v>
      </c>
      <c r="E33">
        <v>2.0736622267014011E-3</v>
      </c>
      <c r="F33">
        <v>1.0877301439781207E-2</v>
      </c>
      <c r="G33">
        <v>5.6495124704885567E-3</v>
      </c>
      <c r="H33">
        <v>9.6729762307936533E-4</v>
      </c>
      <c r="I33">
        <v>1.2259123659601259E-2</v>
      </c>
    </row>
    <row r="34" spans="1:9" x14ac:dyDescent="0.25">
      <c r="A34">
        <v>4.0335483395033548E-3</v>
      </c>
      <c r="B34">
        <v>4.6815860648637679E-2</v>
      </c>
      <c r="C34">
        <v>2.5309748038442959E-3</v>
      </c>
      <c r="D34">
        <v>3.6365489280365268E-3</v>
      </c>
      <c r="E34">
        <v>2.1483304719696716E-3</v>
      </c>
      <c r="F34">
        <v>1.1192762047487257E-2</v>
      </c>
      <c r="G34">
        <v>5.8944439232690906E-3</v>
      </c>
      <c r="H34">
        <v>9.9365898989950863E-4</v>
      </c>
      <c r="I34">
        <v>1.29392132368359E-2</v>
      </c>
    </row>
    <row r="35" spans="1:9" x14ac:dyDescent="0.25">
      <c r="A35">
        <v>4.1214925835848489E-3</v>
      </c>
      <c r="B35">
        <v>4.525560927594504E-2</v>
      </c>
      <c r="C35">
        <v>2.5662073716418259E-3</v>
      </c>
      <c r="D35">
        <v>3.7721240349441404E-3</v>
      </c>
      <c r="E35">
        <v>2.2266087272158988E-3</v>
      </c>
      <c r="F35">
        <v>1.1525986264864424E-2</v>
      </c>
      <c r="G35">
        <v>6.1485246032872099E-3</v>
      </c>
      <c r="H35">
        <v>1.0214530494389086E-3</v>
      </c>
      <c r="I35">
        <v>1.3641082628612947E-2</v>
      </c>
    </row>
    <row r="36" spans="1:9" x14ac:dyDescent="0.25">
      <c r="A36">
        <v>4.213712582455266E-3</v>
      </c>
      <c r="B36">
        <v>4.3961531927621006E-2</v>
      </c>
      <c r="C36">
        <v>2.6069383477389332E-3</v>
      </c>
      <c r="D36">
        <v>3.9134426396103296E-3</v>
      </c>
      <c r="E36">
        <v>2.308452844153435E-3</v>
      </c>
      <c r="F36">
        <v>1.1876595219865678E-2</v>
      </c>
      <c r="G36">
        <v>6.4115629229038879E-3</v>
      </c>
      <c r="H36">
        <v>1.0506758565571631E-3</v>
      </c>
      <c r="I36">
        <v>1.436459727778472E-2</v>
      </c>
    </row>
    <row r="37" spans="1:9" x14ac:dyDescent="0.25">
      <c r="A37">
        <v>4.310260002975041E-3</v>
      </c>
      <c r="B37">
        <v>4.2889134678667659E-2</v>
      </c>
      <c r="C37">
        <v>2.6526767887685644E-3</v>
      </c>
      <c r="D37">
        <v>4.0603649765700916E-3</v>
      </c>
      <c r="E37">
        <v>2.393823135377103E-3</v>
      </c>
      <c r="F37">
        <v>1.2244250541269144E-2</v>
      </c>
      <c r="G37">
        <v>6.6833965499428971E-3</v>
      </c>
      <c r="H37">
        <v>1.0813237938120906E-3</v>
      </c>
      <c r="I37">
        <v>1.5109645492418455E-2</v>
      </c>
    </row>
    <row r="38" spans="1:9" x14ac:dyDescent="0.25">
      <c r="A38">
        <v>4.411184659810918E-3</v>
      </c>
      <c r="B38">
        <v>4.200372612073975E-2</v>
      </c>
      <c r="C38">
        <v>2.7030167496638292E-3</v>
      </c>
      <c r="D38">
        <v>4.2127701645769088E-3</v>
      </c>
      <c r="E38">
        <v>2.4826838777775792E-3</v>
      </c>
      <c r="F38">
        <v>1.2628649417041744E-2</v>
      </c>
      <c r="G38">
        <v>6.9638875562829817E-3</v>
      </c>
      <c r="H38">
        <v>1.1133935401674562E-3</v>
      </c>
      <c r="I38">
        <v>1.5876135046552258E-2</v>
      </c>
    </row>
    <row r="39" spans="1:9" x14ac:dyDescent="0.25">
      <c r="A39">
        <v>4.5165345532581233E-3</v>
      </c>
      <c r="B39">
        <v>4.1277861153357284E-2</v>
      </c>
      <c r="C39">
        <v>2.7576198637211339E-3</v>
      </c>
      <c r="D39">
        <v>4.3705533476103538E-3</v>
      </c>
      <c r="E39">
        <v>2.5750028777933418E-3</v>
      </c>
      <c r="F39">
        <v>1.3029520342825418E-2</v>
      </c>
      <c r="G39">
        <v>7.2529184841956199E-3</v>
      </c>
      <c r="H39">
        <v>1.1468820424254283E-3</v>
      </c>
      <c r="I39">
        <v>1.6663990333735012E-2</v>
      </c>
    </row>
    <row r="40" spans="1:9" x14ac:dyDescent="0.25">
      <c r="A40">
        <v>4.6263559063532541E-3</v>
      </c>
      <c r="B40">
        <v>4.0689544965428828E-2</v>
      </c>
      <c r="C40">
        <v>2.8162020318304535E-3</v>
      </c>
      <c r="D40">
        <v>4.5336233316673165E-3</v>
      </c>
      <c r="E40">
        <v>2.6707510896221785E-3</v>
      </c>
      <c r="F40">
        <v>1.3446619450280309E-2</v>
      </c>
      <c r="G40">
        <v>7.550389133729506E-3</v>
      </c>
      <c r="H40">
        <v>1.1817864890880955E-3</v>
      </c>
      <c r="I40">
        <v>1.7473149970468643E-2</v>
      </c>
    </row>
    <row r="41" spans="1:9" x14ac:dyDescent="0.25">
      <c r="A41">
        <v>4.7406932013644206E-3</v>
      </c>
      <c r="B41">
        <v>4.0220945910699697E-2</v>
      </c>
      <c r="C41">
        <v>2.8785231328127543E-3</v>
      </c>
      <c r="D41">
        <v>4.7019006199478285E-3</v>
      </c>
      <c r="E41">
        <v>2.7699022790884384E-3</v>
      </c>
      <c r="F41">
        <v>1.3879727325381246E-2</v>
      </c>
      <c r="G41">
        <v>7.8562139216776083E-3</v>
      </c>
      <c r="H41">
        <v>1.2181042864399089E-3</v>
      </c>
      <c r="I41">
        <v>1.8303564769220956E-2</v>
      </c>
    </row>
    <row r="42" spans="1:9" x14ac:dyDescent="0.25">
      <c r="A42">
        <v>4.8595892156350082E-3</v>
      </c>
      <c r="B42">
        <v>3.9857456637622121E-2</v>
      </c>
      <c r="C42">
        <v>2.944378983984411E-3</v>
      </c>
      <c r="D42">
        <v>4.8753157701379403E-3</v>
      </c>
      <c r="E42">
        <v>2.8724327268924606E-3</v>
      </c>
      <c r="F42">
        <v>1.4328646241898987E-2</v>
      </c>
      <c r="G42">
        <v>8.1703196967386187E-3</v>
      </c>
      <c r="H42">
        <v>1.2558330366271512E-3</v>
      </c>
      <c r="I42">
        <v>1.9155196015850817E-2</v>
      </c>
    </row>
    <row r="43" spans="1:9" x14ac:dyDescent="0.25">
      <c r="A43">
        <v>4.9830850567982891E-3</v>
      </c>
      <c r="B43">
        <v>3.9586998285831551E-2</v>
      </c>
      <c r="C43">
        <v>3.0135949979953544E-3</v>
      </c>
      <c r="D43">
        <v>5.0538080138123834E-3</v>
      </c>
      <c r="E43">
        <v>2.9783209659714639E-3</v>
      </c>
      <c r="F43">
        <v>1.4793197748226876E-2</v>
      </c>
      <c r="G43">
        <v>8.4926439214776921E-3</v>
      </c>
      <c r="H43">
        <v>1.2949705175490126E-3</v>
      </c>
      <c r="I43">
        <v>2.0028013999396261E-2</v>
      </c>
    </row>
    <row r="44" spans="1:9" x14ac:dyDescent="0.25">
      <c r="A44">
        <v>5.1112201973721044E-3</v>
      </c>
      <c r="B44">
        <v>3.9399497369471244E-2</v>
      </c>
      <c r="C44">
        <v>3.0860211325413611E-3</v>
      </c>
      <c r="D44">
        <v>5.2373240904039211E-3</v>
      </c>
      <c r="E44">
        <v>3.087547548486484E-3</v>
      </c>
      <c r="F44">
        <v>1.5273220555995712E-2</v>
      </c>
      <c r="G44">
        <v>8.8231331511510382E-3</v>
      </c>
      <c r="H44">
        <v>1.3355146643920012E-3</v>
      </c>
      <c r="I44">
        <v>2.0921996752061651E-2</v>
      </c>
    </row>
    <row r="45" spans="1:9" x14ac:dyDescent="0.25">
      <c r="A45">
        <v>5.2440325087399001E-3</v>
      </c>
      <c r="B45">
        <v>3.928648733212891E-2</v>
      </c>
      <c r="C45">
        <v>3.1615278355871285E-3</v>
      </c>
      <c r="D45">
        <v>5.4258172577939376E-3</v>
      </c>
      <c r="E45">
        <v>3.2000948386096159E-3</v>
      </c>
      <c r="F45">
        <v>1.5768568687333111E-2</v>
      </c>
      <c r="G45">
        <v>9.1617417542892744E-3</v>
      </c>
      <c r="H45">
        <v>1.3774635526561775E-3</v>
      </c>
      <c r="I45">
        <v>2.1837128965089558E-2</v>
      </c>
    </row>
    <row r="46" spans="1:9" x14ac:dyDescent="0.25">
      <c r="A46">
        <v>5.381463338294876E-3</v>
      </c>
      <c r="B46">
        <v>3.9239595545165498E-2</v>
      </c>
      <c r="C46">
        <v>3.2398689880604676E-3</v>
      </c>
      <c r="D46">
        <v>5.6190156261191051E-3</v>
      </c>
      <c r="E46">
        <v>3.3158303154440286E-3</v>
      </c>
      <c r="F46">
        <v>1.6278548159831856E-2</v>
      </c>
      <c r="G46">
        <v>9.5080159835782656E-3</v>
      </c>
      <c r="H46">
        <v>1.4207764146102143E-3</v>
      </c>
      <c r="I46">
        <v>2.2772402883993192E-2</v>
      </c>
    </row>
    <row r="47" spans="1:9" x14ac:dyDescent="0.25">
      <c r="A47">
        <v>5.5236424110621926E-3</v>
      </c>
      <c r="B47">
        <v>3.9253991375127327E-2</v>
      </c>
      <c r="C47">
        <v>3.3210854290649872E-3</v>
      </c>
      <c r="D47">
        <v>5.8171192342782825E-3</v>
      </c>
      <c r="E47">
        <v>3.4348575263240299E-3</v>
      </c>
      <c r="F47">
        <v>1.6803609878759267E-2</v>
      </c>
      <c r="G47">
        <v>9.8623478365057349E-3</v>
      </c>
      <c r="H47">
        <v>1.4654908133790727E-3</v>
      </c>
      <c r="I47">
        <v>2.3728831653837837E-2</v>
      </c>
    </row>
    <row r="48" spans="1:9" x14ac:dyDescent="0.25">
      <c r="A48">
        <v>5.6706979493584015E-3</v>
      </c>
      <c r="B48">
        <v>3.9325570749351245E-2</v>
      </c>
      <c r="C48">
        <v>3.405220230821542E-3</v>
      </c>
      <c r="D48">
        <v>6.020321438177721E-3</v>
      </c>
      <c r="E48">
        <v>3.5572780718744947E-3</v>
      </c>
      <c r="F48">
        <v>1.7344196577528722E-2</v>
      </c>
      <c r="G48">
        <v>1.0225113171537745E-2</v>
      </c>
      <c r="H48">
        <v>1.5116438221646597E-3</v>
      </c>
      <c r="I48">
        <v>2.4707392028925058E-2</v>
      </c>
    </row>
    <row r="49" spans="1:9" x14ac:dyDescent="0.25">
      <c r="A49">
        <v>5.8225667919263764E-3</v>
      </c>
      <c r="B49">
        <v>3.9448616970951957E-2</v>
      </c>
      <c r="C49">
        <v>3.4920647133626823E-3</v>
      </c>
      <c r="D49">
        <v>6.2283634600045846E-3</v>
      </c>
      <c r="E49">
        <v>3.6829633964060751E-3</v>
      </c>
      <c r="F49">
        <v>1.789964736290155E-2</v>
      </c>
      <c r="G49">
        <v>1.059587349925986E-2</v>
      </c>
      <c r="H49">
        <v>1.5591949662570415E-3</v>
      </c>
      <c r="I49">
        <v>2.5707089051066587E-2</v>
      </c>
    </row>
    <row r="50" spans="1:9" x14ac:dyDescent="0.25">
      <c r="A50">
        <v>5.9792792938181977E-3</v>
      </c>
      <c r="B50">
        <v>3.9619221783174334E-2</v>
      </c>
      <c r="C50">
        <v>3.5815529907123381E-3</v>
      </c>
      <c r="D50">
        <v>6.4412206760052684E-3</v>
      </c>
      <c r="E50">
        <v>3.8119025190002436E-3</v>
      </c>
      <c r="F50">
        <v>1.8469871858188571E-2</v>
      </c>
      <c r="G50">
        <v>1.0974608952129816E-2</v>
      </c>
      <c r="H50">
        <v>1.6081428122999013E-3</v>
      </c>
      <c r="I50">
        <v>2.6727928966252659E-2</v>
      </c>
    </row>
    <row r="51" spans="1:9" x14ac:dyDescent="0.25">
      <c r="A51">
        <v>6.140864400665442E-3</v>
      </c>
      <c r="B51">
        <v>3.9833982726317843E-2</v>
      </c>
      <c r="C51">
        <v>3.6736269397537749E-3</v>
      </c>
      <c r="D51">
        <v>6.6588713944499712E-3</v>
      </c>
      <c r="E51">
        <v>3.944085414948121E-3</v>
      </c>
      <c r="F51">
        <v>1.9054787630390667E-2</v>
      </c>
      <c r="G51">
        <v>1.136130294486367E-2</v>
      </c>
      <c r="H51">
        <v>1.6584859901164544E-3</v>
      </c>
      <c r="I51">
        <v>2.7769920594667718E-2</v>
      </c>
    </row>
    <row r="52" spans="1:9" x14ac:dyDescent="0.25">
      <c r="A52">
        <v>6.3073496787048634E-3</v>
      </c>
      <c r="B52">
        <v>4.0089924403890816E-2</v>
      </c>
      <c r="C52">
        <v>3.7682351446796645E-3</v>
      </c>
      <c r="D52">
        <v>6.8812965056294362E-3</v>
      </c>
      <c r="E52">
        <v>4.0795029193042027E-3</v>
      </c>
      <c r="F52">
        <v>1.9654319393236877E-2</v>
      </c>
      <c r="G52">
        <v>1.1755941744125248E-2</v>
      </c>
      <c r="H52">
        <v>1.7102231831099904E-3</v>
      </c>
      <c r="I52">
        <v>2.8833074915812926E-2</v>
      </c>
    </row>
    <row r="53" spans="1:9" x14ac:dyDescent="0.25">
      <c r="A53">
        <v>6.4787613442341173E-3</v>
      </c>
      <c r="B53">
        <v>4.0384433987380619E-2</v>
      </c>
      <c r="C53">
        <v>3.8653320061388954E-3</v>
      </c>
      <c r="D53">
        <v>7.1084791759002813E-3</v>
      </c>
      <c r="E53">
        <v>4.2181466397563684E-3</v>
      </c>
      <c r="F53">
        <v>2.0268398294135709E-2</v>
      </c>
      <c r="G53">
        <v>1.2158514094516772E-2</v>
      </c>
      <c r="H53">
        <v>1.7633531193800153E-3</v>
      </c>
      <c r="I53">
        <v>2.9917404702280583E-2</v>
      </c>
    </row>
    <row r="54" spans="1:9" x14ac:dyDescent="0.25">
      <c r="A54">
        <v>7.2142591705570405E-3</v>
      </c>
      <c r="B54">
        <v>4.1905285912313565E-2</v>
      </c>
      <c r="C54">
        <v>4.2778499109564693E-3</v>
      </c>
      <c r="D54">
        <v>8.0645559627589031E-3</v>
      </c>
      <c r="E54">
        <v>4.8048853850595442E-3</v>
      </c>
      <c r="F54">
        <v>2.2869166841954263E-2</v>
      </c>
      <c r="G54">
        <v>1.3848051934228304E-2</v>
      </c>
      <c r="H54">
        <v>1.9897995396707304E-3</v>
      </c>
      <c r="I54">
        <v>3.4467061296450066E-2</v>
      </c>
    </row>
    <row r="55" spans="1:9" x14ac:dyDescent="0.25">
      <c r="A55">
        <v>8.0303210767057511E-3</v>
      </c>
      <c r="B55">
        <v>4.3898893386024256E-2</v>
      </c>
      <c r="C55">
        <v>4.7275882150444645E-3</v>
      </c>
      <c r="D55">
        <v>9.0957714149564467E-3</v>
      </c>
      <c r="E55">
        <v>5.4426887068996484E-3</v>
      </c>
      <c r="F55">
        <v>2.5698299428877816E-2</v>
      </c>
      <c r="G55">
        <v>1.5663953518938054E-2</v>
      </c>
      <c r="H55">
        <v>2.2384229212730972E-3</v>
      </c>
      <c r="I55">
        <v>3.9356499704702765E-2</v>
      </c>
    </row>
    <row r="56" spans="1:9" x14ac:dyDescent="0.25">
      <c r="A56">
        <v>8.9280388203863588E-3</v>
      </c>
      <c r="B56">
        <v>4.6293006004980382E-2</v>
      </c>
      <c r="C56">
        <v>5.213252661340765E-3</v>
      </c>
      <c r="D56">
        <v>1.0201711277725232E-2</v>
      </c>
      <c r="E56">
        <v>6.1312580727552893E-3</v>
      </c>
      <c r="F56">
        <v>2.8753408278286135E-2</v>
      </c>
      <c r="G56">
        <v>1.7606178573451845E-2</v>
      </c>
      <c r="H56">
        <v>2.5091496699292943E-3</v>
      </c>
      <c r="I56">
        <v>4.4586907936626057E-2</v>
      </c>
    </row>
    <row r="57" spans="1:9" x14ac:dyDescent="0.25">
      <c r="A57">
        <v>9.9082265716985366E-3</v>
      </c>
      <c r="B57">
        <v>4.9039314969668853E-2</v>
      </c>
      <c r="C57">
        <v>5.7339802689334628E-3</v>
      </c>
      <c r="D57">
        <v>1.1382127765704513E-2</v>
      </c>
      <c r="E57">
        <v>6.87035751086334E-3</v>
      </c>
      <c r="F57">
        <v>3.203269002754678E-2</v>
      </c>
      <c r="G57">
        <v>1.9674821775604555E-2</v>
      </c>
      <c r="H57">
        <v>2.8019024586024583E-3</v>
      </c>
      <c r="I57">
        <v>5.0159409618458363E-2</v>
      </c>
    </row>
    <row r="58" spans="1:9" x14ac:dyDescent="0.25">
      <c r="A58">
        <v>1.0971028046620824E-2</v>
      </c>
      <c r="B58">
        <v>5.2101418526933514E-2</v>
      </c>
      <c r="C58">
        <v>6.2887832500594506E-3</v>
      </c>
      <c r="D58">
        <v>1.2636093417446306E-2</v>
      </c>
      <c r="E58">
        <v>7.6593560955564473E-3</v>
      </c>
      <c r="F58">
        <v>3.5532710659172177E-2</v>
      </c>
      <c r="G58">
        <v>2.1868658788560098E-2</v>
      </c>
      <c r="H58">
        <v>3.1164428765472832E-3</v>
      </c>
      <c r="I58">
        <v>5.6071509553226796E-2</v>
      </c>
    </row>
    <row r="59" spans="1:9" x14ac:dyDescent="0.25">
      <c r="A59">
        <v>1.2117189824162947E-2</v>
      </c>
      <c r="B59">
        <v>5.5458518316548543E-2</v>
      </c>
      <c r="C59">
        <v>6.8776519556390109E-3</v>
      </c>
      <c r="D59">
        <v>1.3964286247667558E-2</v>
      </c>
      <c r="E59">
        <v>8.4985002852956369E-3</v>
      </c>
      <c r="F59">
        <v>3.9254289371951308E-2</v>
      </c>
      <c r="G59">
        <v>2.4189230941217634E-2</v>
      </c>
      <c r="H59">
        <v>3.4528313875300401E-3</v>
      </c>
      <c r="I59">
        <v>6.2327484080540264E-2</v>
      </c>
    </row>
    <row r="60" spans="1:9" x14ac:dyDescent="0.25">
      <c r="A60">
        <v>1.3347248216869953E-2</v>
      </c>
      <c r="B60">
        <v>5.9095856278670096E-2</v>
      </c>
      <c r="C60">
        <v>7.5006560336122871E-3</v>
      </c>
      <c r="D60">
        <v>1.5367355668978495E-2</v>
      </c>
      <c r="E60">
        <v>9.3880234680227687E-3</v>
      </c>
      <c r="F60">
        <v>4.3198287859017928E-2</v>
      </c>
      <c r="G60">
        <v>2.6637963074725581E-2</v>
      </c>
      <c r="H60">
        <v>3.8111147409172681E-3</v>
      </c>
      <c r="I60">
        <v>6.8931199733724524E-2</v>
      </c>
    </row>
    <row r="61" spans="1:9" x14ac:dyDescent="0.25">
      <c r="A61">
        <v>1.4660714653483321E-2</v>
      </c>
      <c r="B61">
        <v>6.2997323612210041E-2</v>
      </c>
      <c r="C61">
        <v>8.1571595462773105E-3</v>
      </c>
      <c r="D61">
        <v>1.684441814725586E-2</v>
      </c>
      <c r="E61">
        <v>1.0327297563398398E-2</v>
      </c>
      <c r="F61">
        <v>4.7361648672606248E-2</v>
      </c>
      <c r="G61">
        <v>2.9213519570633159E-2</v>
      </c>
      <c r="H61">
        <v>4.1910205616289362E-3</v>
      </c>
      <c r="I61">
        <v>7.5879404082318649E-2</v>
      </c>
    </row>
    <row r="62" spans="1:9" x14ac:dyDescent="0.25">
      <c r="A62">
        <v>1.6057758444605177E-2</v>
      </c>
      <c r="B62">
        <v>6.7155281334265168E-2</v>
      </c>
      <c r="C62">
        <v>8.8473142602583914E-3</v>
      </c>
      <c r="D62">
        <v>1.8396040219056931E-2</v>
      </c>
      <c r="E62">
        <v>1.1316507721528885E-2</v>
      </c>
      <c r="F62">
        <v>5.1745159078707768E-2</v>
      </c>
      <c r="G62">
        <v>3.1917096300226863E-2</v>
      </c>
      <c r="H62">
        <v>4.592564295329637E-3</v>
      </c>
      <c r="I62">
        <v>8.3175195716994929E-2</v>
      </c>
    </row>
    <row r="63" spans="1:9" x14ac:dyDescent="0.25">
      <c r="A63">
        <v>2.4265955899902134E-2</v>
      </c>
      <c r="B63">
        <v>9.1401057471927796E-2</v>
      </c>
      <c r="C63">
        <v>1.277612175524904E-2</v>
      </c>
      <c r="D63">
        <v>2.7225818325916747E-2</v>
      </c>
      <c r="E63">
        <v>1.6981930447818511E-2</v>
      </c>
      <c r="F63">
        <v>7.6825383270679129E-2</v>
      </c>
      <c r="G63">
        <v>4.7277307731459245E-2</v>
      </c>
      <c r="H63">
        <v>6.9126682222126375E-3</v>
      </c>
      <c r="I63">
        <v>0.12467140532424871</v>
      </c>
    </row>
    <row r="64" spans="1:9" x14ac:dyDescent="0.25">
      <c r="A64">
        <v>3.4436896929262321E-2</v>
      </c>
      <c r="B64">
        <v>0.12117963774153727</v>
      </c>
      <c r="C64">
        <v>1.7504010701711422E-2</v>
      </c>
      <c r="D64">
        <v>3.7841894347802524E-2</v>
      </c>
      <c r="E64">
        <v>2.3829581962674148E-2</v>
      </c>
      <c r="F64">
        <v>0.10711593611808091</v>
      </c>
      <c r="G64">
        <v>6.5720012756161267E-2</v>
      </c>
      <c r="H64">
        <v>9.7395804304308727E-3</v>
      </c>
      <c r="I64">
        <v>0.1745291193453247</v>
      </c>
    </row>
    <row r="65" spans="1:9" x14ac:dyDescent="0.25">
      <c r="A65">
        <v>5.9990119273652297E-2</v>
      </c>
      <c r="B65">
        <v>0.19509110441379346</v>
      </c>
      <c r="C65">
        <v>2.911695215139673E-2</v>
      </c>
      <c r="D65">
        <v>6.3914294017642079E-2</v>
      </c>
      <c r="E65">
        <v>4.0708337569761874E-2</v>
      </c>
      <c r="F65">
        <v>0.18173004244966237</v>
      </c>
      <c r="G65">
        <v>0.11097614271894503</v>
      </c>
      <c r="H65">
        <v>1.6747517018134157E-2</v>
      </c>
      <c r="I65">
        <v>0.29694289541929003</v>
      </c>
    </row>
    <row r="66" spans="1:9" x14ac:dyDescent="0.25">
      <c r="A66">
        <v>9.1457986749423528E-2</v>
      </c>
      <c r="B66">
        <v>0.28665745230858958</v>
      </c>
      <c r="C66">
        <v>4.3413640954364417E-2</v>
      </c>
      <c r="D66">
        <v>9.5947048448575503E-2</v>
      </c>
      <c r="E66">
        <v>6.1433230941832548E-2</v>
      </c>
      <c r="F66">
        <v>0.27338876196661493</v>
      </c>
      <c r="G66">
        <v>0.166575411596558</v>
      </c>
      <c r="H66">
        <v>2.5356620221667497E-2</v>
      </c>
      <c r="I66">
        <v>0.4472260299159686</v>
      </c>
    </row>
    <row r="67" spans="1:9" x14ac:dyDescent="0.25">
      <c r="A67">
        <v>0.12749373211372178</v>
      </c>
      <c r="B67">
        <v>0.39262578593531666</v>
      </c>
      <c r="C67">
        <v>5.9912557792687331E-2</v>
      </c>
      <c r="D67">
        <v>0.1328457200574813</v>
      </c>
      <c r="E67">
        <v>8.5264918354989283E-2</v>
      </c>
      <c r="F67">
        <v>0.37885771298366749</v>
      </c>
      <c r="G67">
        <v>0.23063382297901733</v>
      </c>
      <c r="H67">
        <v>3.5241738171079638E-2</v>
      </c>
      <c r="I67">
        <v>0.62022701489109344</v>
      </c>
    </row>
    <row r="68" spans="1:9" x14ac:dyDescent="0.25">
      <c r="A68">
        <v>0.18751674617951214</v>
      </c>
      <c r="B68">
        <v>0.57093483537956269</v>
      </c>
      <c r="C68">
        <v>8.762888908752689E-2</v>
      </c>
      <c r="D68">
        <v>0.19473707721995148</v>
      </c>
      <c r="E68">
        <v>0.12516997353783377</v>
      </c>
      <c r="F68">
        <v>0.5555679763220065</v>
      </c>
      <c r="G68">
        <v>0.33810597166751849</v>
      </c>
      <c r="H68">
        <v>5.1765715810007759E-2</v>
      </c>
      <c r="I68">
        <v>0.91025852611276337</v>
      </c>
    </row>
    <row r="69" spans="1:9" x14ac:dyDescent="0.25">
      <c r="A69">
        <v>0.2969638183245894</v>
      </c>
      <c r="B69">
        <v>0.89941643789402936</v>
      </c>
      <c r="C69">
        <v>0.13862544179654296</v>
      </c>
      <c r="D69">
        <v>0.3084517358261018</v>
      </c>
      <c r="E69">
        <v>0.19836063461255987</v>
      </c>
      <c r="F69">
        <v>0.87986930780532324</v>
      </c>
      <c r="G69">
        <v>0.53561603605543395</v>
      </c>
      <c r="H69">
        <v>8.2017083510789568E-2</v>
      </c>
      <c r="I69">
        <v>1.4428902547514364</v>
      </c>
    </row>
    <row r="70" spans="1:9" x14ac:dyDescent="0.25">
      <c r="A70">
        <v>0.41254393934526518</v>
      </c>
      <c r="B70">
        <v>1.2488420160599982</v>
      </c>
      <c r="C70">
        <v>0.1928339974376303</v>
      </c>
      <c r="D70">
        <v>0.42921020818215433</v>
      </c>
      <c r="E70">
        <v>0.27598785014878435</v>
      </c>
      <c r="F70">
        <v>1.2239728027861889</v>
      </c>
      <c r="G70">
        <v>0.74539822594027205</v>
      </c>
      <c r="H70">
        <v>0.11405908064785127</v>
      </c>
      <c r="I70">
        <v>2.0083336325409635</v>
      </c>
    </row>
    <row r="71" spans="1:9" x14ac:dyDescent="0.25">
      <c r="A71">
        <v>0.53052482773931409</v>
      </c>
      <c r="B71">
        <v>1.6062598616058374</v>
      </c>
      <c r="C71">
        <v>0.24827175109179667</v>
      </c>
      <c r="D71">
        <v>0.55267305208473572</v>
      </c>
      <c r="E71">
        <v>0.35532543824917623</v>
      </c>
      <c r="F71">
        <v>1.5756994320374857</v>
      </c>
      <c r="G71">
        <v>0.95988949190084172</v>
      </c>
      <c r="H71">
        <v>0.1467945243366196</v>
      </c>
      <c r="I71">
        <v>2.5863885386845658</v>
      </c>
    </row>
    <row r="72" spans="1:9" x14ac:dyDescent="0.25">
      <c r="A72">
        <v>0.64932946163056815</v>
      </c>
      <c r="B72">
        <v>1.9663583247468832</v>
      </c>
      <c r="C72">
        <v>0.30412265984020004</v>
      </c>
      <c r="D72">
        <v>0.67704749340050141</v>
      </c>
      <c r="E72">
        <v>0.43524172946446393</v>
      </c>
      <c r="F72">
        <v>1.9300020562003724</v>
      </c>
      <c r="G72">
        <v>1.1759672689170459</v>
      </c>
      <c r="H72">
        <v>0.17976557534905052</v>
      </c>
      <c r="I72">
        <v>3.1686986368915599</v>
      </c>
    </row>
    <row r="73" spans="1:9" x14ac:dyDescent="0.25">
      <c r="A73">
        <v>0.76830961937596798</v>
      </c>
      <c r="B73">
        <v>2.3270316233274548</v>
      </c>
      <c r="C73">
        <v>0.36006212560879214</v>
      </c>
      <c r="D73">
        <v>0.8016171717116054</v>
      </c>
      <c r="E73">
        <v>0.51528182625859409</v>
      </c>
      <c r="F73">
        <v>2.2848559759931968</v>
      </c>
      <c r="G73">
        <v>1.3923848843821522</v>
      </c>
      <c r="H73">
        <v>0.21278696987332024</v>
      </c>
      <c r="I73">
        <v>3.7519198344273819</v>
      </c>
    </row>
    <row r="74" spans="1:9" x14ac:dyDescent="0.25">
      <c r="A74">
        <v>0.88720297233319256</v>
      </c>
      <c r="B74">
        <v>2.6874510375123202</v>
      </c>
      <c r="C74">
        <v>0.41596208606222929</v>
      </c>
      <c r="D74">
        <v>0.92609845105299782</v>
      </c>
      <c r="E74">
        <v>0.59526476831777253</v>
      </c>
      <c r="F74">
        <v>2.6394570245230065</v>
      </c>
      <c r="G74">
        <v>1.6086490632376811</v>
      </c>
      <c r="H74">
        <v>0.24578462558049866</v>
      </c>
      <c r="I74">
        <v>4.334726513958536</v>
      </c>
    </row>
    <row r="75" spans="1:9" x14ac:dyDescent="0.25">
      <c r="A75">
        <v>1.0059064311365729</v>
      </c>
      <c r="B75">
        <v>3.0472967489615397</v>
      </c>
      <c r="C75">
        <v>0.47177303998391712</v>
      </c>
      <c r="D75">
        <v>1.0503814356035484</v>
      </c>
      <c r="E75">
        <v>0.67512022498447788</v>
      </c>
      <c r="F75">
        <v>2.9934929818904408</v>
      </c>
      <c r="G75">
        <v>1.8245687697802653</v>
      </c>
      <c r="H75">
        <v>0.27872965250563947</v>
      </c>
      <c r="I75">
        <v>4.9166046648686228</v>
      </c>
    </row>
    <row r="76" spans="1:9" x14ac:dyDescent="0.25">
      <c r="A76">
        <v>1.2426014668980452</v>
      </c>
      <c r="B76">
        <v>3.764830922188382</v>
      </c>
      <c r="C76">
        <v>0.58306035411391977</v>
      </c>
      <c r="D76">
        <v>1.2982022758174327</v>
      </c>
      <c r="E76">
        <v>0.83435234051912965</v>
      </c>
      <c r="F76">
        <v>3.6994422107627489</v>
      </c>
      <c r="G76">
        <v>2.2551136653703803</v>
      </c>
      <c r="H76">
        <v>0.34442216065645076</v>
      </c>
      <c r="I76">
        <v>6.0768723064389336</v>
      </c>
    </row>
    <row r="77" spans="1:9" x14ac:dyDescent="0.25">
      <c r="A77">
        <v>1.5487960406335681</v>
      </c>
      <c r="B77">
        <v>4.6930511623442017</v>
      </c>
      <c r="C77">
        <v>0.72702441758818492</v>
      </c>
      <c r="D77">
        <v>1.6187895261273246</v>
      </c>
      <c r="E77">
        <v>1.0403389876267892</v>
      </c>
      <c r="F77">
        <v>4.6126758018062999</v>
      </c>
      <c r="G77">
        <v>2.8120773369307837</v>
      </c>
      <c r="H77">
        <v>0.4294036283641729</v>
      </c>
      <c r="I77">
        <v>7.5778235931997386</v>
      </c>
    </row>
    <row r="78" spans="1:9" x14ac:dyDescent="0.25">
      <c r="A78">
        <v>3.2364650941711464</v>
      </c>
      <c r="B78">
        <v>9.8091724883050979</v>
      </c>
      <c r="C78">
        <v>1.5205188738092295</v>
      </c>
      <c r="D78">
        <v>3.3857874796798257</v>
      </c>
      <c r="E78">
        <v>2.1756866440467508</v>
      </c>
      <c r="F78">
        <v>9.6461943937156338</v>
      </c>
      <c r="G78">
        <v>5.8819238986075195</v>
      </c>
      <c r="H78">
        <v>0.89780054335291293</v>
      </c>
      <c r="I78">
        <v>15.850697353703206</v>
      </c>
    </row>
    <row r="79" spans="1:9" x14ac:dyDescent="0.25">
      <c r="A79">
        <v>6.4556437979361565</v>
      </c>
      <c r="B79">
        <v>19.568022297134302</v>
      </c>
      <c r="C79">
        <v>3.0340860331767523</v>
      </c>
      <c r="D79">
        <v>6.7562837095574606</v>
      </c>
      <c r="E79">
        <v>4.3413286516036234</v>
      </c>
      <c r="F79">
        <v>19.247481934933514</v>
      </c>
      <c r="G79">
        <v>11.7375652374474</v>
      </c>
      <c r="H79">
        <v>1.7912537773026229</v>
      </c>
      <c r="I79">
        <v>31.630958877957141</v>
      </c>
    </row>
    <row r="80" spans="1:9" x14ac:dyDescent="0.25">
      <c r="A80">
        <v>12.316579150027874</v>
      </c>
      <c r="B80">
        <v>37.335283174396771</v>
      </c>
      <c r="C80">
        <v>5.7897327643529728</v>
      </c>
      <c r="D80">
        <v>12.892712384572604</v>
      </c>
      <c r="E80">
        <v>8.284162824562129</v>
      </c>
      <c r="F80">
        <v>36.727880121622491</v>
      </c>
      <c r="G80">
        <v>22.398525218276585</v>
      </c>
      <c r="H80">
        <v>3.4179021016631745</v>
      </c>
      <c r="I80">
        <v>60.360986361235341</v>
      </c>
    </row>
    <row r="81" spans="1:9" x14ac:dyDescent="0.25">
      <c r="A81">
        <v>22.059927321276398</v>
      </c>
      <c r="B81">
        <v>66.871969450041888</v>
      </c>
      <c r="C81">
        <v>10.370780656176336</v>
      </c>
      <c r="D81">
        <v>23.094046730867255</v>
      </c>
      <c r="E81">
        <v>14.838817298770062</v>
      </c>
      <c r="F81">
        <v>65.787679534729335</v>
      </c>
      <c r="G81">
        <v>40.12154017968443</v>
      </c>
      <c r="H81">
        <v>6.1220781459811651</v>
      </c>
      <c r="I81">
        <v>108.12241758726225</v>
      </c>
    </row>
    <row r="82" spans="1:9" x14ac:dyDescent="0.25">
      <c r="A82">
        <v>27.683976739954566</v>
      </c>
      <c r="B82">
        <v>83.921117274647955</v>
      </c>
      <c r="C82">
        <v>13.015050293278366</v>
      </c>
      <c r="D82">
        <v>28.98245464687712</v>
      </c>
      <c r="E82">
        <v>18.62229090942126</v>
      </c>
      <c r="F82">
        <v>82.561559018833307</v>
      </c>
      <c r="G82">
        <v>50.351607938636107</v>
      </c>
      <c r="H82">
        <v>7.6829809735048986</v>
      </c>
      <c r="I82">
        <v>135.6912414454323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13" workbookViewId="0">
      <selection activeCell="L35" sqref="L35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</row>
    <row r="2" spans="1:9" x14ac:dyDescent="0.25">
      <c r="A2">
        <v>3.8474605745550611E-4</v>
      </c>
      <c r="B2">
        <v>2.1552025704454355E-4</v>
      </c>
      <c r="C2">
        <v>2.3985520537766483E-4</v>
      </c>
      <c r="D2">
        <v>2.1475947101587097E-4</v>
      </c>
      <c r="E2">
        <v>2.7843588352879521E-4</v>
      </c>
      <c r="F2">
        <v>4.8763234859064961E-4</v>
      </c>
      <c r="G2">
        <v>3.26706076388087E-4</v>
      </c>
      <c r="H2">
        <v>7.2770263682358876E-5</v>
      </c>
      <c r="I2">
        <v>2.3284331229988641E-4</v>
      </c>
    </row>
    <row r="3" spans="1:9" x14ac:dyDescent="0.25">
      <c r="A3">
        <v>4.0550744698191458E-4</v>
      </c>
      <c r="B3">
        <v>2.239920687092836E-4</v>
      </c>
      <c r="C3">
        <v>2.5027518017003395E-4</v>
      </c>
      <c r="D3">
        <v>2.2168804917278124E-4</v>
      </c>
      <c r="E3">
        <v>2.7446962007638288E-4</v>
      </c>
      <c r="F3">
        <v>5.4790167622564801E-4</v>
      </c>
      <c r="G3">
        <v>3.3398144515467372E-4</v>
      </c>
      <c r="H3">
        <v>7.9110912435703307E-5</v>
      </c>
      <c r="I3">
        <v>2.5185636731108504E-4</v>
      </c>
    </row>
    <row r="4" spans="1:9" x14ac:dyDescent="0.25">
      <c r="A4">
        <v>4.3211723998433084E-4</v>
      </c>
      <c r="B4">
        <v>2.3432255047194735E-4</v>
      </c>
      <c r="C4">
        <v>2.6280224445852826E-4</v>
      </c>
      <c r="D4">
        <v>2.2960672415486193E-4</v>
      </c>
      <c r="E4">
        <v>2.6869656407077389E-4</v>
      </c>
      <c r="F4">
        <v>6.2358795569319862E-4</v>
      </c>
      <c r="G4">
        <v>3.4184425111451861E-4</v>
      </c>
      <c r="H4">
        <v>8.6787770306675781E-5</v>
      </c>
      <c r="I4">
        <v>2.7652269061989663E-4</v>
      </c>
    </row>
    <row r="5" spans="1:9" x14ac:dyDescent="0.25">
      <c r="A5">
        <v>4.624357316451663E-4</v>
      </c>
      <c r="B5">
        <v>2.4509065841601198E-4</v>
      </c>
      <c r="C5">
        <v>2.7569773088870523E-4</v>
      </c>
      <c r="D5">
        <v>2.3685672204212503E-4</v>
      </c>
      <c r="E5">
        <v>2.6006407680732624E-4</v>
      </c>
      <c r="F5">
        <v>7.10529608966068E-4</v>
      </c>
      <c r="G5">
        <v>3.4837273495178119E-4</v>
      </c>
      <c r="H5">
        <v>9.5175770053909902E-5</v>
      </c>
      <c r="I5">
        <v>3.0559800936521056E-4</v>
      </c>
    </row>
    <row r="6" spans="1:9" x14ac:dyDescent="0.25">
      <c r="A6">
        <v>6.0900110938087617E-4</v>
      </c>
      <c r="B6">
        <v>3.1758531309456547E-4</v>
      </c>
      <c r="C6">
        <v>3.3043723283377233E-4</v>
      </c>
      <c r="D6">
        <v>2.6656823303907817E-4</v>
      </c>
      <c r="E6">
        <v>2.4117068766110788E-4</v>
      </c>
      <c r="F6">
        <v>1.0929278861588733E-3</v>
      </c>
      <c r="G6">
        <v>3.9347525799782277E-4</v>
      </c>
      <c r="H6">
        <v>1.3476566622303736E-4</v>
      </c>
      <c r="I6">
        <v>4.4523215551130885E-4</v>
      </c>
    </row>
    <row r="7" spans="1:9" x14ac:dyDescent="0.25">
      <c r="A7">
        <v>7.5355928784123999E-4</v>
      </c>
      <c r="B7">
        <v>4.9069303958754662E-4</v>
      </c>
      <c r="C7">
        <v>3.7852596950260022E-4</v>
      </c>
      <c r="D7">
        <v>2.9538873386605175E-4</v>
      </c>
      <c r="E7">
        <v>2.4615287751794532E-4</v>
      </c>
      <c r="F7">
        <v>1.4185812293734158E-3</v>
      </c>
      <c r="G7">
        <v>4.568946197780885E-4</v>
      </c>
      <c r="H7">
        <v>1.7176096687103936E-4</v>
      </c>
      <c r="I7">
        <v>5.7824252925754293E-4</v>
      </c>
    </row>
    <row r="8" spans="1:9" x14ac:dyDescent="0.25">
      <c r="A8">
        <v>8.7608254198268251E-4</v>
      </c>
      <c r="B8">
        <v>8.3817745504156612E-4</v>
      </c>
      <c r="C8">
        <v>4.2091672583015192E-4</v>
      </c>
      <c r="D8">
        <v>3.2143424271381877E-4</v>
      </c>
      <c r="E8">
        <v>2.6040965791786864E-4</v>
      </c>
      <c r="F8">
        <v>1.7030165158140377E-3</v>
      </c>
      <c r="G8">
        <v>5.3032791428411449E-4</v>
      </c>
      <c r="H8">
        <v>2.0323711514237013E-4</v>
      </c>
      <c r="I8">
        <v>7.0387862955093646E-4</v>
      </c>
    </row>
    <row r="9" spans="1:9" x14ac:dyDescent="0.25">
      <c r="A9">
        <v>9.724202958298439E-4</v>
      </c>
      <c r="B9">
        <v>1.384993084443375E-3</v>
      </c>
      <c r="C9">
        <v>4.5905543615368228E-4</v>
      </c>
      <c r="D9">
        <v>3.4324962963002423E-4</v>
      </c>
      <c r="E9">
        <v>2.779991118436123E-4</v>
      </c>
      <c r="F9">
        <v>1.9577599459373995E-3</v>
      </c>
      <c r="G9">
        <v>6.1002744149347054E-4</v>
      </c>
      <c r="H9">
        <v>2.2724706036445202E-4</v>
      </c>
      <c r="I9">
        <v>8.2715799800097832E-4</v>
      </c>
    </row>
    <row r="10" spans="1:9" x14ac:dyDescent="0.25">
      <c r="A10">
        <v>1.0425257266466702E-3</v>
      </c>
      <c r="B10">
        <v>2.1213106155480834E-3</v>
      </c>
      <c r="C10">
        <v>4.9382707463939933E-4</v>
      </c>
      <c r="D10">
        <v>3.6074547615986435E-4</v>
      </c>
      <c r="E10">
        <v>2.9711114715501958E-4</v>
      </c>
      <c r="F10">
        <v>2.1866172854775358E-3</v>
      </c>
      <c r="G10">
        <v>6.9408780064862576E-4</v>
      </c>
      <c r="H10">
        <v>2.428664617182235E-4</v>
      </c>
      <c r="I10">
        <v>9.5044612240905335E-4</v>
      </c>
    </row>
    <row r="11" spans="1:9" x14ac:dyDescent="0.25">
      <c r="A11">
        <v>1.0914275099097772E-3</v>
      </c>
      <c r="B11">
        <v>2.9925944071893607E-3</v>
      </c>
      <c r="C11">
        <v>5.2615993806976802E-4</v>
      </c>
      <c r="D11">
        <v>3.7508399506151882E-4</v>
      </c>
      <c r="E11">
        <v>3.1715147677661607E-4</v>
      </c>
      <c r="F11">
        <v>2.3941955897769165E-3</v>
      </c>
      <c r="G11">
        <v>7.8103149604385471E-4</v>
      </c>
      <c r="H11">
        <v>2.5122041431777201E-4</v>
      </c>
      <c r="I11">
        <v>1.0755263443835749E-3</v>
      </c>
    </row>
    <row r="12" spans="1:9" x14ac:dyDescent="0.25">
      <c r="A12">
        <v>1.1286134567373637E-3</v>
      </c>
      <c r="B12">
        <v>3.9024429251581054E-3</v>
      </c>
      <c r="C12">
        <v>5.5692654971980908E-4</v>
      </c>
      <c r="D12">
        <v>3.8819720018445117E-4</v>
      </c>
      <c r="E12">
        <v>3.3791564282793275E-4</v>
      </c>
      <c r="F12">
        <v>2.5871997006889709E-3</v>
      </c>
      <c r="G12">
        <v>8.6949266342265798E-4</v>
      </c>
      <c r="H12">
        <v>2.5565748592182216E-4</v>
      </c>
      <c r="I12">
        <v>1.2039587300256094E-3</v>
      </c>
    </row>
    <row r="13" spans="1:9" x14ac:dyDescent="0.25">
      <c r="A13">
        <v>1.1638399863185267E-3</v>
      </c>
      <c r="B13">
        <v>4.7581782236575058E-3</v>
      </c>
      <c r="C13">
        <v>5.8680235369776334E-4</v>
      </c>
      <c r="D13">
        <v>4.0190293655793303E-4</v>
      </c>
      <c r="E13">
        <v>3.5932684438408097E-4</v>
      </c>
      <c r="F13">
        <v>2.7723219444639414E-3</v>
      </c>
      <c r="G13">
        <v>9.5860119738184785E-4</v>
      </c>
      <c r="H13">
        <v>2.5996439041983904E-4</v>
      </c>
      <c r="I13">
        <v>1.3368801518855423E-3</v>
      </c>
    </row>
    <row r="14" spans="1:9" x14ac:dyDescent="0.25">
      <c r="A14">
        <v>1.2235925615513036E-3</v>
      </c>
      <c r="B14">
        <v>5.954664030628512E-3</v>
      </c>
      <c r="C14">
        <v>6.3326695115805971E-4</v>
      </c>
      <c r="D14">
        <v>4.2624676883554842E-4</v>
      </c>
      <c r="E14">
        <v>3.9469112752773237E-4</v>
      </c>
      <c r="F14">
        <v>3.0570559176217055E-3</v>
      </c>
      <c r="G14">
        <v>1.1023347611983517E-3</v>
      </c>
      <c r="H14">
        <v>2.6921824919953844E-4</v>
      </c>
      <c r="I14">
        <v>1.5599549607089912E-3</v>
      </c>
    </row>
    <row r="15" spans="1:9" x14ac:dyDescent="0.25">
      <c r="A15">
        <v>1.2868864353431865E-3</v>
      </c>
      <c r="B15">
        <v>6.9489258386171825E-3</v>
      </c>
      <c r="C15">
        <v>6.7815635902960972E-4</v>
      </c>
      <c r="D15">
        <v>4.5298059214482489E-4</v>
      </c>
      <c r="E15">
        <v>4.3114954796037703E-4</v>
      </c>
      <c r="F15">
        <v>3.3277778683304003E-3</v>
      </c>
      <c r="G15">
        <v>1.2476375831916762E-3</v>
      </c>
      <c r="H15">
        <v>2.8063611023650451E-4</v>
      </c>
      <c r="I15">
        <v>1.7956173615764257E-3</v>
      </c>
    </row>
    <row r="16" spans="1:9" x14ac:dyDescent="0.25">
      <c r="A16">
        <v>1.3526841441556241E-3</v>
      </c>
      <c r="B16">
        <v>7.7409846383868341E-3</v>
      </c>
      <c r="C16">
        <v>7.210522289994376E-4</v>
      </c>
      <c r="D16">
        <v>4.8125217764710606E-4</v>
      </c>
      <c r="E16">
        <v>4.681512212850693E-4</v>
      </c>
      <c r="F16">
        <v>3.5811329315234329E-3</v>
      </c>
      <c r="G16">
        <v>1.3935668790189429E-3</v>
      </c>
      <c r="H16">
        <v>2.9345463037568358E-4</v>
      </c>
      <c r="I16">
        <v>2.0423291540381488E-3</v>
      </c>
    </row>
    <row r="17" spans="1:9" x14ac:dyDescent="0.25">
      <c r="A17">
        <v>1.4456391837256097E-3</v>
      </c>
      <c r="B17">
        <v>8.5075126331313478E-3</v>
      </c>
      <c r="C17">
        <v>7.7675940806410781E-4</v>
      </c>
      <c r="D17">
        <v>5.2163135945265866E-4</v>
      </c>
      <c r="E17">
        <v>5.1946293407855392E-4</v>
      </c>
      <c r="F17">
        <v>3.898236555642753E-3</v>
      </c>
      <c r="G17">
        <v>1.5946611267925789E-3</v>
      </c>
      <c r="H17">
        <v>3.1252275910153616E-4</v>
      </c>
      <c r="I17">
        <v>2.3985864994271284E-3</v>
      </c>
    </row>
    <row r="18" spans="1:9" x14ac:dyDescent="0.25">
      <c r="A18">
        <v>1.531348442999569E-3</v>
      </c>
      <c r="B18">
        <v>8.8976472733180677E-3</v>
      </c>
      <c r="C18">
        <v>8.2452749814256282E-4</v>
      </c>
      <c r="D18">
        <v>5.5908188215230271E-4</v>
      </c>
      <c r="E18">
        <v>5.6649204697426371E-4</v>
      </c>
      <c r="F18">
        <v>4.1553379128814478E-3</v>
      </c>
      <c r="G18">
        <v>1.7779656475657023E-3</v>
      </c>
      <c r="H18">
        <v>3.3083229178548903E-4</v>
      </c>
      <c r="I18">
        <v>2.7394360994809964E-3</v>
      </c>
    </row>
    <row r="19" spans="1:9" x14ac:dyDescent="0.25">
      <c r="A19">
        <v>1.6169907261871902E-3</v>
      </c>
      <c r="B19">
        <v>9.0168682734264385E-3</v>
      </c>
      <c r="C19">
        <v>8.6997140929633932E-4</v>
      </c>
      <c r="D19">
        <v>5.9672929741290078E-4</v>
      </c>
      <c r="E19">
        <v>6.1383142381481767E-4</v>
      </c>
      <c r="F19">
        <v>4.3826747529655073E-3</v>
      </c>
      <c r="G19">
        <v>1.9619014966622303E-3</v>
      </c>
      <c r="H19">
        <v>3.4972520040340866E-4</v>
      </c>
      <c r="I19">
        <v>3.0966955047763453E-3</v>
      </c>
    </row>
    <row r="20" spans="1:9" x14ac:dyDescent="0.25">
      <c r="A20">
        <v>1.7014752513132979E-3</v>
      </c>
      <c r="B20">
        <v>8.8893152424843504E-3</v>
      </c>
      <c r="C20">
        <v>9.1334991124464326E-4</v>
      </c>
      <c r="D20">
        <v>6.3410476265462036E-4</v>
      </c>
      <c r="E20">
        <v>6.6138862839411469E-4</v>
      </c>
      <c r="F20">
        <v>4.5802683718624317E-3</v>
      </c>
      <c r="G20">
        <v>2.1462788062741045E-3</v>
      </c>
      <c r="H20">
        <v>3.6894795139314201E-4</v>
      </c>
      <c r="I20">
        <v>3.4700140790773011E-3</v>
      </c>
    </row>
    <row r="21" spans="1:9" x14ac:dyDescent="0.25">
      <c r="A21">
        <v>1.7838750348463819E-3</v>
      </c>
      <c r="B21">
        <v>8.5446984966802766E-3</v>
      </c>
      <c r="C21">
        <v>9.5492309348979088E-4</v>
      </c>
      <c r="D21">
        <v>6.7083966812705531E-4</v>
      </c>
      <c r="E21">
        <v>7.0910496418414833E-4</v>
      </c>
      <c r="F21">
        <v>4.7487621750545109E-3</v>
      </c>
      <c r="G21">
        <v>2.3309258064786323E-3</v>
      </c>
      <c r="H21">
        <v>3.8832313487220654E-4</v>
      </c>
      <c r="I21">
        <v>3.8590028289297185E-3</v>
      </c>
    </row>
    <row r="22" spans="1:9" x14ac:dyDescent="0.25">
      <c r="A22">
        <v>1.86343317685632E-3</v>
      </c>
      <c r="B22">
        <v>8.0172572544668572E-3</v>
      </c>
      <c r="C22">
        <v>9.9494668451193175E-4</v>
      </c>
      <c r="D22">
        <v>7.0664460976911647E-4</v>
      </c>
      <c r="E22">
        <v>7.5694819221686256E-4</v>
      </c>
      <c r="F22">
        <v>4.8893630982986529E-3</v>
      </c>
      <c r="G22">
        <v>2.5156897673148594E-3</v>
      </c>
      <c r="H22">
        <v>4.0772699524602136E-4</v>
      </c>
      <c r="I22">
        <v>4.2632144977313479E-3</v>
      </c>
    </row>
    <row r="23" spans="1:9" x14ac:dyDescent="0.25">
      <c r="A23">
        <v>1.9395674468720612E-3</v>
      </c>
      <c r="B23">
        <v>7.3442193395689553E-3</v>
      </c>
      <c r="C23">
        <v>1.0336693014045782E-3</v>
      </c>
      <c r="D23">
        <v>7.4129523167544261E-4</v>
      </c>
      <c r="E23">
        <v>8.0490846797325066E-4</v>
      </c>
      <c r="F23">
        <v>5.0037771641113556E-3</v>
      </c>
      <c r="G23">
        <v>2.700436923940674E-3</v>
      </c>
      <c r="H23">
        <v>4.270758868094584E-4</v>
      </c>
      <c r="I23">
        <v>4.6821284689912042E-3</v>
      </c>
    </row>
    <row r="24" spans="1:9" x14ac:dyDescent="0.25">
      <c r="A24">
        <v>2.0118733097268839E-3</v>
      </c>
      <c r="B24">
        <v>6.5640259579311036E-3</v>
      </c>
      <c r="C24">
        <v>1.0713315162050965E-3</v>
      </c>
      <c r="D24">
        <v>7.746226287401166E-4</v>
      </c>
      <c r="E24">
        <v>8.5299597447395514E-4</v>
      </c>
      <c r="F24">
        <v>5.0941466047873894E-3</v>
      </c>
      <c r="G24">
        <v>2.8850518527899303E-3</v>
      </c>
      <c r="H24">
        <v>4.4631794234163967E-4</v>
      </c>
      <c r="I24">
        <v>5.1151386718758128E-3</v>
      </c>
    </row>
    <row r="25" spans="1:9" x14ac:dyDescent="0.25">
      <c r="A25">
        <v>2.0801255384853114E-3</v>
      </c>
      <c r="B25">
        <v>5.7145432709070215E-3</v>
      </c>
      <c r="C25">
        <v>1.1081660679448826E-3</v>
      </c>
      <c r="D25">
        <v>8.0650684239721993E-4</v>
      </c>
      <c r="E25">
        <v>9.0123945823481497E-4</v>
      </c>
      <c r="F25">
        <v>5.1629925540190181E-3</v>
      </c>
      <c r="G25">
        <v>3.0694365453175065E-3</v>
      </c>
      <c r="H25">
        <v>4.654278892924605E-4</v>
      </c>
      <c r="I25">
        <v>5.5615436006729978E-3</v>
      </c>
    </row>
    <row r="26" spans="1:9" x14ac:dyDescent="0.25">
      <c r="A26">
        <v>2.144278565636093E-3</v>
      </c>
      <c r="B26">
        <v>4.8314357253103971E-3</v>
      </c>
      <c r="C26">
        <v>1.1443987636389039E-3</v>
      </c>
      <c r="D26">
        <v>8.36872526071843E-4</v>
      </c>
      <c r="E26">
        <v>9.4968521342913171E-4</v>
      </c>
      <c r="F26">
        <v>5.2131649283226663E-3</v>
      </c>
      <c r="G26">
        <v>3.2535093107486806E-3</v>
      </c>
      <c r="H26">
        <v>4.8440381223041699E-4</v>
      </c>
      <c r="I26">
        <v>6.0205380368604181E-3</v>
      </c>
    </row>
    <row r="27" spans="1:9" x14ac:dyDescent="0.25">
      <c r="A27">
        <v>2.2044657237889499E-3</v>
      </c>
      <c r="B27">
        <v>3.9468241048800506E-3</v>
      </c>
      <c r="C27">
        <v>1.1802497265951388E-3</v>
      </c>
      <c r="D27">
        <v>8.6568619328224379E-4</v>
      </c>
      <c r="E27">
        <v>9.9839622477330124E-4</v>
      </c>
      <c r="F27">
        <v>5.2477995600129536E-3</v>
      </c>
      <c r="G27">
        <v>3.4372035811227192E-3</v>
      </c>
      <c r="H27">
        <v>5.0326512793446437E-4</v>
      </c>
      <c r="I27">
        <v>6.4912063308062793E-3</v>
      </c>
    </row>
    <row r="28" spans="1:9" x14ac:dyDescent="0.25">
      <c r="A28">
        <v>2.2609975230396566E-3</v>
      </c>
      <c r="B28">
        <v>3.0882980853603054E-3</v>
      </c>
      <c r="C28">
        <v>1.2159347196572712E-3</v>
      </c>
      <c r="D28">
        <v>8.9295466370897499E-4</v>
      </c>
      <c r="E28">
        <v>1.0474512625916247E-3</v>
      </c>
      <c r="F28">
        <v>5.2702816099488622E-3</v>
      </c>
      <c r="G28">
        <v>3.6204666628741645E-3</v>
      </c>
      <c r="H28">
        <v>5.2205129818804722E-4</v>
      </c>
      <c r="I28">
        <v>6.9725172595003753E-3</v>
      </c>
    </row>
    <row r="29" spans="1:9" x14ac:dyDescent="0.25">
      <c r="A29">
        <v>2.3143591035702125E-3</v>
      </c>
      <c r="B29">
        <v>2.2783038578486139E-3</v>
      </c>
      <c r="C29">
        <v>1.2516663172842132E-3</v>
      </c>
      <c r="D29">
        <v>9.187244391649519E-4</v>
      </c>
      <c r="E29">
        <v>1.0969437655128228E-3</v>
      </c>
      <c r="F29">
        <v>5.2842135114039542E-3</v>
      </c>
      <c r="G29">
        <v>3.803258462089132E-3</v>
      </c>
      <c r="H29">
        <v>5.408209491301393E-4</v>
      </c>
      <c r="I29">
        <v>7.4633205679792234E-3</v>
      </c>
    </row>
    <row r="30" spans="1:9" x14ac:dyDescent="0.25">
      <c r="A30">
        <v>2.3652069903605751E-3</v>
      </c>
      <c r="B30">
        <v>1.5338864331806701E-3</v>
      </c>
      <c r="C30">
        <v>1.2876547363847596E-3</v>
      </c>
      <c r="D30">
        <v>9.4308180469627762E-4</v>
      </c>
      <c r="E30">
        <v>1.1469803693600201E-3</v>
      </c>
      <c r="F30">
        <v>5.2933849759823313E-3</v>
      </c>
      <c r="G30">
        <v>3.9855502017839108E-3</v>
      </c>
      <c r="H30">
        <v>5.5965114478081276E-4</v>
      </c>
      <c r="I30">
        <v>7.9623453546633707E-3</v>
      </c>
    </row>
    <row r="31" spans="1:9" x14ac:dyDescent="0.25">
      <c r="A31">
        <v>2.4143652624537687E-3</v>
      </c>
      <c r="B31">
        <v>8.6673599576442273E-4</v>
      </c>
      <c r="C31">
        <v>1.3241081672241447E-3</v>
      </c>
      <c r="D31">
        <v>9.6615348010801712E-4</v>
      </c>
      <c r="E31">
        <v>1.1976789567622929E-3</v>
      </c>
      <c r="F31">
        <v>5.3017417868071581E-3</v>
      </c>
      <c r="G31">
        <v>4.1673231441884924E-3</v>
      </c>
      <c r="H31">
        <v>5.7863660309660455E-4</v>
      </c>
      <c r="I31">
        <v>8.4682004837896164E-3</v>
      </c>
    </row>
    <row r="32" spans="1:9" x14ac:dyDescent="0.25">
      <c r="A32">
        <v>2.4628212328764443E-3</v>
      </c>
      <c r="B32">
        <v>2.8346849375319311E-4</v>
      </c>
      <c r="C32">
        <v>1.3612324762663564E-3</v>
      </c>
      <c r="D32">
        <v>9.8810765801001822E-4</v>
      </c>
      <c r="E32">
        <v>1.2491661187482687E-3</v>
      </c>
      <c r="F32">
        <v>5.3133491265587671E-3</v>
      </c>
      <c r="G32">
        <v>4.3485673277811098E-3</v>
      </c>
      <c r="H32">
        <v>5.9788866164168727E-4</v>
      </c>
      <c r="I32">
        <v>8.9793772084726213E-3</v>
      </c>
    </row>
    <row r="33" spans="1:9" x14ac:dyDescent="0.25">
      <c r="A33">
        <v>2.5117207179690478E-3</v>
      </c>
      <c r="B33" s="1">
        <f>$B$32</f>
        <v>2.8346849375319311E-4</v>
      </c>
      <c r="C33">
        <v>1.3992301850764886E-3</v>
      </c>
      <c r="D33">
        <v>1.0091552657442732E-3</v>
      </c>
      <c r="E33">
        <v>1.3015739427637541E-3</v>
      </c>
      <c r="F33">
        <v>5.3323439938406996E-3</v>
      </c>
      <c r="G33">
        <v>4.5292803269614051E-3</v>
      </c>
      <c r="H33">
        <v>6.1753380745648706E-4</v>
      </c>
      <c r="I33">
        <v>9.4942541693511934E-3</v>
      </c>
    </row>
    <row r="34" spans="1:9" x14ac:dyDescent="0.25">
      <c r="A34">
        <v>2.5624149875460482E-3</v>
      </c>
      <c r="B34" s="1">
        <f t="shared" ref="B34:B82" si="0">$B$32</f>
        <v>2.8346849375319311E-4</v>
      </c>
      <c r="C34">
        <v>1.4385992136827907E-3</v>
      </c>
      <c r="D34">
        <v>1.0294681623362802E-3</v>
      </c>
      <c r="E34">
        <v>1.3556928559655349E-3</v>
      </c>
      <c r="F34">
        <v>5.3588642378393737E-3</v>
      </c>
      <c r="G34">
        <v>4.7134345389827055E-3</v>
      </c>
      <c r="H34">
        <v>6.3791994782329969E-4</v>
      </c>
      <c r="I34">
        <v>1.0019138405161434E-2</v>
      </c>
    </row>
    <row r="35" spans="1:9" x14ac:dyDescent="0.25">
      <c r="A35">
        <v>2.6156596103508473E-3</v>
      </c>
      <c r="B35" s="1">
        <f t="shared" si="0"/>
        <v>2.8346849375319311E-4</v>
      </c>
      <c r="C35">
        <v>1.4797941423876151E-3</v>
      </c>
      <c r="D35">
        <v>1.0492084933103139E-3</v>
      </c>
      <c r="E35">
        <v>1.4122378729191755E-3</v>
      </c>
      <c r="F35">
        <v>5.3911089412533959E-3</v>
      </c>
      <c r="G35">
        <v>4.9048187831653798E-3</v>
      </c>
      <c r="H35">
        <v>6.5932656641738132E-4</v>
      </c>
      <c r="I35">
        <v>1.0561050021108151E-2</v>
      </c>
    </row>
    <row r="36" spans="1:9" x14ac:dyDescent="0.25">
      <c r="A36">
        <v>2.6714865505772642E-3</v>
      </c>
      <c r="B36" s="1">
        <f t="shared" si="0"/>
        <v>2.8346849375319311E-4</v>
      </c>
      <c r="C36">
        <v>1.5228257743918187E-3</v>
      </c>
      <c r="D36">
        <v>1.068469072604725E-3</v>
      </c>
      <c r="E36">
        <v>1.4711978249999278E-3</v>
      </c>
      <c r="F36">
        <v>5.4289592564977637E-3</v>
      </c>
      <c r="G36">
        <v>5.1032427044191992E-3</v>
      </c>
      <c r="H36">
        <v>6.8175202189949035E-4</v>
      </c>
      <c r="I36">
        <v>1.1119885502486633E-2</v>
      </c>
    </row>
    <row r="37" spans="1:9" x14ac:dyDescent="0.25">
      <c r="A37">
        <v>2.7299266551413697E-3</v>
      </c>
      <c r="B37" s="1">
        <f t="shared" si="0"/>
        <v>2.8346849375319311E-4</v>
      </c>
      <c r="C37">
        <v>1.5676884578937863E-3</v>
      </c>
      <c r="D37">
        <v>1.087330681826296E-3</v>
      </c>
      <c r="E37">
        <v>1.5325625249099659E-3</v>
      </c>
      <c r="F37">
        <v>5.4722937901535073E-3</v>
      </c>
      <c r="G37">
        <v>5.3085455142207021E-3</v>
      </c>
      <c r="H37">
        <v>7.0519488148656833E-4</v>
      </c>
      <c r="I37">
        <v>1.1695558153527501E-2</v>
      </c>
    </row>
    <row r="38" spans="1:9" x14ac:dyDescent="0.25">
      <c r="A38">
        <v>2.791009678274373E-3</v>
      </c>
      <c r="B38" s="1">
        <f t="shared" si="0"/>
        <v>2.8346849375319311E-4</v>
      </c>
      <c r="C38">
        <v>1.6143668550291281E-3</v>
      </c>
      <c r="D38">
        <v>1.1058631969610741E-3</v>
      </c>
      <c r="E38">
        <v>1.5963226835247119E-3</v>
      </c>
      <c r="F38">
        <v>5.5209912521207178E-3</v>
      </c>
      <c r="G38">
        <v>5.5205909134314075E-3</v>
      </c>
      <c r="H38">
        <v>7.2965390288568877E-4</v>
      </c>
      <c r="I38">
        <v>1.2287995702889036E-2</v>
      </c>
    </row>
    <row r="39" spans="1:9" x14ac:dyDescent="0.25">
      <c r="A39">
        <v>2.8547643052163982E-3</v>
      </c>
      <c r="B39" s="1">
        <f t="shared" si="0"/>
        <v>2.8346849375319311E-4</v>
      </c>
      <c r="C39">
        <v>1.662840253696198E-3</v>
      </c>
      <c r="D39">
        <v>1.1241267712333441E-3</v>
      </c>
      <c r="E39">
        <v>1.6624698320369599E-3</v>
      </c>
      <c r="F39">
        <v>5.5749323566414337E-3</v>
      </c>
      <c r="G39">
        <v>5.7392630108643577E-3</v>
      </c>
      <c r="H39">
        <v>7.5512801670515254E-4</v>
      </c>
      <c r="I39">
        <v>1.2897138280070929E-2</v>
      </c>
    </row>
    <row r="40" spans="1:9" x14ac:dyDescent="0.25">
      <c r="A40">
        <v>2.9212181750174942E-3</v>
      </c>
      <c r="B40" s="1">
        <f t="shared" si="0"/>
        <v>2.8346849375319311E-4</v>
      </c>
      <c r="C40">
        <v>1.7130853131281777E-3</v>
      </c>
      <c r="D40">
        <v>1.1421730005877484E-3</v>
      </c>
      <c r="E40">
        <v>1.7309962495195451E-3</v>
      </c>
      <c r="F40">
        <v>5.634001148731041E-3</v>
      </c>
      <c r="G40">
        <v>5.9644630171864273E-3</v>
      </c>
      <c r="H40">
        <v>7.8161630940233422E-4</v>
      </c>
      <c r="I40">
        <v>1.3522936696797891E-2</v>
      </c>
    </row>
    <row r="41" spans="1:9" x14ac:dyDescent="0.25">
      <c r="A41">
        <v>2.990397902549749E-3</v>
      </c>
      <c r="B41" s="1">
        <f t="shared" si="0"/>
        <v>2.8346849375319311E-4</v>
      </c>
      <c r="C41">
        <v>1.7650778011153315E-3</v>
      </c>
      <c r="D41">
        <v>1.1600460251426151E-3</v>
      </c>
      <c r="E41">
        <v>1.8018948959150939E-3</v>
      </c>
      <c r="F41">
        <v>5.6980858941860675E-3</v>
      </c>
      <c r="G41">
        <v>6.1961065480551939E-3</v>
      </c>
      <c r="H41">
        <v>8.0911800686779209E-4</v>
      </c>
      <c r="I41">
        <v>1.4165350981504196E-2</v>
      </c>
    </row>
    <row r="42" spans="1:9" x14ac:dyDescent="0.25">
      <c r="A42">
        <v>3.0623290997703972E-3</v>
      </c>
      <c r="B42" s="1">
        <f t="shared" si="0"/>
        <v>2.8346849375319311E-4</v>
      </c>
      <c r="C42">
        <v>1.8187936771446459E-3</v>
      </c>
      <c r="D42">
        <v>1.1777835401591604E-3</v>
      </c>
      <c r="E42">
        <v>1.8751593502335582E-3</v>
      </c>
      <c r="F42">
        <v>5.7670796414367523E-3</v>
      </c>
      <c r="G42">
        <v>6.434121409526752E-3</v>
      </c>
      <c r="H42">
        <v>8.3763245870599749E-4</v>
      </c>
      <c r="I42">
        <v>1.4824349124287053E-2</v>
      </c>
    </row>
    <row r="43" spans="1:9" x14ac:dyDescent="0.25">
      <c r="A43">
        <v>3.137036396301134E-3</v>
      </c>
      <c r="B43" s="1">
        <f t="shared" si="0"/>
        <v>2.8346849375319311E-4</v>
      </c>
      <c r="C43">
        <v>1.8742097492646592E-3</v>
      </c>
      <c r="D43">
        <v>1.1954177045028535E-3</v>
      </c>
      <c r="E43">
        <v>1.9507837536841667E-3</v>
      </c>
      <c r="F43">
        <v>5.8408805393017627E-3</v>
      </c>
      <c r="G43">
        <v>6.6784457681728091E-3</v>
      </c>
      <c r="H43">
        <v>8.6715912327313426E-4</v>
      </c>
      <c r="I43">
        <v>1.5499905997957406E-2</v>
      </c>
    </row>
    <row r="44" spans="1:9" x14ac:dyDescent="0.25">
      <c r="A44">
        <v>3.2145434593828228E-3</v>
      </c>
      <c r="B44" s="1">
        <f t="shared" si="0"/>
        <v>2.8346849375319311E-4</v>
      </c>
      <c r="C44">
        <v>1.9313040526849638E-3</v>
      </c>
      <c r="D44">
        <v>1.2129759442193995E-3</v>
      </c>
      <c r="E44">
        <v>2.0287627574176749E-3</v>
      </c>
      <c r="F44">
        <v>5.9193919753216424E-3</v>
      </c>
      <c r="G44">
        <v>6.929026630218181E-3</v>
      </c>
      <c r="H44">
        <v>8.9769755351679472E-4</v>
      </c>
      <c r="I44">
        <v>1.619200242705358E-2</v>
      </c>
    </row>
    <row r="45" spans="1:9" x14ac:dyDescent="0.25">
      <c r="A45">
        <v>3.2948730132604659E-3</v>
      </c>
      <c r="B45" s="1">
        <f t="shared" si="0"/>
        <v>2.8346849375319311E-4</v>
      </c>
      <c r="C45">
        <v>1.9900560471092844E-3</v>
      </c>
      <c r="D45">
        <v>1.2304816549125481E-3</v>
      </c>
      <c r="E45">
        <v>2.109091474535646E-3</v>
      </c>
      <c r="F45">
        <v>6.0025225840877779E-3</v>
      </c>
      <c r="G45">
        <v>7.1858185705330202E-3</v>
      </c>
      <c r="H45">
        <v>9.2924738364754691E-4</v>
      </c>
      <c r="I45">
        <v>1.6900624381692292E-2</v>
      </c>
    </row>
    <row r="46" spans="1:9" x14ac:dyDescent="0.25">
      <c r="A46">
        <v>3.3779894319185661E-3</v>
      </c>
      <c r="B46" s="1">
        <f t="shared" si="0"/>
        <v>2.8346849375319311E-4</v>
      </c>
      <c r="C46">
        <v>2.0503621806869134E-3</v>
      </c>
      <c r="D46">
        <v>1.2478847768375564E-3</v>
      </c>
      <c r="E46">
        <v>2.1916890130165238E-3</v>
      </c>
      <c r="F46">
        <v>6.0900497654695837E-3</v>
      </c>
      <c r="G46">
        <v>7.4484552072215608E-3</v>
      </c>
      <c r="H46">
        <v>9.6177994446093704E-4</v>
      </c>
      <c r="I46">
        <v>1.7624994872130283E-2</v>
      </c>
    </row>
    <row r="47" spans="1:9" x14ac:dyDescent="0.25">
      <c r="A47">
        <v>3.4639710444206934E-3</v>
      </c>
      <c r="B47" s="1">
        <f t="shared" si="0"/>
        <v>2.8346849375319311E-4</v>
      </c>
      <c r="C47">
        <v>2.1122918590034279E-3</v>
      </c>
      <c r="D47">
        <v>1.2652768646919813E-3</v>
      </c>
      <c r="E47">
        <v>2.2766284911674506E-3</v>
      </c>
      <c r="F47">
        <v>6.1820310179269214E-3</v>
      </c>
      <c r="G47">
        <v>7.7172393605636517E-3</v>
      </c>
      <c r="H47">
        <v>9.9532357989099264E-4</v>
      </c>
      <c r="I47">
        <v>1.8365890312483028E-2</v>
      </c>
    </row>
    <row r="48" spans="1:9" x14ac:dyDescent="0.25">
      <c r="A48">
        <v>3.5528952748045315E-3</v>
      </c>
      <c r="B48" s="1">
        <f t="shared" si="0"/>
        <v>2.8346849375319311E-4</v>
      </c>
      <c r="C48">
        <v>2.1759109631050086E-3</v>
      </c>
      <c r="D48">
        <v>1.2827377761290143E-3</v>
      </c>
      <c r="E48">
        <v>2.3639817444925148E-3</v>
      </c>
      <c r="F48">
        <v>6.2785239542447017E-3</v>
      </c>
      <c r="G48">
        <v>7.9924607104306343E-3</v>
      </c>
      <c r="H48">
        <v>1.0299062437722454E-3</v>
      </c>
      <c r="I48">
        <v>1.9124059931090752E-2</v>
      </c>
    </row>
    <row r="49" spans="1:9" x14ac:dyDescent="0.25">
      <c r="A49">
        <v>3.6447238335878453E-3</v>
      </c>
      <c r="B49" s="1">
        <f t="shared" si="0"/>
        <v>2.8346849375319311E-4</v>
      </c>
      <c r="C49">
        <v>2.241120330832339E-3</v>
      </c>
      <c r="D49">
        <v>1.3002100671112111E-3</v>
      </c>
      <c r="E49">
        <v>2.4536689071866418E-3</v>
      </c>
      <c r="F49">
        <v>6.3793204245858395E-3</v>
      </c>
      <c r="G49">
        <v>8.2737675411218292E-3</v>
      </c>
      <c r="H49">
        <v>1.0654994074554506E-3</v>
      </c>
      <c r="I49">
        <v>1.9898736773590851E-2</v>
      </c>
    </row>
    <row r="50" spans="1:9" x14ac:dyDescent="0.25">
      <c r="A50">
        <v>3.7394750046211155E-3</v>
      </c>
      <c r="B50" s="1">
        <f t="shared" si="0"/>
        <v>2.8346849375319311E-4</v>
      </c>
      <c r="C50">
        <v>2.3079066287223253E-3</v>
      </c>
      <c r="D50">
        <v>1.3177045753045456E-3</v>
      </c>
      <c r="E50">
        <v>2.545686810625088E-3</v>
      </c>
      <c r="F50">
        <v>6.4843530467737515E-3</v>
      </c>
      <c r="G50">
        <v>8.5611392132671459E-3</v>
      </c>
      <c r="H50">
        <v>1.102102941668391E-3</v>
      </c>
      <c r="I50">
        <v>2.0689923701019984E-2</v>
      </c>
    </row>
    <row r="51" spans="1:9" x14ac:dyDescent="0.25">
      <c r="A51">
        <v>3.8371662358776051E-3</v>
      </c>
      <c r="B51" s="1">
        <f t="shared" si="0"/>
        <v>2.8346849375319311E-4</v>
      </c>
      <c r="C51">
        <v>2.3762577452758173E-3</v>
      </c>
      <c r="D51">
        <v>1.3352306635526596E-3</v>
      </c>
      <c r="E51">
        <v>2.6400325318634847E-3</v>
      </c>
      <c r="F51">
        <v>6.5935585692891863E-3</v>
      </c>
      <c r="G51">
        <v>8.8545582326182339E-3</v>
      </c>
      <c r="H51">
        <v>1.1397167360465768E-3</v>
      </c>
      <c r="I51">
        <v>2.1497625630680247E-2</v>
      </c>
    </row>
    <row r="52" spans="1:9" x14ac:dyDescent="0.25">
      <c r="A52">
        <v>3.9378141561270535E-3</v>
      </c>
      <c r="B52" s="1">
        <f t="shared" si="0"/>
        <v>2.8346849375319311E-4</v>
      </c>
      <c r="C52">
        <v>2.4461626972891891E-3</v>
      </c>
      <c r="D52">
        <v>1.3527964524705062E-3</v>
      </c>
      <c r="E52">
        <v>2.7367033670121985E-3</v>
      </c>
      <c r="F52">
        <v>6.7068776301832302E-3</v>
      </c>
      <c r="G52">
        <v>9.1540098382400566E-3</v>
      </c>
      <c r="H52">
        <v>1.1783406914984084E-3</v>
      </c>
      <c r="I52">
        <v>2.2321849216645935E-2</v>
      </c>
    </row>
    <row r="53" spans="1:9" x14ac:dyDescent="0.25">
      <c r="A53">
        <v>4.0414345913164906E-3</v>
      </c>
      <c r="B53" s="1">
        <f t="shared" si="0"/>
        <v>2.8346849375319311E-4</v>
      </c>
      <c r="C53">
        <v>2.5176115376423806E-3</v>
      </c>
      <c r="D53">
        <v>1.370409016891486E-3</v>
      </c>
      <c r="E53">
        <v>2.8356968066630709E-3</v>
      </c>
      <c r="F53">
        <v>6.8242545196829547E-3</v>
      </c>
      <c r="G53">
        <v>9.4594816461953252E-3</v>
      </c>
      <c r="H53">
        <v>1.2179747132524264E-3</v>
      </c>
      <c r="I53">
        <v>2.3162602566638286E-2</v>
      </c>
    </row>
    <row r="54" spans="1:9" x14ac:dyDescent="0.25">
      <c r="A54">
        <v>4.485996437462135E-3</v>
      </c>
      <c r="B54" s="1">
        <f t="shared" si="0"/>
        <v>2.8346849375319311E-4</v>
      </c>
      <c r="C54">
        <v>2.8186816335645038E-3</v>
      </c>
      <c r="D54">
        <v>1.4414015087456516E-3</v>
      </c>
      <c r="E54">
        <v>3.2548914573772248E-3</v>
      </c>
      <c r="F54">
        <v>7.3333495719676064E-3</v>
      </c>
      <c r="G54">
        <v>1.0741431983327568E-2</v>
      </c>
      <c r="H54">
        <v>1.3866275893992521E-3</v>
      </c>
      <c r="I54">
        <v>2.6691337449647266E-2</v>
      </c>
    </row>
    <row r="55" spans="1:9" x14ac:dyDescent="0.25">
      <c r="A55">
        <v>4.979172306364449E-3</v>
      </c>
      <c r="B55" s="1">
        <f t="shared" si="0"/>
        <v>2.8346849375319311E-4</v>
      </c>
      <c r="C55">
        <v>3.1438479120087879E-3</v>
      </c>
      <c r="D55">
        <v>1.5135151306253439E-3</v>
      </c>
      <c r="E55">
        <v>3.7110590736590104E-3</v>
      </c>
      <c r="F55">
        <v>7.9036799570667282E-3</v>
      </c>
      <c r="G55">
        <v>1.2119055105898406E-2</v>
      </c>
      <c r="H55">
        <v>1.571422628780913E-3</v>
      </c>
      <c r="I55">
        <v>3.0485177839873482E-2</v>
      </c>
    </row>
    <row r="56" spans="1:9" x14ac:dyDescent="0.25">
      <c r="A56">
        <v>5.5216245967001911E-3</v>
      </c>
      <c r="B56" s="1">
        <f t="shared" si="0"/>
        <v>2.8346849375319311E-4</v>
      </c>
      <c r="C56">
        <v>3.4928115989019074E-3</v>
      </c>
      <c r="D56">
        <v>1.5869556956976845E-3</v>
      </c>
      <c r="E56">
        <v>4.2040943561913475E-3</v>
      </c>
      <c r="F56">
        <v>8.532992642178442E-3</v>
      </c>
      <c r="G56">
        <v>1.3592216687055046E-2</v>
      </c>
      <c r="H56">
        <v>1.7723459590491745E-3</v>
      </c>
      <c r="I56">
        <v>3.4544956766112786E-2</v>
      </c>
    </row>
    <row r="57" spans="1:9" x14ac:dyDescent="0.25">
      <c r="A57">
        <v>6.1138487478229562E-3</v>
      </c>
      <c r="B57" s="1">
        <f t="shared" si="0"/>
        <v>2.8346849375319311E-4</v>
      </c>
      <c r="C57">
        <v>3.865373634389897E-3</v>
      </c>
      <c r="D57">
        <v>1.6618768313707306E-3</v>
      </c>
      <c r="E57">
        <v>4.733899942986397E-3</v>
      </c>
      <c r="F57">
        <v>9.2195028900777208E-3</v>
      </c>
      <c r="G57">
        <v>1.5160923900978601E-2</v>
      </c>
      <c r="H57">
        <v>1.9893743995529727E-3</v>
      </c>
      <c r="I57">
        <v>3.8871469064468853E-2</v>
      </c>
    </row>
    <row r="58" spans="1:9" x14ac:dyDescent="0.25">
      <c r="A58">
        <v>6.7559353878096752E-3</v>
      </c>
      <c r="B58" s="1">
        <f t="shared" si="0"/>
        <v>2.8346849375319311E-4</v>
      </c>
      <c r="C58">
        <v>4.2611329695413525E-3</v>
      </c>
      <c r="D58">
        <v>1.7382584002133012E-3</v>
      </c>
      <c r="E58">
        <v>5.3000847254872111E-3</v>
      </c>
      <c r="F58">
        <v>9.9613036403108819E-3</v>
      </c>
      <c r="G58">
        <v>1.6824186119899984E-2</v>
      </c>
      <c r="H58">
        <v>2.2223612727673963E-3</v>
      </c>
      <c r="I58">
        <v>4.346272367964496E-2</v>
      </c>
    </row>
    <row r="59" spans="1:9" x14ac:dyDescent="0.25">
      <c r="A59">
        <v>7.4483392976354432E-3</v>
      </c>
      <c r="B59" s="1">
        <f t="shared" si="0"/>
        <v>2.8346849375319311E-4</v>
      </c>
      <c r="C59">
        <v>4.6802678764138912E-3</v>
      </c>
      <c r="D59">
        <v>1.8163757233896696E-3</v>
      </c>
      <c r="E59">
        <v>5.9028352870908515E-3</v>
      </c>
      <c r="F59">
        <v>1.0757697150119525E-2</v>
      </c>
      <c r="G59">
        <v>1.8583176298442125E-2</v>
      </c>
      <c r="H59">
        <v>2.4713731614283826E-3</v>
      </c>
      <c r="I59">
        <v>4.8321964624790451E-2</v>
      </c>
    </row>
    <row r="60" spans="1:9" x14ac:dyDescent="0.25">
      <c r="A60">
        <v>8.1913879214374694E-3</v>
      </c>
      <c r="B60" s="1">
        <f t="shared" si="0"/>
        <v>2.8346849375319311E-4</v>
      </c>
      <c r="C60">
        <v>5.1229616261224253E-3</v>
      </c>
      <c r="D60">
        <v>1.8964714587480988E-3</v>
      </c>
      <c r="E60">
        <v>6.542317758237293E-3</v>
      </c>
      <c r="F60">
        <v>1.1608158432102431E-2</v>
      </c>
      <c r="G60">
        <v>2.0438985515420196E-2</v>
      </c>
      <c r="H60">
        <v>2.7364623844904163E-3</v>
      </c>
      <c r="I60">
        <v>5.3452127250998835E-2</v>
      </c>
    </row>
    <row r="61" spans="1:9" x14ac:dyDescent="0.25">
      <c r="A61">
        <v>8.9847892606168666E-3</v>
      </c>
      <c r="B61" s="1">
        <f t="shared" si="0"/>
        <v>2.8346849375319311E-4</v>
      </c>
      <c r="C61">
        <v>5.5888858218103689E-3</v>
      </c>
      <c r="D61">
        <v>1.9785039139511018E-3</v>
      </c>
      <c r="E61">
        <v>7.2181001366167759E-3</v>
      </c>
      <c r="F61">
        <v>1.2511371449679398E-2</v>
      </c>
      <c r="G61">
        <v>2.2390576705089149E-2</v>
      </c>
      <c r="H61">
        <v>3.0174445644373356E-3</v>
      </c>
      <c r="I61">
        <v>5.8850651138470447E-2</v>
      </c>
    </row>
    <row r="62" spans="1:9" x14ac:dyDescent="0.25">
      <c r="A62">
        <v>9.8286483761561849E-3</v>
      </c>
      <c r="B62" s="1">
        <f t="shared" si="0"/>
        <v>2.8346849375319311E-4</v>
      </c>
      <c r="C62">
        <v>6.0782188704200258E-3</v>
      </c>
      <c r="D62">
        <v>2.0626922061380629E-3</v>
      </c>
      <c r="E62">
        <v>7.9302985443852128E-3</v>
      </c>
      <c r="F62">
        <v>1.3467026660070582E-2</v>
      </c>
      <c r="G62">
        <v>2.4438878388617906E-2</v>
      </c>
      <c r="H62">
        <v>3.3143427358721211E-3</v>
      </c>
      <c r="I62">
        <v>6.4519886523719067E-2</v>
      </c>
    </row>
    <row r="63" spans="1:9" x14ac:dyDescent="0.25">
      <c r="A63">
        <v>1.4786353503723487E-2</v>
      </c>
      <c r="B63" s="1">
        <f t="shared" si="0"/>
        <v>2.8346849375319311E-4</v>
      </c>
      <c r="C63">
        <v>8.859641005280243E-3</v>
      </c>
      <c r="D63">
        <v>2.5101693919980898E-3</v>
      </c>
      <c r="E63">
        <v>1.2016963237064672E-2</v>
      </c>
      <c r="F63">
        <v>1.8986344125605105E-2</v>
      </c>
      <c r="G63">
        <v>3.6070776324303389E-2</v>
      </c>
      <c r="H63">
        <v>5.0289782279751656E-3</v>
      </c>
      <c r="I63">
        <v>9.6773782926294294E-2</v>
      </c>
    </row>
    <row r="64" spans="1:9" x14ac:dyDescent="0.25">
      <c r="A64">
        <v>2.0929237295605998E-2</v>
      </c>
      <c r="B64" s="1">
        <f t="shared" si="0"/>
        <v>2.8346849375319311E-4</v>
      </c>
      <c r="C64">
        <v>1.2201708749685857E-2</v>
      </c>
      <c r="D64">
        <v>3.0215670981392079E-3</v>
      </c>
      <c r="E64">
        <v>1.6964238577697955E-2</v>
      </c>
      <c r="F64">
        <v>2.5709666202044623E-2</v>
      </c>
      <c r="G64">
        <v>5.0032769744438363E-2</v>
      </c>
      <c r="H64">
        <v>7.1172640695856791E-3</v>
      </c>
      <c r="I64">
        <v>0.13553552949062761</v>
      </c>
    </row>
    <row r="65" spans="1:9" x14ac:dyDescent="0.25">
      <c r="A65">
        <v>3.6362071828273876E-2</v>
      </c>
      <c r="B65" s="1">
        <f t="shared" si="0"/>
        <v>2.8346849375319311E-4</v>
      </c>
      <c r="C65">
        <v>2.0404704211429814E-2</v>
      </c>
      <c r="D65">
        <v>4.2305586335419365E-3</v>
      </c>
      <c r="E65">
        <v>2.9173107868630099E-2</v>
      </c>
      <c r="F65">
        <v>4.2351453257798932E-2</v>
      </c>
      <c r="G65">
        <v>8.4285806332527358E-2</v>
      </c>
      <c r="H65">
        <v>1.2293157679086885E-2</v>
      </c>
      <c r="I65">
        <v>0.23072003319382278</v>
      </c>
    </row>
    <row r="66" spans="1:9" x14ac:dyDescent="0.25">
      <c r="A66">
        <v>5.5366844064445267E-2</v>
      </c>
      <c r="B66" s="1">
        <f t="shared" si="0"/>
        <v>2.8346849375319311E-4</v>
      </c>
      <c r="C66">
        <v>3.0493982217096434E-2</v>
      </c>
      <c r="D66">
        <v>5.7576469725862389E-3</v>
      </c>
      <c r="E66">
        <v>4.4159254242907821E-2</v>
      </c>
      <c r="F66">
        <v>6.2855308135767368E-2</v>
      </c>
      <c r="G66">
        <v>0.12637772158466895</v>
      </c>
      <c r="H66">
        <v>1.8650111563539636E-2</v>
      </c>
      <c r="I66">
        <v>0.34757090610887098</v>
      </c>
    </row>
    <row r="67" spans="1:9" x14ac:dyDescent="0.25">
      <c r="A67">
        <v>7.71302761009445E-2</v>
      </c>
      <c r="B67" s="1">
        <f t="shared" si="0"/>
        <v>2.8346849375319311E-4</v>
      </c>
      <c r="C67">
        <v>4.2129913833019679E-2</v>
      </c>
      <c r="D67">
        <v>7.5821043898224583E-3</v>
      </c>
      <c r="E67">
        <v>6.137995039582031E-2</v>
      </c>
      <c r="F67">
        <v>8.647989484842078E-2</v>
      </c>
      <c r="G67">
        <v>0.17488841562329074</v>
      </c>
      <c r="H67">
        <v>2.5947944098985182E-2</v>
      </c>
      <c r="I67">
        <v>0.48207534316245365</v>
      </c>
    </row>
    <row r="68" spans="1:9" x14ac:dyDescent="0.25">
      <c r="A68">
        <v>0.11338052572375126</v>
      </c>
      <c r="B68" s="1">
        <f t="shared" si="0"/>
        <v>2.8346849375319311E-4</v>
      </c>
      <c r="C68">
        <v>6.1667603680481256E-2</v>
      </c>
      <c r="D68">
        <v>1.074102875501054E-2</v>
      </c>
      <c r="E68">
        <v>9.0195762438564669E-2</v>
      </c>
      <c r="F68">
        <v>0.12609281335690187</v>
      </c>
      <c r="G68">
        <v>0.25629757732101133</v>
      </c>
      <c r="H68">
        <v>3.8145257818652578E-2</v>
      </c>
      <c r="I68">
        <v>0.70755147714916966</v>
      </c>
    </row>
    <row r="69" spans="1:9" x14ac:dyDescent="0.25">
      <c r="A69">
        <v>0.17947984476667661</v>
      </c>
      <c r="B69" s="1">
        <f t="shared" si="0"/>
        <v>2.8346849375319311E-4</v>
      </c>
      <c r="C69">
        <v>9.7600555268659461E-2</v>
      </c>
      <c r="D69">
        <v>1.6722067366712945E-2</v>
      </c>
      <c r="E69">
        <v>0.14301150600615442</v>
      </c>
      <c r="F69">
        <v>0.19883114541521429</v>
      </c>
      <c r="G69">
        <v>0.4059482843756973</v>
      </c>
      <c r="H69">
        <v>6.0472652926742004E-2</v>
      </c>
      <c r="I69">
        <v>1.1215983539688439</v>
      </c>
    </row>
    <row r="70" spans="1:9" x14ac:dyDescent="0.25">
      <c r="A70">
        <v>0.24928312519074486</v>
      </c>
      <c r="B70" s="1">
        <f t="shared" si="0"/>
        <v>2.8346849375319311E-4</v>
      </c>
      <c r="C70">
        <v>0.13578577204550604</v>
      </c>
      <c r="D70">
        <v>2.3205690263116419E-2</v>
      </c>
      <c r="E70">
        <v>0.19900166993614282</v>
      </c>
      <c r="F70">
        <v>0.27603494283231</v>
      </c>
      <c r="G70">
        <v>0.56492613540719416</v>
      </c>
      <c r="H70">
        <v>8.4119584583389057E-2</v>
      </c>
      <c r="I70">
        <v>1.561127949577247</v>
      </c>
    </row>
    <row r="71" spans="1:9" x14ac:dyDescent="0.25">
      <c r="A71">
        <v>0.3205363123936662</v>
      </c>
      <c r="B71" s="1">
        <f t="shared" si="0"/>
        <v>2.8346849375319311E-4</v>
      </c>
      <c r="C71">
        <v>0.17483373841318811</v>
      </c>
      <c r="D71">
        <v>2.9872528205419302E-2</v>
      </c>
      <c r="E71">
        <v>0.25621765846332611</v>
      </c>
      <c r="F71">
        <v>0.35495537291774903</v>
      </c>
      <c r="G71">
        <v>0.72748089131310756</v>
      </c>
      <c r="H71">
        <v>0.10827769419251819</v>
      </c>
      <c r="I71">
        <v>2.0104538465311443</v>
      </c>
    </row>
    <row r="72" spans="1:9" x14ac:dyDescent="0.25">
      <c r="A72">
        <v>0.39228698693448832</v>
      </c>
      <c r="B72" s="1">
        <f t="shared" si="0"/>
        <v>2.8346849375319311E-4</v>
      </c>
      <c r="C72">
        <v>0.21417193148558777</v>
      </c>
      <c r="D72">
        <v>3.6598172143258556E-2</v>
      </c>
      <c r="E72">
        <v>0.31384901982923241</v>
      </c>
      <c r="F72">
        <v>0.43445531948472271</v>
      </c>
      <c r="G72">
        <v>0.89124008500145435</v>
      </c>
      <c r="H72">
        <v>0.13260952964226841</v>
      </c>
      <c r="I72">
        <v>2.4630855959014037</v>
      </c>
    </row>
    <row r="73" spans="1:9" x14ac:dyDescent="0.25">
      <c r="A73">
        <v>0.46414366480174696</v>
      </c>
      <c r="B73" s="1">
        <f t="shared" si="0"/>
        <v>2.8346849375319311E-4</v>
      </c>
      <c r="C73">
        <v>0.25357231830049526</v>
      </c>
      <c r="D73">
        <v>4.3336588097148354E-2</v>
      </c>
      <c r="E73">
        <v>0.37156920665056492</v>
      </c>
      <c r="F73">
        <v>0.51407930961808712</v>
      </c>
      <c r="G73">
        <v>1.05525731442598</v>
      </c>
      <c r="H73">
        <v>0.15697848213045767</v>
      </c>
      <c r="I73">
        <v>2.9164251435957502</v>
      </c>
    </row>
    <row r="74" spans="1:9" x14ac:dyDescent="0.25">
      <c r="A74">
        <v>0.53594791657929908</v>
      </c>
      <c r="B74" s="1">
        <f t="shared" si="0"/>
        <v>2.8346849375319311E-4</v>
      </c>
      <c r="C74">
        <v>0.29294484085241096</v>
      </c>
      <c r="D74">
        <v>5.0070698615403253E-2</v>
      </c>
      <c r="E74">
        <v>0.42924807796246534</v>
      </c>
      <c r="F74">
        <v>0.59364663170984588</v>
      </c>
      <c r="G74">
        <v>1.2191583624673858</v>
      </c>
      <c r="H74">
        <v>0.18132990753330785</v>
      </c>
      <c r="I74">
        <v>3.3694423980816501</v>
      </c>
    </row>
    <row r="75" spans="1:9" x14ac:dyDescent="0.25">
      <c r="A75">
        <v>0.6076374831312874</v>
      </c>
      <c r="B75" s="1">
        <f t="shared" si="0"/>
        <v>2.8346849375319311E-4</v>
      </c>
      <c r="C75">
        <v>0.33225466435119522</v>
      </c>
      <c r="D75">
        <v>5.6794180754929036E-2</v>
      </c>
      <c r="E75">
        <v>0.4868349935010009</v>
      </c>
      <c r="F75">
        <v>0.67308717062261536</v>
      </c>
      <c r="G75">
        <v>1.382798365809268</v>
      </c>
      <c r="H75">
        <v>0.20564249189197487</v>
      </c>
      <c r="I75">
        <v>3.8217378862436142</v>
      </c>
    </row>
    <row r="76" spans="1:9" x14ac:dyDescent="0.25">
      <c r="A76">
        <v>0.75058668191208699</v>
      </c>
      <c r="B76" s="1">
        <f t="shared" si="0"/>
        <v>2.8346849375319311E-4</v>
      </c>
      <c r="C76">
        <v>0.41063864054292942</v>
      </c>
      <c r="D76">
        <v>7.0200871658353314E-2</v>
      </c>
      <c r="E76">
        <v>0.601663535767335</v>
      </c>
      <c r="F76">
        <v>0.83149195444491308</v>
      </c>
      <c r="G76">
        <v>1.7090972998852805</v>
      </c>
      <c r="H76">
        <v>0.25412187477135845</v>
      </c>
      <c r="I76">
        <v>4.7236171097338717</v>
      </c>
    </row>
    <row r="77" spans="1:9" x14ac:dyDescent="0.25">
      <c r="A77">
        <v>0.93550931206466059</v>
      </c>
      <c r="B77" s="1">
        <f t="shared" si="0"/>
        <v>2.8346849375319311E-4</v>
      </c>
      <c r="C77">
        <v>0.51203811896786222</v>
      </c>
      <c r="D77">
        <v>8.7544109295218053E-2</v>
      </c>
      <c r="E77">
        <v>0.75020860717041138</v>
      </c>
      <c r="F77">
        <v>1.0364083488353968</v>
      </c>
      <c r="G77">
        <v>2.1312057844692971</v>
      </c>
      <c r="H77">
        <v>0.31683601217752622</v>
      </c>
      <c r="I77">
        <v>5.8903106638125884</v>
      </c>
    </row>
    <row r="78" spans="1:9" x14ac:dyDescent="0.25">
      <c r="A78">
        <v>1.9547572788243337</v>
      </c>
      <c r="B78" s="1">
        <f t="shared" si="0"/>
        <v>2.8346849375319311E-4</v>
      </c>
      <c r="C78">
        <v>1.0709270661874279</v>
      </c>
      <c r="D78">
        <v>0.18313573215449042</v>
      </c>
      <c r="E78">
        <v>1.5689524453348569</v>
      </c>
      <c r="F78">
        <v>2.1658570353815998</v>
      </c>
      <c r="G78">
        <v>4.4577637746403482</v>
      </c>
      <c r="H78">
        <v>0.66250087684567083</v>
      </c>
      <c r="I78">
        <v>12.320838138889641</v>
      </c>
    </row>
    <row r="79" spans="1:9" x14ac:dyDescent="0.25">
      <c r="A79">
        <v>3.8989425586167719</v>
      </c>
      <c r="B79" s="1">
        <f t="shared" si="0"/>
        <v>2.8346849375319311E-4</v>
      </c>
      <c r="C79">
        <v>2.1369911692792942</v>
      </c>
      <c r="D79">
        <v>0.36547388985617779</v>
      </c>
      <c r="E79">
        <v>3.1306820501072705</v>
      </c>
      <c r="F79">
        <v>4.3202469314031298</v>
      </c>
      <c r="G79">
        <v>8.8956041912714774</v>
      </c>
      <c r="H79">
        <v>1.3218463519982098</v>
      </c>
      <c r="I79">
        <v>24.586878722544814</v>
      </c>
    </row>
    <row r="80" spans="1:9" x14ac:dyDescent="0.25">
      <c r="A80">
        <v>7.4385858253813293</v>
      </c>
      <c r="B80" s="1">
        <f t="shared" si="0"/>
        <v>2.8346849375319311E-4</v>
      </c>
      <c r="C80">
        <v>4.0779001288557666</v>
      </c>
      <c r="D80">
        <v>0.69744431211677593</v>
      </c>
      <c r="E80">
        <v>5.9740148036420679</v>
      </c>
      <c r="F80">
        <v>8.2425951648763345</v>
      </c>
      <c r="G80">
        <v>16.97527238560075</v>
      </c>
      <c r="H80">
        <v>2.5222709156570655</v>
      </c>
      <c r="I80">
        <v>46.918807919862601</v>
      </c>
    </row>
    <row r="81" spans="1:9" x14ac:dyDescent="0.25">
      <c r="A81">
        <v>13.322966844371289</v>
      </c>
      <c r="B81" s="1">
        <f t="shared" si="0"/>
        <v>2.8346849375319311E-4</v>
      </c>
      <c r="C81">
        <v>7.3045099829460831</v>
      </c>
      <c r="D81">
        <v>1.2493192571811669</v>
      </c>
      <c r="E81">
        <v>10.700833872229136</v>
      </c>
      <c r="F81">
        <v>14.763193361301227</v>
      </c>
      <c r="G81">
        <v>30.407090959975424</v>
      </c>
      <c r="H81">
        <v>4.517883179555886</v>
      </c>
      <c r="I81">
        <v>84.043899468050995</v>
      </c>
    </row>
    <row r="82" spans="1:9" x14ac:dyDescent="0.25">
      <c r="A82">
        <v>16.719545624592264</v>
      </c>
      <c r="B82" s="1">
        <f t="shared" si="0"/>
        <v>2.8346849375319311E-4</v>
      </c>
      <c r="C82">
        <v>9.166971731733156</v>
      </c>
      <c r="D82">
        <v>1.5678721716980135</v>
      </c>
      <c r="E82">
        <v>13.429245457971838</v>
      </c>
      <c r="F82">
        <v>18.527009028275387</v>
      </c>
      <c r="G82">
        <v>38.160196988547668</v>
      </c>
      <c r="H82">
        <v>5.6697892587714147</v>
      </c>
      <c r="I82">
        <v>105.47322190116786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Days</vt:lpstr>
      <vt:lpstr>225ave</vt:lpstr>
      <vt:lpstr>225min</vt:lpstr>
      <vt:lpstr>225plus</vt:lpstr>
      <vt:lpstr>227ave</vt:lpstr>
      <vt:lpstr>227min</vt:lpstr>
      <vt:lpstr>227plus</vt:lpstr>
      <vt:lpstr>227over225ave</vt:lpstr>
      <vt:lpstr>227over225min</vt:lpstr>
      <vt:lpstr>225over227plus</vt:lpstr>
      <vt:lpstr>225dayave</vt:lpstr>
      <vt:lpstr>225daymin</vt:lpstr>
      <vt:lpstr>225dayplus</vt:lpstr>
      <vt:lpstr>227dayave</vt:lpstr>
      <vt:lpstr>227daymin</vt:lpstr>
      <vt:lpstr>227dayplus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2019-05-31T20:36:00Z</dcterms:modified>
</cp:coreProperties>
</file>