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 firstSheet="4" activeTab="14"/>
  </bookViews>
  <sheets>
    <sheet name="Days" sheetId="1" r:id="rId1"/>
    <sheet name="225ave" sheetId="2" r:id="rId2"/>
    <sheet name="225min" sheetId="3" r:id="rId3"/>
    <sheet name="225plus" sheetId="4" r:id="rId4"/>
    <sheet name="227ave" sheetId="5" r:id="rId5"/>
    <sheet name="227min" sheetId="6" r:id="rId6"/>
    <sheet name="227plus" sheetId="7" r:id="rId7"/>
    <sheet name="227over225ave" sheetId="8" r:id="rId8"/>
    <sheet name="227over225min" sheetId="9" r:id="rId9"/>
    <sheet name="225over227plus" sheetId="10" r:id="rId10"/>
    <sheet name="225dayave" sheetId="11" r:id="rId11"/>
    <sheet name="225daymin" sheetId="12" r:id="rId12"/>
    <sheet name="225dayplus" sheetId="13" r:id="rId13"/>
    <sheet name="227dayave" sheetId="14" r:id="rId14"/>
    <sheet name="227damin" sheetId="15" r:id="rId15"/>
    <sheet name="227dayplus" sheetId="16" r:id="rId16"/>
  </sheets>
  <calcPr calcId="145621" concurrentCalc="0"/>
</workbook>
</file>

<file path=xl/calcChain.xml><?xml version="1.0" encoding="utf-8"?>
<calcChain xmlns="http://schemas.openxmlformats.org/spreadsheetml/2006/main">
  <c r="B68" i="6" l="1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67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68" i="6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66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68" i="9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2" borderId="0" xfId="0" applyFill="1"/>
    <xf numFmtId="11" fontId="0" fillId="2" borderId="0" xfId="0" applyNumberForma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2"/>
  <sheetViews>
    <sheetView workbookViewId="0">
      <selection activeCell="M19" sqref="M19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4.1666666666666664E-2</v>
      </c>
    </row>
    <row r="3" spans="1:1" x14ac:dyDescent="0.25">
      <c r="A3">
        <v>7.4999999999999997E-2</v>
      </c>
    </row>
    <row r="4" spans="1:1" x14ac:dyDescent="0.25">
      <c r="A4">
        <v>0.1</v>
      </c>
    </row>
    <row r="5" spans="1:1" x14ac:dyDescent="0.25">
      <c r="A5">
        <v>0.125</v>
      </c>
    </row>
    <row r="6" spans="1:1" x14ac:dyDescent="0.25">
      <c r="A6">
        <v>0.25</v>
      </c>
    </row>
    <row r="7" spans="1:1" x14ac:dyDescent="0.25">
      <c r="A7">
        <v>0.375</v>
      </c>
    </row>
    <row r="8" spans="1:1" x14ac:dyDescent="0.25">
      <c r="A8">
        <v>0.5</v>
      </c>
    </row>
    <row r="9" spans="1:1" x14ac:dyDescent="0.25">
      <c r="A9">
        <v>0.625</v>
      </c>
    </row>
    <row r="10" spans="1:1" x14ac:dyDescent="0.25">
      <c r="A10">
        <v>0.75</v>
      </c>
    </row>
    <row r="11" spans="1:1" x14ac:dyDescent="0.25">
      <c r="A11">
        <v>0.875</v>
      </c>
    </row>
    <row r="12" spans="1:1" x14ac:dyDescent="0.25">
      <c r="A12">
        <v>1</v>
      </c>
    </row>
    <row r="13" spans="1:1" x14ac:dyDescent="0.25">
      <c r="A13">
        <v>1.125</v>
      </c>
    </row>
    <row r="14" spans="1:1" x14ac:dyDescent="0.25">
      <c r="A14">
        <v>1.325</v>
      </c>
    </row>
    <row r="15" spans="1:1" x14ac:dyDescent="0.25">
      <c r="A15">
        <v>1.5249999999999999</v>
      </c>
    </row>
    <row r="16" spans="1:1" x14ac:dyDescent="0.25">
      <c r="A16">
        <v>1.7249999999999999</v>
      </c>
    </row>
    <row r="17" spans="1:1" x14ac:dyDescent="0.25">
      <c r="A17">
        <v>2</v>
      </c>
    </row>
    <row r="18" spans="1:1" x14ac:dyDescent="0.25">
      <c r="A18">
        <v>2.25</v>
      </c>
    </row>
    <row r="19" spans="1:1" x14ac:dyDescent="0.25">
      <c r="A19">
        <v>2.5</v>
      </c>
    </row>
    <row r="20" spans="1:1" x14ac:dyDescent="0.25">
      <c r="A20">
        <v>2.75</v>
      </c>
    </row>
    <row r="21" spans="1:1" x14ac:dyDescent="0.25">
      <c r="A21">
        <v>3</v>
      </c>
    </row>
    <row r="22" spans="1:1" x14ac:dyDescent="0.25">
      <c r="A22">
        <v>3.25</v>
      </c>
    </row>
    <row r="23" spans="1:1" x14ac:dyDescent="0.25">
      <c r="A23">
        <v>3.5</v>
      </c>
    </row>
    <row r="24" spans="1:1" x14ac:dyDescent="0.25">
      <c r="A24">
        <v>3.75</v>
      </c>
    </row>
    <row r="25" spans="1:1" x14ac:dyDescent="0.25">
      <c r="A25">
        <v>4</v>
      </c>
    </row>
    <row r="26" spans="1:1" x14ac:dyDescent="0.25">
      <c r="A26">
        <v>4.25</v>
      </c>
    </row>
    <row r="27" spans="1:1" x14ac:dyDescent="0.25">
      <c r="A27">
        <v>4.5</v>
      </c>
    </row>
    <row r="28" spans="1:1" x14ac:dyDescent="0.25">
      <c r="A28">
        <v>4.75</v>
      </c>
    </row>
    <row r="29" spans="1:1" x14ac:dyDescent="0.25">
      <c r="A29">
        <v>5</v>
      </c>
    </row>
    <row r="30" spans="1:1" x14ac:dyDescent="0.25">
      <c r="A30">
        <v>5.25</v>
      </c>
    </row>
    <row r="31" spans="1:1" x14ac:dyDescent="0.25">
      <c r="A31">
        <v>5.5</v>
      </c>
    </row>
    <row r="32" spans="1:1" x14ac:dyDescent="0.25">
      <c r="A32">
        <v>5.75</v>
      </c>
    </row>
    <row r="33" spans="1:1" x14ac:dyDescent="0.25">
      <c r="A33">
        <v>6</v>
      </c>
    </row>
    <row r="34" spans="1:1" x14ac:dyDescent="0.25">
      <c r="A34">
        <v>6.25</v>
      </c>
    </row>
    <row r="35" spans="1:1" x14ac:dyDescent="0.25">
      <c r="A35">
        <v>6.5</v>
      </c>
    </row>
    <row r="36" spans="1:1" x14ac:dyDescent="0.25">
      <c r="A36">
        <v>6.75</v>
      </c>
    </row>
    <row r="37" spans="1:1" x14ac:dyDescent="0.25">
      <c r="A37">
        <v>7</v>
      </c>
    </row>
    <row r="38" spans="1:1" x14ac:dyDescent="0.25">
      <c r="A38">
        <v>7.25</v>
      </c>
    </row>
    <row r="39" spans="1:1" x14ac:dyDescent="0.25">
      <c r="A39">
        <v>7.5</v>
      </c>
    </row>
    <row r="40" spans="1:1" x14ac:dyDescent="0.25">
      <c r="A40">
        <v>7.75</v>
      </c>
    </row>
    <row r="41" spans="1:1" x14ac:dyDescent="0.25">
      <c r="A41">
        <v>8</v>
      </c>
    </row>
    <row r="42" spans="1:1" x14ac:dyDescent="0.25">
      <c r="A42">
        <v>8.25</v>
      </c>
    </row>
    <row r="43" spans="1:1" x14ac:dyDescent="0.25">
      <c r="A43">
        <v>8.5</v>
      </c>
    </row>
    <row r="44" spans="1:1" x14ac:dyDescent="0.25">
      <c r="A44">
        <v>8.75</v>
      </c>
    </row>
    <row r="45" spans="1:1" x14ac:dyDescent="0.25">
      <c r="A45">
        <v>9</v>
      </c>
    </row>
    <row r="46" spans="1:1" x14ac:dyDescent="0.25">
      <c r="A46">
        <v>9.25</v>
      </c>
    </row>
    <row r="47" spans="1:1" x14ac:dyDescent="0.25">
      <c r="A47">
        <v>9.5</v>
      </c>
    </row>
    <row r="48" spans="1:1" x14ac:dyDescent="0.25">
      <c r="A48">
        <v>9.75</v>
      </c>
    </row>
    <row r="49" spans="1:1" x14ac:dyDescent="0.25">
      <c r="A49">
        <v>10</v>
      </c>
    </row>
    <row r="50" spans="1:1" x14ac:dyDescent="0.25">
      <c r="A50">
        <v>10.25</v>
      </c>
    </row>
    <row r="51" spans="1:1" x14ac:dyDescent="0.25">
      <c r="A51">
        <v>10.5</v>
      </c>
    </row>
    <row r="52" spans="1:1" x14ac:dyDescent="0.25">
      <c r="A52">
        <v>10.75</v>
      </c>
    </row>
    <row r="53" spans="1:1" x14ac:dyDescent="0.25">
      <c r="A53">
        <v>11</v>
      </c>
    </row>
    <row r="54" spans="1:1" x14ac:dyDescent="0.25">
      <c r="A54">
        <v>12</v>
      </c>
    </row>
    <row r="55" spans="1:1" x14ac:dyDescent="0.25">
      <c r="A55">
        <v>13</v>
      </c>
    </row>
    <row r="56" spans="1:1" x14ac:dyDescent="0.25">
      <c r="A56">
        <v>14</v>
      </c>
    </row>
    <row r="57" spans="1:1" x14ac:dyDescent="0.25">
      <c r="A57">
        <v>15</v>
      </c>
    </row>
    <row r="58" spans="1:1" x14ac:dyDescent="0.25">
      <c r="A58">
        <v>16</v>
      </c>
    </row>
    <row r="59" spans="1:1" x14ac:dyDescent="0.25">
      <c r="A59">
        <v>17</v>
      </c>
    </row>
    <row r="60" spans="1:1" x14ac:dyDescent="0.25">
      <c r="A60">
        <v>18</v>
      </c>
    </row>
    <row r="61" spans="1:1" x14ac:dyDescent="0.25">
      <c r="A61">
        <v>19</v>
      </c>
    </row>
    <row r="62" spans="1:1" x14ac:dyDescent="0.25">
      <c r="A62">
        <v>20</v>
      </c>
    </row>
    <row r="63" spans="1:1" x14ac:dyDescent="0.25">
      <c r="A63">
        <v>25</v>
      </c>
    </row>
    <row r="64" spans="1:1" x14ac:dyDescent="0.25">
      <c r="A64">
        <v>30</v>
      </c>
    </row>
    <row r="65" spans="1:1" x14ac:dyDescent="0.25">
      <c r="A65">
        <v>40</v>
      </c>
    </row>
    <row r="66" spans="1:1" x14ac:dyDescent="0.25">
      <c r="A66">
        <v>50</v>
      </c>
    </row>
    <row r="67" spans="1:1" x14ac:dyDescent="0.25">
      <c r="A67">
        <v>60</v>
      </c>
    </row>
    <row r="68" spans="1:1" x14ac:dyDescent="0.25">
      <c r="A68">
        <v>75</v>
      </c>
    </row>
    <row r="69" spans="1:1" x14ac:dyDescent="0.25">
      <c r="A69">
        <v>100</v>
      </c>
    </row>
    <row r="70" spans="1:1" x14ac:dyDescent="0.25">
      <c r="A70">
        <v>125</v>
      </c>
    </row>
    <row r="71" spans="1:1" x14ac:dyDescent="0.25">
      <c r="A71">
        <v>150</v>
      </c>
    </row>
    <row r="72" spans="1:1" x14ac:dyDescent="0.25">
      <c r="A72">
        <v>175</v>
      </c>
    </row>
    <row r="73" spans="1:1" x14ac:dyDescent="0.25">
      <c r="A73">
        <v>200</v>
      </c>
    </row>
    <row r="74" spans="1:1" x14ac:dyDescent="0.25">
      <c r="A74">
        <v>225</v>
      </c>
    </row>
    <row r="75" spans="1:1" x14ac:dyDescent="0.25">
      <c r="A75">
        <v>250</v>
      </c>
    </row>
    <row r="76" spans="1:1" x14ac:dyDescent="0.25">
      <c r="A76">
        <v>300</v>
      </c>
    </row>
    <row r="77" spans="1:1" x14ac:dyDescent="0.25">
      <c r="A77">
        <v>365</v>
      </c>
    </row>
    <row r="78" spans="1:1" x14ac:dyDescent="0.25">
      <c r="A78">
        <v>730</v>
      </c>
    </row>
    <row r="79" spans="1:1" x14ac:dyDescent="0.25">
      <c r="A79">
        <v>1460</v>
      </c>
    </row>
    <row r="80" spans="1:1" x14ac:dyDescent="0.25">
      <c r="A80">
        <v>2920</v>
      </c>
    </row>
    <row r="81" spans="1:1" x14ac:dyDescent="0.25">
      <c r="A81">
        <v>5840</v>
      </c>
    </row>
    <row r="82" spans="1:1" x14ac:dyDescent="0.25">
      <c r="A82">
        <v>7946.78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workbookViewId="0">
      <selection activeCell="K37" sqref="K37"/>
    </sheetView>
  </sheetViews>
  <sheetFormatPr defaultRowHeight="15" x14ac:dyDescent="0.25"/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4.0790817184740871E-4</v>
      </c>
      <c r="B2">
        <v>2.1950159040732382E-4</v>
      </c>
      <c r="C2">
        <v>3.192484522142141E-4</v>
      </c>
      <c r="D2">
        <v>3.6294957422236166E-4</v>
      </c>
      <c r="E2">
        <v>2.9570367211122466E-4</v>
      </c>
      <c r="F2">
        <v>2.410760000325561E-4</v>
      </c>
      <c r="G2">
        <v>3.2836499204672655E-4</v>
      </c>
      <c r="H2">
        <v>3.3403256498583443E-4</v>
      </c>
      <c r="I2">
        <v>2.6214109786344448E-4</v>
      </c>
      <c r="J2">
        <v>2.9409362485564346E-4</v>
      </c>
    </row>
    <row r="3" spans="1:10" x14ac:dyDescent="0.25">
      <c r="A3">
        <v>4.1324432055768218E-4</v>
      </c>
      <c r="B3">
        <v>2.2462136610321392E-4</v>
      </c>
      <c r="C3">
        <v>3.3216069908783056E-4</v>
      </c>
      <c r="D3">
        <v>3.7133612326477685E-4</v>
      </c>
      <c r="E3">
        <v>3.0989128166304544E-4</v>
      </c>
      <c r="F3">
        <v>2.3781638752178361E-4</v>
      </c>
      <c r="G3">
        <v>3.3730155736806872E-4</v>
      </c>
      <c r="H3">
        <v>3.4861053220168123E-4</v>
      </c>
      <c r="I3">
        <v>2.765979790808347E-4</v>
      </c>
      <c r="J3">
        <v>3.8957744835617467E-4</v>
      </c>
    </row>
    <row r="4" spans="1:10" x14ac:dyDescent="0.25">
      <c r="A4">
        <v>4.1852484545100178E-4</v>
      </c>
      <c r="B4">
        <v>2.303554242803437E-4</v>
      </c>
      <c r="C4">
        <v>3.4748910739956437E-4</v>
      </c>
      <c r="D4">
        <v>3.8083251546032595E-4</v>
      </c>
      <c r="E4">
        <v>3.2693950143084525E-4</v>
      </c>
      <c r="F4">
        <v>2.3483028378741306E-4</v>
      </c>
      <c r="G4">
        <v>3.479638191308194E-4</v>
      </c>
      <c r="H4">
        <v>3.6563004723918319E-4</v>
      </c>
      <c r="I4">
        <v>2.9383536814449394E-4</v>
      </c>
      <c r="J4">
        <v>4.8042483973900329E-4</v>
      </c>
    </row>
    <row r="5" spans="1:10" x14ac:dyDescent="0.25">
      <c r="A5">
        <v>4.2147978911064358E-4</v>
      </c>
      <c r="B5">
        <v>2.3555151916781751E-4</v>
      </c>
      <c r="C5">
        <v>3.6310228270073524E-4</v>
      </c>
      <c r="D5">
        <v>3.8925195166002494E-4</v>
      </c>
      <c r="E5">
        <v>3.4470600800239228E-4</v>
      </c>
      <c r="F5">
        <v>2.3159175545173135E-4</v>
      </c>
      <c r="G5">
        <v>3.5865022565845434E-4</v>
      </c>
      <c r="H5">
        <v>3.8316834962239562E-4</v>
      </c>
      <c r="I5">
        <v>3.1197663382714072E-4</v>
      </c>
      <c r="J5">
        <v>5.6298241712290041E-4</v>
      </c>
    </row>
    <row r="6" spans="1:10" x14ac:dyDescent="0.25">
      <c r="A6">
        <v>4.4870565086981511E-4</v>
      </c>
      <c r="B6">
        <v>2.8096786275175006E-4</v>
      </c>
      <c r="C6">
        <v>4.3682677974169533E-4</v>
      </c>
      <c r="D6">
        <v>4.3357814618452044E-4</v>
      </c>
      <c r="E6">
        <v>4.1624163872562629E-4</v>
      </c>
      <c r="F6">
        <v>2.3784325645955114E-4</v>
      </c>
      <c r="G6">
        <v>4.1914947476094243E-4</v>
      </c>
      <c r="H6">
        <v>4.6219984214551624E-4</v>
      </c>
      <c r="I6">
        <v>3.9491681998200909E-4</v>
      </c>
      <c r="J6">
        <v>8.0782358921148835E-4</v>
      </c>
    </row>
    <row r="7" spans="1:10" x14ac:dyDescent="0.25">
      <c r="A7">
        <v>4.8983386582501581E-4</v>
      </c>
      <c r="B7">
        <v>3.6012004113342893E-4</v>
      </c>
      <c r="C7">
        <v>5.1052319318023562E-4</v>
      </c>
      <c r="D7">
        <v>4.840406291381335E-4</v>
      </c>
      <c r="E7">
        <v>4.7306796224385944E-4</v>
      </c>
      <c r="F7">
        <v>2.6121247066100846E-4</v>
      </c>
      <c r="G7">
        <v>4.8675463402775298E-4</v>
      </c>
      <c r="H7">
        <v>5.3271505957347648E-4</v>
      </c>
      <c r="I7">
        <v>4.7265094656611956E-4</v>
      </c>
      <c r="J7">
        <v>9.7278899337026456E-4</v>
      </c>
    </row>
    <row r="8" spans="1:10" x14ac:dyDescent="0.25">
      <c r="A8">
        <v>5.2912997305578952E-4</v>
      </c>
      <c r="B8">
        <v>4.7743910068976747E-4</v>
      </c>
      <c r="C8">
        <v>5.8257899990883134E-4</v>
      </c>
      <c r="D8">
        <v>5.3616049487946146E-4</v>
      </c>
      <c r="E8">
        <v>5.2029757217927951E-4</v>
      </c>
      <c r="F8">
        <v>2.9407615310494701E-4</v>
      </c>
      <c r="G8">
        <v>5.5996156195335569E-4</v>
      </c>
      <c r="H8">
        <v>5.9814295655914382E-4</v>
      </c>
      <c r="I8">
        <v>5.4803831222005541E-4</v>
      </c>
      <c r="J8">
        <v>1.1168353964064433E-3</v>
      </c>
    </row>
    <row r="9" spans="1:10" x14ac:dyDescent="0.25">
      <c r="A9">
        <v>5.6020538366347028E-4</v>
      </c>
      <c r="B9">
        <v>6.3759489877556093E-4</v>
      </c>
      <c r="C9">
        <v>6.5305173478749645E-4</v>
      </c>
      <c r="D9">
        <v>5.8846553228516162E-4</v>
      </c>
      <c r="E9">
        <v>5.6143641389190849E-4</v>
      </c>
      <c r="F9">
        <v>3.3393227495478035E-4</v>
      </c>
      <c r="G9">
        <v>6.3765256602782254E-4</v>
      </c>
      <c r="H9">
        <v>6.5990891236523725E-4</v>
      </c>
      <c r="I9">
        <v>6.2231440892808769E-4</v>
      </c>
      <c r="J9">
        <v>1.2528036928902957E-3</v>
      </c>
    </row>
    <row r="10" spans="1:10" x14ac:dyDescent="0.25">
      <c r="A10">
        <v>5.8082277762144861E-4</v>
      </c>
      <c r="B10">
        <v>8.4229984965691635E-4</v>
      </c>
      <c r="C10">
        <v>7.2196315651791717E-4</v>
      </c>
      <c r="D10">
        <v>6.4053230230514996E-4</v>
      </c>
      <c r="E10">
        <v>5.9840104094098338E-4</v>
      </c>
      <c r="F10">
        <v>3.7922434255608576E-4</v>
      </c>
      <c r="G10">
        <v>7.1873025429929169E-4</v>
      </c>
      <c r="H10">
        <v>7.1869107943546996E-4</v>
      </c>
      <c r="I10">
        <v>6.9579269078872915E-4</v>
      </c>
      <c r="J10">
        <v>1.3842314816919863E-3</v>
      </c>
    </row>
    <row r="11" spans="1:10" x14ac:dyDescent="0.25">
      <c r="A11">
        <v>5.9207233290627863E-4</v>
      </c>
      <c r="B11">
        <v>1.0859838248808338E-3</v>
      </c>
      <c r="C11">
        <v>7.896540628399034E-4</v>
      </c>
      <c r="D11">
        <v>6.9210507596998295E-4</v>
      </c>
      <c r="E11">
        <v>6.327781022465248E-4</v>
      </c>
      <c r="F11">
        <v>4.2780647662667842E-4</v>
      </c>
      <c r="G11">
        <v>8.0154031718098092E-4</v>
      </c>
      <c r="H11">
        <v>7.7520042096636634E-4</v>
      </c>
      <c r="I11">
        <v>7.6856176889763704E-4</v>
      </c>
      <c r="J11">
        <v>1.5126021886724596E-3</v>
      </c>
    </row>
    <row r="12" spans="1:10" x14ac:dyDescent="0.25">
      <c r="A12">
        <v>5.9799337945076986E-4</v>
      </c>
      <c r="B12">
        <v>1.3544012314371497E-3</v>
      </c>
      <c r="C12">
        <v>8.5654068441857122E-4</v>
      </c>
      <c r="D12">
        <v>7.4269074455630491E-4</v>
      </c>
      <c r="E12">
        <v>6.6585667425136659E-4</v>
      </c>
      <c r="F12">
        <v>4.7680163728237585E-4</v>
      </c>
      <c r="G12">
        <v>8.8401444268338737E-4</v>
      </c>
      <c r="H12">
        <v>8.3019211434286904E-4</v>
      </c>
      <c r="I12">
        <v>8.4067054395496783E-4</v>
      </c>
      <c r="J12">
        <v>1.6386145775867541E-3</v>
      </c>
    </row>
    <row r="13" spans="1:10" x14ac:dyDescent="0.25">
      <c r="A13">
        <v>6.0348902422004895E-4</v>
      </c>
      <c r="B13">
        <v>1.6312434052212013E-3</v>
      </c>
      <c r="C13">
        <v>9.2302596247186139E-4</v>
      </c>
      <c r="D13">
        <v>7.9184263941263564E-4</v>
      </c>
      <c r="E13">
        <v>6.9849591056404185E-4</v>
      </c>
      <c r="F13">
        <v>5.2380991908091193E-4</v>
      </c>
      <c r="G13">
        <v>9.645541443241407E-4</v>
      </c>
      <c r="H13">
        <v>8.8432385691201076E-4</v>
      </c>
      <c r="I13">
        <v>9.1221570621630545E-4</v>
      </c>
      <c r="J13">
        <v>1.7626355890031746E-3</v>
      </c>
    </row>
    <row r="14" spans="1:10" x14ac:dyDescent="0.25">
      <c r="A14">
        <v>6.1509314007066377E-4</v>
      </c>
      <c r="B14">
        <v>2.0770540253922829E-3</v>
      </c>
      <c r="C14">
        <v>1.0288127795500205E-3</v>
      </c>
      <c r="D14">
        <v>8.6748886252276103E-4</v>
      </c>
      <c r="E14">
        <v>7.5035993235603627E-4</v>
      </c>
      <c r="F14">
        <v>5.9463667825691087E-4</v>
      </c>
      <c r="G14">
        <v>1.089911507101457E-3</v>
      </c>
      <c r="H14">
        <v>9.7001070963687389E-4</v>
      </c>
      <c r="I14">
        <v>1.0263944492087745E-3</v>
      </c>
      <c r="J14">
        <v>1.9580631228774191E-3</v>
      </c>
    </row>
    <row r="15" spans="1:10" x14ac:dyDescent="0.25">
      <c r="A15">
        <v>6.2942518137199693E-4</v>
      </c>
      <c r="B15">
        <v>2.5229827230298495E-3</v>
      </c>
      <c r="C15">
        <v>1.1338483645527836E-3</v>
      </c>
      <c r="D15">
        <v>9.4002306462019462E-4</v>
      </c>
      <c r="E15">
        <v>8.0176988726404612E-4</v>
      </c>
      <c r="F15">
        <v>6.6174454331151267E-4</v>
      </c>
      <c r="G15">
        <v>1.2125912713771806E-3</v>
      </c>
      <c r="H15">
        <v>1.0548565524118496E-3</v>
      </c>
      <c r="I15">
        <v>1.1407868955077951E-3</v>
      </c>
      <c r="J15">
        <v>2.1502590921939979E-3</v>
      </c>
    </row>
    <row r="16" spans="1:10" x14ac:dyDescent="0.25">
      <c r="A16">
        <v>6.4561641488740742E-4</v>
      </c>
      <c r="B16">
        <v>2.9621578312046294E-3</v>
      </c>
      <c r="C16">
        <v>1.2371574800312127E-3</v>
      </c>
      <c r="D16">
        <v>1.0090716961530185E-3</v>
      </c>
      <c r="E16">
        <v>8.5223939816705962E-4</v>
      </c>
      <c r="F16">
        <v>7.2574190554171693E-4</v>
      </c>
      <c r="G16">
        <v>1.3324847781769952E-3</v>
      </c>
      <c r="H16">
        <v>1.1382466899492376E-3</v>
      </c>
      <c r="I16">
        <v>1.2548191607730822E-3</v>
      </c>
      <c r="J16">
        <v>2.3375421723382831E-3</v>
      </c>
    </row>
    <row r="17" spans="1:10" x14ac:dyDescent="0.25">
      <c r="A17">
        <v>6.6975385406352068E-4</v>
      </c>
      <c r="B17">
        <v>3.5446221553144903E-3</v>
      </c>
      <c r="C17">
        <v>1.3757178347265395E-3</v>
      </c>
      <c r="D17">
        <v>1.0984072999692558E-3</v>
      </c>
      <c r="E17">
        <v>9.2025273280278957E-4</v>
      </c>
      <c r="F17">
        <v>8.0978439358263374E-4</v>
      </c>
      <c r="G17">
        <v>1.4931099523952302E-3</v>
      </c>
      <c r="H17">
        <v>1.2505179952532061E-3</v>
      </c>
      <c r="I17">
        <v>1.4109607407722243E-3</v>
      </c>
      <c r="J17">
        <v>2.5860904593267855E-3</v>
      </c>
    </row>
    <row r="18" spans="1:10" x14ac:dyDescent="0.25">
      <c r="A18">
        <v>6.9277570322496835E-4</v>
      </c>
      <c r="B18">
        <v>4.0452609132792233E-3</v>
      </c>
      <c r="C18">
        <v>1.4983438587768746E-3</v>
      </c>
      <c r="D18">
        <v>1.1746617200272581E-3</v>
      </c>
      <c r="E18">
        <v>9.812905930379214E-4</v>
      </c>
      <c r="F18">
        <v>8.8314637676752171E-4</v>
      </c>
      <c r="G18">
        <v>1.6354892041414233E-3</v>
      </c>
      <c r="H18">
        <v>1.3506935942653106E-3</v>
      </c>
      <c r="I18">
        <v>1.5525944521881602E-3</v>
      </c>
      <c r="J18">
        <v>2.8032298750124631E-3</v>
      </c>
    </row>
    <row r="19" spans="1:10" x14ac:dyDescent="0.25">
      <c r="A19">
        <v>7.1614948939063123E-4</v>
      </c>
      <c r="B19">
        <v>4.5109344741402595E-3</v>
      </c>
      <c r="C19">
        <v>1.6179009854542991E-3</v>
      </c>
      <c r="D19">
        <v>1.2466452884551198E-3</v>
      </c>
      <c r="E19">
        <v>1.0422093369596816E-3</v>
      </c>
      <c r="F19">
        <v>9.5440051649102583E-4</v>
      </c>
      <c r="G19">
        <v>1.7747760186550597E-3</v>
      </c>
      <c r="H19">
        <v>1.4495356487352078E-3</v>
      </c>
      <c r="I19">
        <v>1.694258826553152E-3</v>
      </c>
      <c r="J19">
        <v>3.0121234864797335E-3</v>
      </c>
    </row>
    <row r="20" spans="1:10" x14ac:dyDescent="0.25">
      <c r="A20">
        <v>7.393363265350626E-4</v>
      </c>
      <c r="B20">
        <v>4.9348415600646688E-3</v>
      </c>
      <c r="C20">
        <v>1.7343120598164968E-3</v>
      </c>
      <c r="D20">
        <v>1.3145695428137701E-3</v>
      </c>
      <c r="E20">
        <v>1.1034141631016091E-3</v>
      </c>
      <c r="F20">
        <v>1.0238867007739678E-3</v>
      </c>
      <c r="G20">
        <v>1.9108523587686315E-3</v>
      </c>
      <c r="H20">
        <v>1.5471742473544556E-3</v>
      </c>
      <c r="I20">
        <v>1.8358506531761288E-3</v>
      </c>
      <c r="J20">
        <v>3.2123512692096273E-3</v>
      </c>
    </row>
    <row r="21" spans="1:10" x14ac:dyDescent="0.25">
      <c r="A21">
        <v>7.6191276933969222E-4</v>
      </c>
      <c r="B21">
        <v>5.3114213597195209E-3</v>
      </c>
      <c r="C21">
        <v>1.8475476288345311E-3</v>
      </c>
      <c r="D21">
        <v>1.3786314251005437E-3</v>
      </c>
      <c r="E21">
        <v>1.1652875010202172E-3</v>
      </c>
      <c r="F21">
        <v>1.091844498851971E-3</v>
      </c>
      <c r="G21">
        <v>2.0435770821968864E-3</v>
      </c>
      <c r="H21">
        <v>1.6437175289085984E-3</v>
      </c>
      <c r="I21">
        <v>1.977236315755436E-3</v>
      </c>
      <c r="J21">
        <v>3.4035895353307245E-3</v>
      </c>
    </row>
    <row r="22" spans="1:10" x14ac:dyDescent="0.25">
      <c r="A22">
        <v>7.8354865847688165E-4</v>
      </c>
      <c r="B22">
        <v>5.6364717934408335E-3</v>
      </c>
      <c r="C22">
        <v>1.9576178316547971E-3</v>
      </c>
      <c r="D22">
        <v>1.4390241206379637E-3</v>
      </c>
      <c r="E22">
        <v>1.2281810220124082E-3</v>
      </c>
      <c r="F22">
        <v>1.1584507120632292E-3</v>
      </c>
      <c r="G22">
        <v>2.1728253310179355E-3</v>
      </c>
      <c r="H22">
        <v>1.7392559892420369E-3</v>
      </c>
      <c r="I22">
        <v>2.1182654831422057E-3</v>
      </c>
      <c r="J22">
        <v>3.5856263522990317E-3</v>
      </c>
    </row>
    <row r="23" spans="1:10" x14ac:dyDescent="0.25">
      <c r="A23">
        <v>8.0399173294827997E-4</v>
      </c>
      <c r="B23">
        <v>5.9072286239612278E-3</v>
      </c>
      <c r="C23">
        <v>2.0645661211051705E-3</v>
      </c>
      <c r="D23">
        <v>1.495945922525095E-3</v>
      </c>
      <c r="E23">
        <v>1.2924089033906736E-3</v>
      </c>
      <c r="F23">
        <v>1.223841289288586E-3</v>
      </c>
      <c r="G23">
        <v>2.298511984891193E-3</v>
      </c>
      <c r="H23">
        <v>1.8338648501343134E-3</v>
      </c>
      <c r="I23">
        <v>2.2587785470221142E-3</v>
      </c>
      <c r="J23">
        <v>3.7583686262250117E-3</v>
      </c>
    </row>
    <row r="24" spans="1:10" x14ac:dyDescent="0.25">
      <c r="A24">
        <v>8.2305681621021873E-4</v>
      </c>
      <c r="B24">
        <v>6.1224122751113094E-3</v>
      </c>
      <c r="C24">
        <v>2.1684638836139032E-3</v>
      </c>
      <c r="D24">
        <v>1.549608297896772E-3</v>
      </c>
      <c r="E24">
        <v>1.3582403729140691E-3</v>
      </c>
      <c r="F24">
        <v>1.288124754068037E-3</v>
      </c>
      <c r="G24">
        <v>2.42060673539063E-3</v>
      </c>
      <c r="H24">
        <v>1.9276049793462932E-3</v>
      </c>
      <c r="I24">
        <v>2.3986106106066913E-3</v>
      </c>
      <c r="J24">
        <v>3.9218444341449733E-3</v>
      </c>
    </row>
    <row r="25" spans="1:10" x14ac:dyDescent="0.25">
      <c r="A25">
        <v>8.4061815251459341E-4</v>
      </c>
      <c r="B25">
        <v>6.2822482089306391E-3</v>
      </c>
      <c r="C25">
        <v>2.269405498180675E-3</v>
      </c>
      <c r="D25">
        <v>1.6002438014022739E-3</v>
      </c>
      <c r="E25">
        <v>1.4258904784088945E-3</v>
      </c>
      <c r="F25">
        <v>1.3513907762303778E-3</v>
      </c>
      <c r="G25">
        <v>2.5391444789636041E-3</v>
      </c>
      <c r="H25">
        <v>2.0205226611613165E-3</v>
      </c>
      <c r="I25">
        <v>2.5375934956099969E-3</v>
      </c>
      <c r="J25">
        <v>4.0762025203106341E-3</v>
      </c>
    </row>
    <row r="26" spans="1:10" x14ac:dyDescent="0.25">
      <c r="A26">
        <v>8.5660393685469739E-4</v>
      </c>
      <c r="B26">
        <v>6.3884661776715387E-3</v>
      </c>
      <c r="C26">
        <v>2.3675035928309423E-3</v>
      </c>
      <c r="D26">
        <v>1.6481141668967067E-3</v>
      </c>
      <c r="E26">
        <v>1.4955084352900104E-3</v>
      </c>
      <c r="F26">
        <v>1.4137158381751958E-3</v>
      </c>
      <c r="G26">
        <v>2.6542329101295237E-3</v>
      </c>
      <c r="H26">
        <v>2.1126484008043575E-3</v>
      </c>
      <c r="I26">
        <v>2.6755565804577304E-3</v>
      </c>
      <c r="J26">
        <v>4.221710038475884E-3</v>
      </c>
    </row>
    <row r="27" spans="1:10" x14ac:dyDescent="0.25">
      <c r="A27">
        <v>8.7099237295042034E-4</v>
      </c>
      <c r="B27">
        <v>6.4442833580174112E-3</v>
      </c>
      <c r="C27">
        <v>2.462884369374016E-3</v>
      </c>
      <c r="D27">
        <v>1.6935186829320583E-3</v>
      </c>
      <c r="E27">
        <v>1.5671631313303226E-3</v>
      </c>
      <c r="F27">
        <v>1.4751670940115029E-3</v>
      </c>
      <c r="G27">
        <v>2.7660582838286625E-3</v>
      </c>
      <c r="H27">
        <v>2.2039948872335331E-3</v>
      </c>
      <c r="I27">
        <v>2.8123269512569538E-3</v>
      </c>
      <c r="J27">
        <v>4.3587491899371705E-3</v>
      </c>
    </row>
    <row r="28" spans="1:10" x14ac:dyDescent="0.25">
      <c r="A28">
        <v>8.8380877834625272E-4</v>
      </c>
      <c r="B28">
        <v>6.4543761556512223E-3</v>
      </c>
      <c r="C28">
        <v>2.5556829322475995E-3</v>
      </c>
      <c r="D28">
        <v>1.7368027513367139E-3</v>
      </c>
      <c r="E28">
        <v>1.6408255584799834E-3</v>
      </c>
      <c r="F28">
        <v>1.5358050669510002E-3</v>
      </c>
      <c r="G28">
        <v>2.8748898264032699E-3</v>
      </c>
      <c r="H28">
        <v>2.2945542199274377E-3</v>
      </c>
      <c r="I28">
        <v>2.9477291746573386E-3</v>
      </c>
      <c r="J28">
        <v>4.4878131726603914E-3</v>
      </c>
    </row>
    <row r="29" spans="1:10" x14ac:dyDescent="0.25">
      <c r="A29">
        <v>8.9512337392639424E-4</v>
      </c>
      <c r="B29">
        <v>6.4248452712759255E-3</v>
      </c>
      <c r="C29">
        <v>2.6460385978381621E-3</v>
      </c>
      <c r="D29">
        <v>1.778366300662852E-3</v>
      </c>
      <c r="E29">
        <v>1.7163481748739939E-3</v>
      </c>
      <c r="F29">
        <v>1.5956855779468986E-3</v>
      </c>
      <c r="G29">
        <v>2.981082992231873E-3</v>
      </c>
      <c r="H29">
        <v>2.3842945153474235E-3</v>
      </c>
      <c r="I29">
        <v>3.0815849084500514E-3</v>
      </c>
      <c r="J29">
        <v>4.6095017201783365E-3</v>
      </c>
    </row>
    <row r="30" spans="1:10" x14ac:dyDescent="0.25">
      <c r="A30">
        <v>9.0504947171727028E-4</v>
      </c>
      <c r="B30">
        <v>6.3631784282449097E-3</v>
      </c>
      <c r="C30">
        <v>2.7340901904442496E-3</v>
      </c>
      <c r="D30">
        <v>1.8186714584522503E-3</v>
      </c>
      <c r="E30">
        <v>1.7934415341621804E-3</v>
      </c>
      <c r="F30">
        <v>1.6548611532061549E-3</v>
      </c>
      <c r="G30">
        <v>3.0850815904506653E-3</v>
      </c>
      <c r="H30">
        <v>2.4731560455996662E-3</v>
      </c>
      <c r="I30">
        <v>3.2137125161290736E-3</v>
      </c>
      <c r="J30">
        <v>4.724516427528456E-3</v>
      </c>
    </row>
    <row r="31" spans="1:10" x14ac:dyDescent="0.25">
      <c r="A31">
        <v>9.1374182497784464E-4</v>
      </c>
      <c r="B31">
        <v>6.2782149759233368E-3</v>
      </c>
      <c r="C31">
        <v>2.8199713546369467E-3</v>
      </c>
      <c r="D31">
        <v>1.858248574144528E-3</v>
      </c>
      <c r="E31">
        <v>1.8716489980701049E-3</v>
      </c>
      <c r="F31">
        <v>1.7133820712016022E-3</v>
      </c>
      <c r="G31">
        <v>3.1874186940696186E-3</v>
      </c>
      <c r="H31">
        <v>2.5610471224754012E-3</v>
      </c>
      <c r="I31">
        <v>3.3439268244287107E-3</v>
      </c>
      <c r="J31">
        <v>4.8336560095303387E-3</v>
      </c>
    </row>
    <row r="32" spans="1:10" x14ac:dyDescent="0.25">
      <c r="A32">
        <v>9.2139493840135399E-4</v>
      </c>
      <c r="B32">
        <v>6.1801164174282858E-3</v>
      </c>
      <c r="C32">
        <v>2.9038059339581081E-3</v>
      </c>
      <c r="D32">
        <v>1.8976993454622203E-3</v>
      </c>
      <c r="E32">
        <v>1.9503210029996334E-3</v>
      </c>
      <c r="F32">
        <v>1.7712971562034887E-3</v>
      </c>
      <c r="G32">
        <v>3.2887161691229801E-3</v>
      </c>
      <c r="H32">
        <v>2.6478400223034137E-3</v>
      </c>
      <c r="I32">
        <v>3.4720391471553787E-3</v>
      </c>
      <c r="J32">
        <v>4.9378116022264938E-3</v>
      </c>
    </row>
    <row r="33" spans="1:10" x14ac:dyDescent="0.25">
      <c r="A33">
        <v>9.2824116070348091E-4</v>
      </c>
      <c r="B33">
        <v>6.0803467894623439E-3</v>
      </c>
      <c r="C33">
        <v>2.9857034836907942E-3</v>
      </c>
      <c r="D33">
        <v>1.9376954796404737E-3</v>
      </c>
      <c r="E33">
        <v>2.0285911885103512E-3</v>
      </c>
      <c r="F33">
        <v>1.8286543914645377E-3</v>
      </c>
      <c r="G33">
        <v>3.3896826135455245E-3</v>
      </c>
      <c r="H33">
        <v>2.7333673459346754E-3</v>
      </c>
      <c r="I33">
        <v>3.5978576875719927E-3</v>
      </c>
      <c r="J33">
        <v>5.0379621945754426E-3</v>
      </c>
    </row>
    <row r="34" spans="1:10" x14ac:dyDescent="0.25">
      <c r="A34">
        <v>9.3447055246253217E-4</v>
      </c>
      <c r="B34">
        <v>5.9879435309210458E-3</v>
      </c>
      <c r="C34">
        <v>3.0657169637660006E-3</v>
      </c>
      <c r="D34">
        <v>1.9787469604304743E-3</v>
      </c>
      <c r="E34">
        <v>2.1056853081779436E-3</v>
      </c>
      <c r="F34">
        <v>1.8854329018337251E-3</v>
      </c>
      <c r="G34">
        <v>3.4908283390451002E-3</v>
      </c>
      <c r="H34">
        <v>2.8174798324508516E-3</v>
      </c>
      <c r="I34">
        <v>3.721248122705868E-3</v>
      </c>
      <c r="J34">
        <v>5.1349805066572638E-3</v>
      </c>
    </row>
    <row r="35" spans="1:10" x14ac:dyDescent="0.25">
      <c r="A35">
        <v>9.4014299086331277E-4</v>
      </c>
      <c r="B35">
        <v>5.905484390366247E-3</v>
      </c>
      <c r="C35">
        <v>3.1438196777484055E-3</v>
      </c>
      <c r="D35">
        <v>2.0209580719251232E-3</v>
      </c>
      <c r="E35">
        <v>2.181331300750048E-3</v>
      </c>
      <c r="F35">
        <v>1.9414858874062862E-3</v>
      </c>
      <c r="G35">
        <v>3.5921716245085212E-3</v>
      </c>
      <c r="H35">
        <v>2.9001304475124333E-3</v>
      </c>
      <c r="I35">
        <v>3.8422026908335374E-3</v>
      </c>
      <c r="J35">
        <v>5.2294114618828243E-3</v>
      </c>
    </row>
    <row r="36" spans="1:10" x14ac:dyDescent="0.25">
      <c r="A36">
        <v>9.452525863677E-4</v>
      </c>
      <c r="B36">
        <v>5.8322183554648955E-3</v>
      </c>
      <c r="C36">
        <v>3.2199642070422671E-3</v>
      </c>
      <c r="D36">
        <v>2.0642246113589044E-3</v>
      </c>
      <c r="E36">
        <v>2.2555613749960009E-3</v>
      </c>
      <c r="F36">
        <v>1.9966216703038997E-3</v>
      </c>
      <c r="G36">
        <v>3.6934908524065653E-3</v>
      </c>
      <c r="H36">
        <v>2.9813433751765752E-3</v>
      </c>
      <c r="I36">
        <v>3.9607872638744903E-3</v>
      </c>
      <c r="J36">
        <v>5.3216094863811061E-3</v>
      </c>
    </row>
    <row r="37" spans="1:10" x14ac:dyDescent="0.25">
      <c r="A37">
        <v>9.4980082414512594E-4</v>
      </c>
      <c r="B37">
        <v>5.7675027086046566E-3</v>
      </c>
      <c r="C37">
        <v>3.2941235808411368E-3</v>
      </c>
      <c r="D37">
        <v>2.1084443506003492E-3</v>
      </c>
      <c r="E37">
        <v>2.3284236293745625E-3</v>
      </c>
      <c r="F37">
        <v>2.0506723001776847E-3</v>
      </c>
      <c r="G37">
        <v>3.7945852957634481E-3</v>
      </c>
      <c r="H37">
        <v>3.0611575777592399E-3</v>
      </c>
      <c r="I37">
        <v>4.0770788511993398E-3</v>
      </c>
      <c r="J37">
        <v>5.411906236544829E-3</v>
      </c>
    </row>
    <row r="38" spans="1:10" x14ac:dyDescent="0.25">
      <c r="A38">
        <v>9.5379631087694054E-4</v>
      </c>
      <c r="B38">
        <v>5.7107890185025241E-3</v>
      </c>
      <c r="C38">
        <v>3.3662891047076334E-3</v>
      </c>
      <c r="D38">
        <v>2.1535164744546551E-3</v>
      </c>
      <c r="E38">
        <v>2.3999806386655778E-3</v>
      </c>
      <c r="F38">
        <v>2.1034906662689774E-3</v>
      </c>
      <c r="G38">
        <v>3.8952722669883763E-3</v>
      </c>
      <c r="H38">
        <v>3.1396248735687873E-3</v>
      </c>
      <c r="I38">
        <v>4.1911639420274607E-3</v>
      </c>
      <c r="J38">
        <v>5.5006122786701783E-3</v>
      </c>
    </row>
    <row r="39" spans="1:10" x14ac:dyDescent="0.25">
      <c r="A39">
        <v>9.57254530841233E-4</v>
      </c>
      <c r="B39">
        <v>5.6616114158197454E-3</v>
      </c>
      <c r="C39">
        <v>3.4364683923878052E-3</v>
      </c>
      <c r="D39">
        <v>2.1993411274166012E-3</v>
      </c>
      <c r="E39">
        <v>2.4703081465040229E-3</v>
      </c>
      <c r="F39">
        <v>2.1549481928433839E-3</v>
      </c>
      <c r="G39">
        <v>3.9953848250651788E-3</v>
      </c>
      <c r="H39">
        <v>3.2168082288469351E-3</v>
      </c>
      <c r="I39">
        <v>4.3031370464207824E-3</v>
      </c>
      <c r="J39">
        <v>5.5880186706557264E-3</v>
      </c>
    </row>
    <row r="40" spans="1:10" x14ac:dyDescent="0.25">
      <c r="A40">
        <v>9.6019761031107434E-4</v>
      </c>
      <c r="B40">
        <v>5.6195767679204835E-3</v>
      </c>
      <c r="C40">
        <v>3.5046835733536673E-3</v>
      </c>
      <c r="D40">
        <v>2.2458190632976866E-3</v>
      </c>
      <c r="E40">
        <v>2.5394938489397482E-3</v>
      </c>
      <c r="F40">
        <v>2.2049329661543459E-3</v>
      </c>
      <c r="G40">
        <v>4.0947699189225976E-3</v>
      </c>
      <c r="H40">
        <v>3.2927802359158246E-3</v>
      </c>
      <c r="I40">
        <v>4.4130994086765737E-3</v>
      </c>
      <c r="J40">
        <v>5.6743984264609401E-3</v>
      </c>
    </row>
    <row r="41" spans="1:10" x14ac:dyDescent="0.25">
      <c r="A41">
        <v>9.6265408911221421E-4</v>
      </c>
      <c r="B41">
        <v>5.5843564420310346E-3</v>
      </c>
      <c r="C41">
        <v>3.5709696536613119E-3</v>
      </c>
      <c r="D41">
        <v>2.2928513928456109E-3</v>
      </c>
      <c r="E41">
        <v>2.6076362566418735E-3</v>
      </c>
      <c r="F41">
        <v>2.2533481853078741E-3</v>
      </c>
      <c r="G41">
        <v>4.1932868745102048E-3</v>
      </c>
      <c r="H41">
        <v>3.3676217542930641E-3</v>
      </c>
      <c r="I41">
        <v>4.5211578714957276E-3</v>
      </c>
      <c r="J41">
        <v>5.7600078543059109E-3</v>
      </c>
    </row>
    <row r="42" spans="1:10" x14ac:dyDescent="0.25">
      <c r="A42">
        <v>9.6465869801255853E-4</v>
      </c>
      <c r="B42">
        <v>5.5556794049298787E-3</v>
      </c>
      <c r="C42">
        <v>3.6353730115654937E-3</v>
      </c>
      <c r="D42">
        <v>2.3403394246914867E-3</v>
      </c>
      <c r="E42">
        <v>2.6748436251993147E-3</v>
      </c>
      <c r="F42">
        <v>2.3001108596150781E-3</v>
      </c>
      <c r="G42">
        <v>4.2908061545533539E-3</v>
      </c>
      <c r="H42">
        <v>3.4414206950991767E-3</v>
      </c>
      <c r="I42">
        <v>4.6274238725531793E-3</v>
      </c>
      <c r="J42">
        <v>5.8450877657993125E-3</v>
      </c>
    </row>
    <row r="43" spans="1:10" x14ac:dyDescent="0.25">
      <c r="A43">
        <v>9.6625214047461059E-4</v>
      </c>
      <c r="B43">
        <v>5.5333264545357648E-3</v>
      </c>
      <c r="C43">
        <v>3.6979500125604798E-3</v>
      </c>
      <c r="D43">
        <v>2.3881845949391685E-3</v>
      </c>
      <c r="E43">
        <v>2.7412329445543715E-3</v>
      </c>
      <c r="F43">
        <v>2.3451506961901466E-3</v>
      </c>
      <c r="G43">
        <v>4.3872083360289938E-3</v>
      </c>
      <c r="H43">
        <v>3.5142709320753747E-3</v>
      </c>
      <c r="I43">
        <v>4.7320125578847339E-3</v>
      </c>
      <c r="J43">
        <v>5.9298645572605294E-3</v>
      </c>
    </row>
    <row r="44" spans="1:10" x14ac:dyDescent="0.25">
      <c r="A44">
        <v>9.6748087718358895E-4</v>
      </c>
      <c r="B44">
        <v>5.5171254168212228E-3</v>
      </c>
      <c r="C44">
        <v>3.7587657310925405E-3</v>
      </c>
      <c r="D44">
        <v>2.436288480422065E-3</v>
      </c>
      <c r="E44">
        <v>2.8069289798916164E-3</v>
      </c>
      <c r="F44">
        <v>2.3884091364601997E-3</v>
      </c>
      <c r="G44">
        <v>4.4823832623772774E-3</v>
      </c>
      <c r="H44">
        <v>3.5862713249183008E-3</v>
      </c>
      <c r="I44">
        <v>4.8350419986932782E-3</v>
      </c>
      <c r="J44">
        <v>6.0145511668716206E-3</v>
      </c>
    </row>
    <row r="45" spans="1:10" x14ac:dyDescent="0.25">
      <c r="A45">
        <v>9.6839691167020987E-4</v>
      </c>
      <c r="B45">
        <v>5.5069471723736768E-3</v>
      </c>
      <c r="C45">
        <v>3.8178927682899991E-3</v>
      </c>
      <c r="D45">
        <v>2.4845528901729086E-3</v>
      </c>
      <c r="E45">
        <v>2.8720633573921656E-3</v>
      </c>
      <c r="F45">
        <v>2.4298385108977956E-3</v>
      </c>
      <c r="G45">
        <v>4.5762293365226858E-3</v>
      </c>
      <c r="H45">
        <v>3.6575248425990904E-3</v>
      </c>
      <c r="I45">
        <v>4.9366324999729682E-3</v>
      </c>
      <c r="J45">
        <v>6.0993479126041543E-3</v>
      </c>
    </row>
    <row r="46" spans="1:10" x14ac:dyDescent="0.25">
      <c r="A46">
        <v>9.6905694121184667E-4</v>
      </c>
      <c r="B46">
        <v>5.5026726495521882E-3</v>
      </c>
      <c r="C46">
        <v>3.8753596254836385E-3</v>
      </c>
      <c r="D46">
        <v>2.5328499185634911E-3</v>
      </c>
      <c r="E46">
        <v>2.9367363446969556E-3</v>
      </c>
      <c r="F46">
        <v>2.4693590767000066E-3</v>
      </c>
      <c r="G46">
        <v>4.6685722265879465E-3</v>
      </c>
      <c r="H46">
        <v>3.7280847661603379E-3</v>
      </c>
      <c r="I46">
        <v>5.0368258783090444E-3</v>
      </c>
      <c r="J46">
        <v>6.1843534295099268E-3</v>
      </c>
    </row>
    <row r="47" spans="1:10" x14ac:dyDescent="0.25">
      <c r="A47">
        <v>9.6952404291898698E-4</v>
      </c>
      <c r="B47">
        <v>5.5042802797593254E-3</v>
      </c>
      <c r="C47">
        <v>3.9313033070592415E-3</v>
      </c>
      <c r="D47">
        <v>2.5811132801814361E-3</v>
      </c>
      <c r="E47">
        <v>3.0011289347140731E-3</v>
      </c>
      <c r="F47">
        <v>2.5069874530197329E-3</v>
      </c>
      <c r="G47">
        <v>4.7594106854931505E-3</v>
      </c>
      <c r="H47">
        <v>3.7981150059899827E-3</v>
      </c>
      <c r="I47">
        <v>5.1358288372126103E-3</v>
      </c>
      <c r="J47">
        <v>6.2698390136601539E-3</v>
      </c>
    </row>
    <row r="48" spans="1:10" x14ac:dyDescent="0.25">
      <c r="A48">
        <v>9.6986617969068963E-4</v>
      </c>
      <c r="B48">
        <v>5.5117818868399638E-3</v>
      </c>
      <c r="C48">
        <v>3.9858611915905649E-3</v>
      </c>
      <c r="D48">
        <v>2.6292760656586628E-3</v>
      </c>
      <c r="E48">
        <v>3.0654246500542688E-3</v>
      </c>
      <c r="F48">
        <v>2.5427440358589538E-3</v>
      </c>
      <c r="G48">
        <v>4.8487419035325293E-3</v>
      </c>
      <c r="H48">
        <v>3.8677773860618559E-3</v>
      </c>
      <c r="I48">
        <v>5.2338413893345155E-3</v>
      </c>
      <c r="J48">
        <v>6.3560561936528634E-3</v>
      </c>
    </row>
    <row r="49" spans="1:10" x14ac:dyDescent="0.25">
      <c r="A49">
        <v>9.7015470845626043E-4</v>
      </c>
      <c r="B49">
        <v>5.5251642281672151E-3</v>
      </c>
      <c r="C49">
        <v>4.0390752715110416E-3</v>
      </c>
      <c r="D49">
        <v>2.677213154178181E-3</v>
      </c>
      <c r="E49">
        <v>3.1297367918677807E-3</v>
      </c>
      <c r="F49">
        <v>2.5765757250522997E-3</v>
      </c>
      <c r="G49">
        <v>4.936412737958207E-3</v>
      </c>
      <c r="H49">
        <v>3.9371311922110543E-3</v>
      </c>
      <c r="I49">
        <v>5.3309072659951696E-3</v>
      </c>
      <c r="J49">
        <v>6.4430712326898256E-3</v>
      </c>
    </row>
    <row r="50" spans="1:10" x14ac:dyDescent="0.25">
      <c r="A50">
        <v>9.7046573974723591E-4</v>
      </c>
      <c r="B50">
        <v>5.5431035812899612E-3</v>
      </c>
      <c r="C50">
        <v>4.0933633363252567E-3</v>
      </c>
      <c r="D50">
        <v>2.725996202425386E-3</v>
      </c>
      <c r="E50">
        <v>3.1952398749343757E-3</v>
      </c>
      <c r="F50">
        <v>2.6107741033808258E-3</v>
      </c>
      <c r="G50">
        <v>5.0254284431640326E-3</v>
      </c>
      <c r="H50">
        <v>4.0079208661685821E-3</v>
      </c>
      <c r="I50">
        <v>5.4297404688957492E-3</v>
      </c>
      <c r="J50">
        <v>6.5334025856995919E-3</v>
      </c>
    </row>
    <row r="51" spans="1:10" x14ac:dyDescent="0.25">
      <c r="A51">
        <v>9.7083811157390844E-4</v>
      </c>
      <c r="B51">
        <v>5.5642198123899032E-3</v>
      </c>
      <c r="C51">
        <v>4.1509982079256597E-3</v>
      </c>
      <c r="D51">
        <v>2.7767288707994304E-3</v>
      </c>
      <c r="E51">
        <v>3.2630113130300621E-3</v>
      </c>
      <c r="F51">
        <v>2.6475012240651128E-3</v>
      </c>
      <c r="G51">
        <v>5.1186869719137855E-3</v>
      </c>
      <c r="H51">
        <v>4.0817696778414842E-3</v>
      </c>
      <c r="I51">
        <v>5.5328776169444871E-3</v>
      </c>
      <c r="J51">
        <v>6.6293126912525639E-3</v>
      </c>
    </row>
    <row r="52" spans="1:10" x14ac:dyDescent="0.25">
      <c r="A52">
        <v>9.7127158051339203E-4</v>
      </c>
      <c r="B52">
        <v>5.5884170889622222E-3</v>
      </c>
      <c r="C52">
        <v>4.211849938585018E-3</v>
      </c>
      <c r="D52">
        <v>2.8293730262192594E-3</v>
      </c>
      <c r="E52">
        <v>3.3330221153394591E-3</v>
      </c>
      <c r="F52">
        <v>2.6866131539533553E-3</v>
      </c>
      <c r="G52">
        <v>5.2160057154298405E-3</v>
      </c>
      <c r="H52">
        <v>4.1585914419167693E-3</v>
      </c>
      <c r="I52">
        <v>5.6401742430001647E-3</v>
      </c>
      <c r="J52">
        <v>6.7305608892417757E-3</v>
      </c>
    </row>
    <row r="53" spans="1:10" x14ac:dyDescent="0.25">
      <c r="A53">
        <v>9.7176590450468228E-4</v>
      </c>
      <c r="B53">
        <v>5.6156064428767097E-3</v>
      </c>
      <c r="C53">
        <v>4.2758019516447544E-3</v>
      </c>
      <c r="D53">
        <v>2.8838937190952649E-3</v>
      </c>
      <c r="E53">
        <v>3.4052454895595087E-3</v>
      </c>
      <c r="F53">
        <v>2.7279842686609205E-3</v>
      </c>
      <c r="G53">
        <v>5.3172243629181683E-3</v>
      </c>
      <c r="H53">
        <v>4.2383084174906537E-3</v>
      </c>
      <c r="I53">
        <v>5.7515015918551465E-3</v>
      </c>
      <c r="J53">
        <v>6.8369330705104177E-3</v>
      </c>
    </row>
    <row r="54" spans="1:10" x14ac:dyDescent="0.25">
      <c r="A54">
        <v>9.7434642690848779E-4</v>
      </c>
      <c r="B54">
        <v>5.7526818517020413E-3</v>
      </c>
      <c r="C54">
        <v>4.560636546388175E-3</v>
      </c>
      <c r="D54">
        <v>3.1201377788872956E-3</v>
      </c>
      <c r="E54">
        <v>3.7158060779948362E-3</v>
      </c>
      <c r="F54">
        <v>2.9140156487068641E-3</v>
      </c>
      <c r="G54">
        <v>5.7584626873476343E-3</v>
      </c>
      <c r="H54">
        <v>4.5848047216399974E-3</v>
      </c>
      <c r="I54">
        <v>6.2349586472707236E-3</v>
      </c>
      <c r="J54">
        <v>7.3100755008102787E-3</v>
      </c>
    </row>
    <row r="55" spans="1:10" x14ac:dyDescent="0.25">
      <c r="A55">
        <v>9.7788144962064898E-4</v>
      </c>
      <c r="B55">
        <v>5.9319271880493183E-3</v>
      </c>
      <c r="C55">
        <v>4.888262767959119E-3</v>
      </c>
      <c r="D55">
        <v>3.3842336340966159E-3</v>
      </c>
      <c r="E55">
        <v>4.0600546702080041E-3</v>
      </c>
      <c r="F55">
        <v>3.1293579725919793E-3</v>
      </c>
      <c r="G55">
        <v>6.2532412697514526E-3</v>
      </c>
      <c r="H55">
        <v>4.9730068718166053E-3</v>
      </c>
      <c r="I55">
        <v>6.7755040856150878E-3</v>
      </c>
      <c r="J55">
        <v>7.8529612488622801E-3</v>
      </c>
    </row>
    <row r="56" spans="1:10" x14ac:dyDescent="0.25">
      <c r="A56">
        <v>9.8235597519919123E-4</v>
      </c>
      <c r="B56">
        <v>6.1499106882580848E-3</v>
      </c>
      <c r="C56">
        <v>5.2550541474939323E-3</v>
      </c>
      <c r="D56">
        <v>3.6749446433378351E-3</v>
      </c>
      <c r="E56">
        <v>4.4369896970525655E-3</v>
      </c>
      <c r="F56">
        <v>3.3706719206828381E-3</v>
      </c>
      <c r="G56">
        <v>6.7971824788959512E-3</v>
      </c>
      <c r="H56">
        <v>5.4004254406343271E-3</v>
      </c>
      <c r="I56">
        <v>7.3693039203615966E-3</v>
      </c>
      <c r="J56">
        <v>8.4592504589517566E-3</v>
      </c>
    </row>
    <row r="57" spans="1:10" x14ac:dyDescent="0.25">
      <c r="A57">
        <v>9.8775517495712679E-4</v>
      </c>
      <c r="B57">
        <v>6.4039583493688363E-3</v>
      </c>
      <c r="C57">
        <v>5.6584603582452674E-3</v>
      </c>
      <c r="D57">
        <v>3.9913455589459228E-3</v>
      </c>
      <c r="E57">
        <v>4.8458383696129139E-3</v>
      </c>
      <c r="F57">
        <v>3.6357694118337898E-3</v>
      </c>
      <c r="G57">
        <v>7.3873923107477257E-3</v>
      </c>
      <c r="H57">
        <v>5.8652878141074484E-3</v>
      </c>
      <c r="I57">
        <v>8.0137212091033645E-3</v>
      </c>
      <c r="J57">
        <v>9.124585500405645E-3</v>
      </c>
    </row>
    <row r="58" spans="1:10" x14ac:dyDescent="0.25">
      <c r="A58">
        <v>9.9405969765645284E-4</v>
      </c>
      <c r="B58">
        <v>6.6917148330290699E-3</v>
      </c>
      <c r="C58">
        <v>6.0962986301336675E-3</v>
      </c>
      <c r="D58">
        <v>4.332502951340465E-3</v>
      </c>
      <c r="E58">
        <v>5.2857213958900917E-3</v>
      </c>
      <c r="F58">
        <v>3.9229167126207621E-3</v>
      </c>
      <c r="G58">
        <v>8.0213840044559091E-3</v>
      </c>
      <c r="H58">
        <v>6.3659394293082445E-3</v>
      </c>
      <c r="I58">
        <v>8.7063678781947023E-3</v>
      </c>
      <c r="J58">
        <v>9.8453056244635542E-3</v>
      </c>
    </row>
    <row r="59" spans="1:10" x14ac:dyDescent="0.25">
      <c r="A59">
        <v>1.0012595530727347E-3</v>
      </c>
      <c r="B59">
        <v>7.011711286119598E-3</v>
      </c>
      <c r="C59">
        <v>6.567552885435422E-3</v>
      </c>
      <c r="D59">
        <v>4.6980892177476141E-3</v>
      </c>
      <c r="E59">
        <v>5.7564123896713332E-3</v>
      </c>
      <c r="F59">
        <v>4.2313298568858381E-3</v>
      </c>
      <c r="G59">
        <v>8.6982953339365954E-3</v>
      </c>
      <c r="H59">
        <v>6.9017775254079389E-3</v>
      </c>
      <c r="I59">
        <v>9.4464240131536294E-3</v>
      </c>
      <c r="J59">
        <v>1.0619761558631896E-2</v>
      </c>
    </row>
    <row r="60" spans="1:10" x14ac:dyDescent="0.25">
      <c r="A60">
        <v>1.0093447738866394E-3</v>
      </c>
      <c r="B60">
        <v>7.3627749205902203E-3</v>
      </c>
      <c r="C60">
        <v>7.0715071057852828E-3</v>
      </c>
      <c r="D60">
        <v>5.0878724440837388E-3</v>
      </c>
      <c r="E60">
        <v>6.2577538673395773E-3</v>
      </c>
      <c r="F60">
        <v>4.5604878942634109E-3</v>
      </c>
      <c r="G60">
        <v>9.4175961749293456E-3</v>
      </c>
      <c r="H60">
        <v>7.4723967011373878E-3</v>
      </c>
      <c r="I60">
        <v>1.0233367554189497E-2</v>
      </c>
      <c r="J60">
        <v>1.1446820249484412E-2</v>
      </c>
    </row>
    <row r="61" spans="1:10" x14ac:dyDescent="0.25">
      <c r="A61">
        <v>1.0182961375696832E-3</v>
      </c>
      <c r="B61">
        <v>7.7435039062537262E-3</v>
      </c>
      <c r="C61">
        <v>7.6070101228229289E-3</v>
      </c>
      <c r="D61">
        <v>5.5012542735745438E-3</v>
      </c>
      <c r="E61">
        <v>6.7891149119139894E-3</v>
      </c>
      <c r="F61">
        <v>4.9095844549083842E-3</v>
      </c>
      <c r="G61">
        <v>1.0178020100833823E-2</v>
      </c>
      <c r="H61">
        <v>8.0768419987109624E-3</v>
      </c>
      <c r="I61">
        <v>1.1065889338871624E-2</v>
      </c>
      <c r="J61">
        <v>1.232461732709531E-2</v>
      </c>
    </row>
    <row r="62" spans="1:10" x14ac:dyDescent="0.25">
      <c r="A62">
        <v>1.0281034132968228E-3</v>
      </c>
      <c r="B62">
        <v>8.1531218053958708E-3</v>
      </c>
      <c r="C62">
        <v>8.1737090742126754E-3</v>
      </c>
      <c r="D62">
        <v>5.9381180336227331E-3</v>
      </c>
      <c r="E62">
        <v>7.3504159840866914E-3</v>
      </c>
      <c r="F62">
        <v>5.278402618113574E-3</v>
      </c>
      <c r="G62">
        <v>1.0979419734836713E-2</v>
      </c>
      <c r="H62">
        <v>8.7149434999554635E-3</v>
      </c>
      <c r="I62">
        <v>1.1943816362837383E-2</v>
      </c>
      <c r="J62">
        <v>1.3252634760030973E-2</v>
      </c>
    </row>
    <row r="63" spans="1:10" x14ac:dyDescent="0.25">
      <c r="A63">
        <v>1.0892577612202923E-3</v>
      </c>
      <c r="B63">
        <v>1.059603816572768E-2</v>
      </c>
      <c r="C63">
        <v>1.1440847701001112E-2</v>
      </c>
      <c r="D63">
        <v>8.4540894003810249E-3</v>
      </c>
      <c r="E63">
        <v>1.0582684752136497E-2</v>
      </c>
      <c r="F63">
        <v>7.3951012672229324E-3</v>
      </c>
      <c r="G63">
        <v>1.5559533192927581E-2</v>
      </c>
      <c r="H63">
        <v>1.2378503417287639E-2</v>
      </c>
      <c r="I63">
        <v>1.6970752530964934E-2</v>
      </c>
      <c r="J63">
        <v>1.8590413337338428E-2</v>
      </c>
    </row>
    <row r="64" spans="1:10" x14ac:dyDescent="0.25">
      <c r="A64">
        <v>1.1694543080925136E-3</v>
      </c>
      <c r="B64">
        <v>1.3657108469035988E-2</v>
      </c>
      <c r="C64">
        <v>1.5415563836823345E-2</v>
      </c>
      <c r="D64">
        <v>1.1511483574141097E-2</v>
      </c>
      <c r="E64">
        <v>1.4509679479477167E-2</v>
      </c>
      <c r="F64">
        <v>9.9610147192893041E-3</v>
      </c>
      <c r="G64">
        <v>2.1091641253289793E-2</v>
      </c>
      <c r="H64">
        <v>1.6819146003710449E-2</v>
      </c>
      <c r="I64">
        <v>2.3050841114068077E-2</v>
      </c>
      <c r="J64">
        <v>2.5071814355737652E-2</v>
      </c>
    </row>
    <row r="65" spans="1:10" x14ac:dyDescent="0.25">
      <c r="A65">
        <v>1.3786125679067637E-3</v>
      </c>
      <c r="B65">
        <v>2.1357921770610154E-2</v>
      </c>
      <c r="C65">
        <v>2.523765561278014E-2</v>
      </c>
      <c r="D65">
        <v>1.9067202141861767E-2</v>
      </c>
      <c r="E65">
        <v>2.4216593476123961E-2</v>
      </c>
      <c r="F65">
        <v>1.628586631473642E-2</v>
      </c>
      <c r="G65">
        <v>3.4703738159339692E-2</v>
      </c>
      <c r="H65">
        <v>2.7772457471301887E-2</v>
      </c>
      <c r="I65">
        <v>3.8026352908663894E-2</v>
      </c>
      <c r="J65">
        <v>4.1068403512764431E-2</v>
      </c>
    </row>
    <row r="66" spans="1:10" x14ac:dyDescent="0.25">
      <c r="A66">
        <v>1.6424251016548706E-3</v>
      </c>
      <c r="B66">
        <v>3.0920183735587678E-2</v>
      </c>
      <c r="C66">
        <v>3.7361623311270624E-2</v>
      </c>
      <c r="D66">
        <v>2.8374867124388421E-2</v>
      </c>
      <c r="E66">
        <v>3.6163037739928558E-2</v>
      </c>
      <c r="F66">
        <v>2.4097855298000868E-2</v>
      </c>
      <c r="G66">
        <v>5.1494654330786233E-2</v>
      </c>
      <c r="H66">
        <v>4.1272809511099379E-2</v>
      </c>
      <c r="I66">
        <v>5.6488454161756629E-2</v>
      </c>
      <c r="J66">
        <v>6.0814338604683826E-2</v>
      </c>
    </row>
    <row r="67" spans="1:10" x14ac:dyDescent="0.25">
      <c r="A67">
        <v>1.9479421426486913E-3</v>
      </c>
      <c r="B67">
        <v>4.1963899889813278E-2</v>
      </c>
      <c r="C67">
        <v>5.1362622635777129E-2</v>
      </c>
      <c r="D67">
        <v>3.9102669747305821E-2</v>
      </c>
      <c r="E67">
        <v>4.9918709404233867E-2</v>
      </c>
      <c r="F67">
        <v>3.3131157775524112E-2</v>
      </c>
      <c r="G67">
        <v>7.0897413233318815E-2</v>
      </c>
      <c r="H67">
        <v>5.6850222861922768E-2</v>
      </c>
      <c r="I67">
        <v>7.7804783300318398E-2</v>
      </c>
      <c r="J67">
        <v>8.362623916556905E-2</v>
      </c>
    </row>
    <row r="68" spans="1:10" x14ac:dyDescent="0.25">
      <c r="A68">
        <v>2.4602445230878719E-3</v>
      </c>
      <c r="B68">
        <v>6.0496659949579396E-2</v>
      </c>
      <c r="C68">
        <v>7.4886442438231476E-2</v>
      </c>
      <c r="D68">
        <v>5.7097577748038204E-2</v>
      </c>
      <c r="E68">
        <v>7.2973084523110354E-2</v>
      </c>
      <c r="F68">
        <v>4.8327578778034744E-2</v>
      </c>
      <c r="G68">
        <v>0.10352339055316652</v>
      </c>
      <c r="H68">
        <v>8.3007633366460748E-2</v>
      </c>
      <c r="I68">
        <v>0.11362167840934881</v>
      </c>
      <c r="J68">
        <v>0.1219693825285261</v>
      </c>
    </row>
    <row r="69" spans="1:10" x14ac:dyDescent="0.25">
      <c r="A69">
        <v>3.3987736069620391E-3</v>
      </c>
      <c r="B69">
        <v>9.4533421832056666E-2</v>
      </c>
      <c r="C69">
        <v>0.11816676042217766</v>
      </c>
      <c r="D69">
        <v>9.0154231886174621E-2</v>
      </c>
      <c r="E69">
        <v>0.11528975300018303</v>
      </c>
      <c r="F69">
        <v>7.6322296056971023E-2</v>
      </c>
      <c r="G69">
        <v>0.1636046265577161</v>
      </c>
      <c r="H69">
        <v>0.13111020094561746</v>
      </c>
      <c r="I69">
        <v>0.17953042482986897</v>
      </c>
      <c r="J69">
        <v>0.19254523434383705</v>
      </c>
    </row>
    <row r="70" spans="1:10" x14ac:dyDescent="0.25">
      <c r="A70">
        <v>4.3923339376864276E-3</v>
      </c>
      <c r="B70">
        <v>0.13065672926290484</v>
      </c>
      <c r="C70">
        <v>0.16416799436528728</v>
      </c>
      <c r="D70">
        <v>0.12525131523552682</v>
      </c>
      <c r="E70">
        <v>0.16019321448171664</v>
      </c>
      <c r="F70">
        <v>0.10610416861092815</v>
      </c>
      <c r="G70">
        <v>0.22750640324673418</v>
      </c>
      <c r="H70">
        <v>0.1822209473207837</v>
      </c>
      <c r="I70">
        <v>0.24959360131016989</v>
      </c>
      <c r="J70">
        <v>0.26758142472931634</v>
      </c>
    </row>
    <row r="71" spans="1:10" x14ac:dyDescent="0.25">
      <c r="A71">
        <v>5.4074050677298067E-3</v>
      </c>
      <c r="B71">
        <v>0.1675816055598327</v>
      </c>
      <c r="C71">
        <v>0.21121046660912435</v>
      </c>
      <c r="D71">
        <v>0.1611320032538528</v>
      </c>
      <c r="E71">
        <v>0.20609200296589</v>
      </c>
      <c r="F71">
        <v>0.13656806385522641</v>
      </c>
      <c r="G71">
        <v>0.29286739222330505</v>
      </c>
      <c r="H71">
        <v>0.23448414288212299</v>
      </c>
      <c r="I71">
        <v>0.32124607495400875</v>
      </c>
      <c r="J71">
        <v>0.34432290067022753</v>
      </c>
    </row>
    <row r="72" spans="1:10" x14ac:dyDescent="0.25">
      <c r="A72">
        <v>6.4299404304235773E-3</v>
      </c>
      <c r="B72">
        <v>0.20477709815335293</v>
      </c>
      <c r="C72">
        <v>0.25860296114029208</v>
      </c>
      <c r="D72">
        <v>0.19727693992552831</v>
      </c>
      <c r="E72">
        <v>0.25232700270020114</v>
      </c>
      <c r="F72">
        <v>0.16726063335768782</v>
      </c>
      <c r="G72">
        <v>0.35871796686717461</v>
      </c>
      <c r="H72">
        <v>0.28713509933145409</v>
      </c>
      <c r="I72">
        <v>0.39343257490435651</v>
      </c>
      <c r="J72">
        <v>0.42163711348428412</v>
      </c>
    </row>
    <row r="73" spans="1:10" x14ac:dyDescent="0.25">
      <c r="A73">
        <v>7.4541830507812191E-3</v>
      </c>
      <c r="B73">
        <v>0.24203045600800605</v>
      </c>
      <c r="C73">
        <v>0.30607040225110083</v>
      </c>
      <c r="D73">
        <v>0.23347840628766953</v>
      </c>
      <c r="E73">
        <v>0.29863389229385373</v>
      </c>
      <c r="F73">
        <v>0.19800220605054308</v>
      </c>
      <c r="G73">
        <v>0.42467343797383239</v>
      </c>
      <c r="H73">
        <v>0.339869063773789</v>
      </c>
      <c r="I73">
        <v>0.46573344095479458</v>
      </c>
      <c r="J73">
        <v>0.49907399496563559</v>
      </c>
    </row>
    <row r="74" spans="1:10" x14ac:dyDescent="0.25">
      <c r="A74">
        <v>8.4777963018075313E-3</v>
      </c>
      <c r="B74">
        <v>0.27925721877098031</v>
      </c>
      <c r="C74">
        <v>0.35350421317051944</v>
      </c>
      <c r="D74">
        <v>0.26965408823034942</v>
      </c>
      <c r="E74">
        <v>0.34490770885925975</v>
      </c>
      <c r="F74">
        <v>0.22872209960221629</v>
      </c>
      <c r="G74">
        <v>0.49058234530482681</v>
      </c>
      <c r="H74">
        <v>0.3925656121071216</v>
      </c>
      <c r="I74">
        <v>0.53798312852362051</v>
      </c>
      <c r="J74">
        <v>0.57645610073237441</v>
      </c>
    </row>
    <row r="75" spans="1:10" x14ac:dyDescent="0.25">
      <c r="A75">
        <v>9.4998519745860561E-3</v>
      </c>
      <c r="B75">
        <v>0.31642460038463438</v>
      </c>
      <c r="C75">
        <v>0.4008624102013279</v>
      </c>
      <c r="D75">
        <v>0.30577207416499719</v>
      </c>
      <c r="E75">
        <v>0.39110770472089107</v>
      </c>
      <c r="F75">
        <v>0.25939304412206882</v>
      </c>
      <c r="G75">
        <v>0.55638622261411275</v>
      </c>
      <c r="H75">
        <v>0.4451781458594557</v>
      </c>
      <c r="I75">
        <v>0.61011765314419641</v>
      </c>
      <c r="J75">
        <v>0.6537148707344177</v>
      </c>
    </row>
    <row r="76" spans="1:10" x14ac:dyDescent="0.25">
      <c r="A76">
        <v>1.1537979603953041E-2</v>
      </c>
      <c r="B76">
        <v>0.39053634022454481</v>
      </c>
      <c r="C76">
        <v>0.49529463849100402</v>
      </c>
      <c r="D76">
        <v>0.37779131397442278</v>
      </c>
      <c r="E76">
        <v>0.48323045738921372</v>
      </c>
      <c r="F76">
        <v>0.32055090543937492</v>
      </c>
      <c r="G76">
        <v>0.68759914511083675</v>
      </c>
      <c r="H76">
        <v>0.55008751530036171</v>
      </c>
      <c r="I76">
        <v>0.75395387392362845</v>
      </c>
      <c r="J76">
        <v>0.80776883855903192</v>
      </c>
    </row>
    <row r="77" spans="1:10" x14ac:dyDescent="0.25">
      <c r="A77">
        <v>1.4174719296515188E-2</v>
      </c>
      <c r="B77">
        <v>0.48640877402807325</v>
      </c>
      <c r="C77">
        <v>0.61745405266660247</v>
      </c>
      <c r="D77">
        <v>0.47095683618645801</v>
      </c>
      <c r="E77">
        <v>0.60240228140029439</v>
      </c>
      <c r="F77">
        <v>0.39966593716209492</v>
      </c>
      <c r="G77">
        <v>0.85733880286490538</v>
      </c>
      <c r="H77">
        <v>0.68580036726522331</v>
      </c>
      <c r="I77">
        <v>0.94002327931616914</v>
      </c>
      <c r="J77">
        <v>1.0070561263230582</v>
      </c>
    </row>
    <row r="78" spans="1:10" x14ac:dyDescent="0.25">
      <c r="A78">
        <v>2.8708749788576626E-2</v>
      </c>
      <c r="B78">
        <v>1.0148263291421484</v>
      </c>
      <c r="C78">
        <v>1.2907567505745137</v>
      </c>
      <c r="D78">
        <v>0.98445469484380188</v>
      </c>
      <c r="E78">
        <v>1.2592383586739211</v>
      </c>
      <c r="F78">
        <v>0.83572209126678298</v>
      </c>
      <c r="G78">
        <v>1.7928882264825099</v>
      </c>
      <c r="H78">
        <v>1.4338051788150961</v>
      </c>
      <c r="I78">
        <v>1.9655769255348781</v>
      </c>
      <c r="J78">
        <v>2.1054624129866508</v>
      </c>
    </row>
    <row r="79" spans="1:10" x14ac:dyDescent="0.25">
      <c r="A79">
        <v>5.6432078952192474E-2</v>
      </c>
      <c r="B79">
        <v>2.0227295939615884</v>
      </c>
      <c r="C79">
        <v>2.5750137308555989</v>
      </c>
      <c r="D79">
        <v>1.9639000653713694</v>
      </c>
      <c r="E79">
        <v>2.5120869206958516</v>
      </c>
      <c r="F79">
        <v>1.66745522004156</v>
      </c>
      <c r="G79">
        <v>3.5773543826108707</v>
      </c>
      <c r="H79">
        <v>2.8605489074734196</v>
      </c>
      <c r="I79">
        <v>3.9217170578328666</v>
      </c>
      <c r="J79">
        <v>4.2005616082336452</v>
      </c>
    </row>
    <row r="80" spans="1:10" x14ac:dyDescent="0.25">
      <c r="A80">
        <v>0.1069028158504199</v>
      </c>
      <c r="B80">
        <v>3.8576143384554218</v>
      </c>
      <c r="C80">
        <v>4.9129995076698556</v>
      </c>
      <c r="D80">
        <v>3.7469772699419188</v>
      </c>
      <c r="E80">
        <v>4.7928937711112471</v>
      </c>
      <c r="F80">
        <v>3.181622754189176</v>
      </c>
      <c r="G80">
        <v>6.8259693840728595</v>
      </c>
      <c r="H80">
        <v>5.4579313604887698</v>
      </c>
      <c r="I80">
        <v>7.4828639908745522</v>
      </c>
      <c r="J80">
        <v>8.0146830765020294</v>
      </c>
    </row>
    <row r="81" spans="1:10" x14ac:dyDescent="0.25">
      <c r="A81">
        <v>0.19079476757463229</v>
      </c>
      <c r="B81">
        <v>6.9075334818947276</v>
      </c>
      <c r="C81">
        <v>8.7991659635782629</v>
      </c>
      <c r="D81">
        <v>6.710782648953951</v>
      </c>
      <c r="E81">
        <v>8.5840182348462655</v>
      </c>
      <c r="F81">
        <v>5.6984503320471571</v>
      </c>
      <c r="G81">
        <v>12.225770688154938</v>
      </c>
      <c r="H81">
        <v>9.7752632548583485</v>
      </c>
      <c r="I81">
        <v>13.402151393234305</v>
      </c>
      <c r="J81">
        <v>14.354461126289575</v>
      </c>
    </row>
    <row r="82" spans="1:10" x14ac:dyDescent="0.25">
      <c r="A82">
        <v>0.23921012554876747</v>
      </c>
      <c r="B82">
        <v>8.6676884904480449</v>
      </c>
      <c r="C82">
        <v>11.0419320902857</v>
      </c>
      <c r="D82">
        <v>8.4212400845187378</v>
      </c>
      <c r="E82">
        <v>10.771934173556939</v>
      </c>
      <c r="F82">
        <v>7.1509500389956564</v>
      </c>
      <c r="G82">
        <v>15.342078646933398</v>
      </c>
      <c r="H82">
        <v>12.266861553713873</v>
      </c>
      <c r="I82">
        <v>16.81826272836269</v>
      </c>
      <c r="J82">
        <v>18.013244048274075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topLeftCell="G1" workbookViewId="0">
      <selection activeCell="U38" sqref="U38"/>
    </sheetView>
  </sheetViews>
  <sheetFormatPr defaultRowHeight="15" x14ac:dyDescent="0.25"/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7.5000044671297905</v>
      </c>
      <c r="B2">
        <v>5.192462332272151</v>
      </c>
      <c r="C2">
        <v>2.908073255777051</v>
      </c>
      <c r="D2">
        <v>4.0398738868447239</v>
      </c>
      <c r="E2">
        <v>4.2850861897687063</v>
      </c>
      <c r="F2">
        <v>20.090613971460073</v>
      </c>
      <c r="G2">
        <v>5.5377805293988152</v>
      </c>
      <c r="H2">
        <v>0.47194205351285023</v>
      </c>
      <c r="I2">
        <v>0.94260435708510026</v>
      </c>
      <c r="J2">
        <v>0.78831145088250831</v>
      </c>
    </row>
    <row r="3" spans="1:10" x14ac:dyDescent="0.25">
      <c r="A3">
        <v>14.17179231273786</v>
      </c>
      <c r="B3">
        <v>9.839916022237654</v>
      </c>
      <c r="C3">
        <v>5.4629510248936333</v>
      </c>
      <c r="D3">
        <v>7.6828909575905016</v>
      </c>
      <c r="E3">
        <v>8.1344687536440983</v>
      </c>
      <c r="F3">
        <v>42.041625852490945</v>
      </c>
      <c r="G3">
        <v>11.302960835196707</v>
      </c>
      <c r="H3">
        <v>1.0431632667632169</v>
      </c>
      <c r="I3">
        <v>1.8287799616027718</v>
      </c>
      <c r="J3">
        <v>1.9777754825302185</v>
      </c>
    </row>
    <row r="4" spans="1:10" x14ac:dyDescent="0.25">
      <c r="A4">
        <v>12.780170104986578</v>
      </c>
      <c r="B4">
        <v>8.9232192969552866</v>
      </c>
      <c r="C4">
        <v>4.8637790520589403</v>
      </c>
      <c r="D4">
        <v>7.0079170474301486</v>
      </c>
      <c r="E4">
        <v>7.3926408135326582</v>
      </c>
      <c r="F4">
        <v>45.267549151395123</v>
      </c>
      <c r="G4">
        <v>11.701498540373173</v>
      </c>
      <c r="H4">
        <v>1.2154075997559513</v>
      </c>
      <c r="I4">
        <v>1.7335957469912597</v>
      </c>
      <c r="J4">
        <v>2.6892605798506457</v>
      </c>
    </row>
    <row r="5" spans="1:10" x14ac:dyDescent="0.25">
      <c r="A5">
        <v>11.776807770070057</v>
      </c>
      <c r="B5">
        <v>8.2660714408945939</v>
      </c>
      <c r="C5">
        <v>4.4311882467754495</v>
      </c>
      <c r="D5">
        <v>6.5314001356721132</v>
      </c>
      <c r="E5">
        <v>6.8686988865883469</v>
      </c>
      <c r="F5">
        <v>48.010137768142485</v>
      </c>
      <c r="G5">
        <v>12.076792367636308</v>
      </c>
      <c r="H5">
        <v>1.3541236161711621</v>
      </c>
      <c r="I5">
        <v>1.6708639371504166</v>
      </c>
      <c r="J5">
        <v>3.2739456680437158</v>
      </c>
    </row>
    <row r="6" spans="1:10" x14ac:dyDescent="0.25">
      <c r="A6">
        <v>9.7132662552220772</v>
      </c>
      <c r="B6">
        <v>6.9749032597101994</v>
      </c>
      <c r="C6">
        <v>3.8128188607007911</v>
      </c>
      <c r="D6">
        <v>5.9851696630966753</v>
      </c>
      <c r="E6">
        <v>6.3326957396299175</v>
      </c>
      <c r="F6">
        <v>50.606459098996091</v>
      </c>
      <c r="G6">
        <v>12.438114167523015</v>
      </c>
      <c r="H6">
        <v>1.4421144309314828</v>
      </c>
      <c r="I6">
        <v>1.5890669493217331</v>
      </c>
      <c r="J6">
        <v>3.674369632907573</v>
      </c>
    </row>
    <row r="7" spans="1:10" x14ac:dyDescent="0.25">
      <c r="A7">
        <v>6.9668842385637157</v>
      </c>
      <c r="B7">
        <v>5.2910803665544934</v>
      </c>
      <c r="C7">
        <v>3.1489511605031044</v>
      </c>
      <c r="D7">
        <v>5.5170560871270444</v>
      </c>
      <c r="E7">
        <v>5.9569479367579659</v>
      </c>
      <c r="F7">
        <v>52.380606459793967</v>
      </c>
      <c r="G7">
        <v>12.728387476465453</v>
      </c>
      <c r="H7">
        <v>1.4534734004059757</v>
      </c>
      <c r="I7">
        <v>1.5133988749145477</v>
      </c>
      <c r="J7">
        <v>3.7604601281509185</v>
      </c>
    </row>
    <row r="8" spans="1:10" x14ac:dyDescent="0.25">
      <c r="A8">
        <v>4.9904155895645923</v>
      </c>
      <c r="B8">
        <v>4.1000161961024482</v>
      </c>
      <c r="C8">
        <v>2.7488076152624235</v>
      </c>
      <c r="D8">
        <v>5.3252143275460284</v>
      </c>
      <c r="E8">
        <v>5.8955760841157714</v>
      </c>
      <c r="F8">
        <v>53.460286238352495</v>
      </c>
      <c r="G8">
        <v>13.00986642787241</v>
      </c>
      <c r="H8">
        <v>1.4390686287598671</v>
      </c>
      <c r="I8">
        <v>1.4898417774170729</v>
      </c>
      <c r="J8">
        <v>3.7044801053995364</v>
      </c>
    </row>
    <row r="9" spans="1:10" x14ac:dyDescent="0.25">
      <c r="A9">
        <v>3.4990835899874577</v>
      </c>
      <c r="B9">
        <v>3.2063981304369373</v>
      </c>
      <c r="C9">
        <v>2.4597070805912375</v>
      </c>
      <c r="D9">
        <v>5.2121612349577831</v>
      </c>
      <c r="E9">
        <v>5.9188148600983386</v>
      </c>
      <c r="F9">
        <v>54.501225391962571</v>
      </c>
      <c r="G9">
        <v>13.301903749526103</v>
      </c>
      <c r="H9">
        <v>1.4362614860102076</v>
      </c>
      <c r="I9">
        <v>1.4856720886375825</v>
      </c>
      <c r="J9">
        <v>3.6879626517613091</v>
      </c>
    </row>
    <row r="10" spans="1:10" x14ac:dyDescent="0.25">
      <c r="A10">
        <v>2.4099527478673721</v>
      </c>
      <c r="B10">
        <v>2.5578769492946045</v>
      </c>
      <c r="C10">
        <v>2.2513741548466424</v>
      </c>
      <c r="D10">
        <v>5.140548326720058</v>
      </c>
      <c r="E10">
        <v>5.9795318745629205</v>
      </c>
      <c r="F10">
        <v>55.499951168203985</v>
      </c>
      <c r="G10">
        <v>13.554240544120011</v>
      </c>
      <c r="H10">
        <v>1.4382682388388095</v>
      </c>
      <c r="I10">
        <v>1.4907863253306379</v>
      </c>
      <c r="J10">
        <v>3.6928172329895195</v>
      </c>
    </row>
    <row r="11" spans="1:10" x14ac:dyDescent="0.25">
      <c r="A11">
        <v>1.6816295740258558</v>
      </c>
      <c r="B11">
        <v>2.1286956075850783</v>
      </c>
      <c r="C11">
        <v>2.1046847649305143</v>
      </c>
      <c r="D11">
        <v>5.0844690210308752</v>
      </c>
      <c r="E11">
        <v>6.0414946166727201</v>
      </c>
      <c r="F11">
        <v>56.508440115508165</v>
      </c>
      <c r="G11">
        <v>13.731137440861504</v>
      </c>
      <c r="H11">
        <v>1.4406926383848835</v>
      </c>
      <c r="I11">
        <v>1.4978603637593562</v>
      </c>
      <c r="J11">
        <v>3.7075339541878019</v>
      </c>
    </row>
    <row r="12" spans="1:10" x14ac:dyDescent="0.25">
      <c r="A12">
        <v>1.2948605165443505</v>
      </c>
      <c r="B12">
        <v>1.9083913368699037</v>
      </c>
      <c r="C12">
        <v>2.0081128932781533</v>
      </c>
      <c r="D12">
        <v>5.0288333442632549</v>
      </c>
      <c r="E12">
        <v>6.0795544927056966</v>
      </c>
      <c r="F12">
        <v>57.666888127942663</v>
      </c>
      <c r="G12">
        <v>13.818248231761249</v>
      </c>
      <c r="H12">
        <v>1.4418090670564359</v>
      </c>
      <c r="I12">
        <v>1.5024114683623977</v>
      </c>
      <c r="J12">
        <v>3.7276248337683664</v>
      </c>
    </row>
    <row r="13" spans="1:10" x14ac:dyDescent="0.25">
      <c r="A13">
        <v>1.1573647775790497</v>
      </c>
      <c r="B13">
        <v>1.8414956559354945</v>
      </c>
      <c r="C13">
        <v>1.9442283635012836</v>
      </c>
      <c r="D13">
        <v>4.9643205247160367</v>
      </c>
      <c r="E13">
        <v>6.0834968539063077</v>
      </c>
      <c r="F13">
        <v>59.014858148476371</v>
      </c>
      <c r="G13">
        <v>13.830280346520329</v>
      </c>
      <c r="H13">
        <v>1.4406946700114351</v>
      </c>
      <c r="I13">
        <v>1.5025308022299972</v>
      </c>
      <c r="J13">
        <v>3.7500085987218474</v>
      </c>
    </row>
    <row r="14" spans="1:10" x14ac:dyDescent="0.25">
      <c r="A14">
        <v>1.0875733803484353</v>
      </c>
      <c r="B14">
        <v>1.8225077045812339</v>
      </c>
      <c r="C14">
        <v>1.8766255679978743</v>
      </c>
      <c r="D14">
        <v>4.8656787568524029</v>
      </c>
      <c r="E14">
        <v>6.0544395018486599</v>
      </c>
      <c r="F14">
        <v>60.850490952195578</v>
      </c>
      <c r="G14">
        <v>13.806224133623548</v>
      </c>
      <c r="H14">
        <v>1.4356718598051459</v>
      </c>
      <c r="I14">
        <v>1.4986850733753232</v>
      </c>
      <c r="J14">
        <v>3.7805395833855662</v>
      </c>
    </row>
    <row r="15" spans="1:10" x14ac:dyDescent="0.25">
      <c r="A15">
        <v>1.0052669379579193</v>
      </c>
      <c r="B15">
        <v>1.8019484769601901</v>
      </c>
      <c r="C15">
        <v>1.7969181959769129</v>
      </c>
      <c r="D15">
        <v>4.7283455646614607</v>
      </c>
      <c r="E15">
        <v>5.9913003235934541</v>
      </c>
      <c r="F15">
        <v>63.052816890139887</v>
      </c>
      <c r="G15">
        <v>13.762913693443855</v>
      </c>
      <c r="H15">
        <v>1.4251547464082255</v>
      </c>
      <c r="I15">
        <v>1.4910420950436076</v>
      </c>
      <c r="J15">
        <v>3.8181108462626066</v>
      </c>
    </row>
    <row r="16" spans="1:10" x14ac:dyDescent="0.25">
      <c r="A16">
        <v>0.92703213516101524</v>
      </c>
      <c r="B16">
        <v>1.7842175952492627</v>
      </c>
      <c r="C16">
        <v>1.721025030858115</v>
      </c>
      <c r="D16">
        <v>4.5721458913174979</v>
      </c>
      <c r="E16">
        <v>5.8957242328698705</v>
      </c>
      <c r="F16">
        <v>65.172700767588836</v>
      </c>
      <c r="G16">
        <v>13.701278901321572</v>
      </c>
      <c r="H16">
        <v>1.4094093472756291</v>
      </c>
      <c r="I16">
        <v>1.4797897787297285</v>
      </c>
      <c r="J16">
        <v>3.8548339976799184</v>
      </c>
    </row>
    <row r="17" spans="1:10" x14ac:dyDescent="0.25">
      <c r="A17">
        <v>0.83953033839124258</v>
      </c>
      <c r="B17">
        <v>1.7663705013126541</v>
      </c>
      <c r="C17">
        <v>1.6358460866825093</v>
      </c>
      <c r="D17">
        <v>4.3627031354913299</v>
      </c>
      <c r="E17">
        <v>5.7403254890554454</v>
      </c>
      <c r="F17">
        <v>67.56155480977479</v>
      </c>
      <c r="G17">
        <v>13.602605282462818</v>
      </c>
      <c r="H17">
        <v>1.3838791080578399</v>
      </c>
      <c r="I17">
        <v>1.4616297634054307</v>
      </c>
      <c r="J17">
        <v>3.8964475331769153</v>
      </c>
    </row>
    <row r="18" spans="1:10" x14ac:dyDescent="0.25">
      <c r="A18">
        <v>0.74832299965697502</v>
      </c>
      <c r="B18">
        <v>1.7494905478538456</v>
      </c>
      <c r="C18">
        <v>1.5467529472180548</v>
      </c>
      <c r="D18">
        <v>4.1097047432581304</v>
      </c>
      <c r="E18">
        <v>5.5296679410340488</v>
      </c>
      <c r="F18">
        <v>70.063498696411074</v>
      </c>
      <c r="G18">
        <v>13.469447273223345</v>
      </c>
      <c r="H18">
        <v>1.3493005098746318</v>
      </c>
      <c r="I18">
        <v>1.4370787946555532</v>
      </c>
      <c r="J18">
        <v>3.9401105697392107</v>
      </c>
    </row>
    <row r="19" spans="1:10" x14ac:dyDescent="0.25">
      <c r="A19">
        <v>0.66746412832968194</v>
      </c>
      <c r="B19">
        <v>1.7360909643959137</v>
      </c>
      <c r="C19">
        <v>1.467471161017037</v>
      </c>
      <c r="D19">
        <v>3.8490944332712926</v>
      </c>
      <c r="E19">
        <v>5.2916750740605343</v>
      </c>
      <c r="F19">
        <v>72.291083596850811</v>
      </c>
      <c r="G19">
        <v>13.319410828185617</v>
      </c>
      <c r="H19">
        <v>1.3102574902624029</v>
      </c>
      <c r="I19">
        <v>1.4094010888110071</v>
      </c>
      <c r="J19">
        <v>3.979013525369667</v>
      </c>
    </row>
    <row r="20" spans="1:10" x14ac:dyDescent="0.25">
      <c r="A20">
        <v>0.59222433307724298</v>
      </c>
      <c r="B20">
        <v>1.7247510765529168</v>
      </c>
      <c r="C20">
        <v>1.3934791886273368</v>
      </c>
      <c r="D20">
        <v>3.5744110643340981</v>
      </c>
      <c r="E20">
        <v>5.0245067565502231</v>
      </c>
      <c r="F20">
        <v>74.370342653224697</v>
      </c>
      <c r="G20">
        <v>13.151336319854989</v>
      </c>
      <c r="H20">
        <v>1.2664498919525837</v>
      </c>
      <c r="I20">
        <v>1.3783922499753438</v>
      </c>
      <c r="J20">
        <v>4.0153333261619757</v>
      </c>
    </row>
    <row r="21" spans="1:10" x14ac:dyDescent="0.25">
      <c r="A21">
        <v>0.52251286070151559</v>
      </c>
      <c r="B21">
        <v>1.7150105959138289</v>
      </c>
      <c r="C21">
        <v>1.3247735181385591</v>
      </c>
      <c r="D21">
        <v>3.2901464661244368</v>
      </c>
      <c r="E21">
        <v>4.7343534382726311</v>
      </c>
      <c r="F21">
        <v>76.301135474092874</v>
      </c>
      <c r="G21">
        <v>12.969212305883863</v>
      </c>
      <c r="H21">
        <v>1.2188990859836955</v>
      </c>
      <c r="I21">
        <v>1.3447903813946633</v>
      </c>
      <c r="J21">
        <v>4.0490617996385829</v>
      </c>
    </row>
    <row r="22" spans="1:10" x14ac:dyDescent="0.25">
      <c r="A22">
        <v>0.45824032789793179</v>
      </c>
      <c r="B22">
        <v>1.706411919091513</v>
      </c>
      <c r="C22">
        <v>1.2613532080875436</v>
      </c>
      <c r="D22">
        <v>3.0007993683618097</v>
      </c>
      <c r="E22">
        <v>4.4274145135433489</v>
      </c>
      <c r="F22">
        <v>78.083420895463021</v>
      </c>
      <c r="G22">
        <v>12.777048061007923</v>
      </c>
      <c r="H22">
        <v>1.1686285785633523</v>
      </c>
      <c r="I22">
        <v>1.3093358257947449</v>
      </c>
      <c r="J22">
        <v>4.080196608898361</v>
      </c>
    </row>
    <row r="23" spans="1:10" x14ac:dyDescent="0.25">
      <c r="A23">
        <v>0.39931769977261944</v>
      </c>
      <c r="B23">
        <v>1.6984981945029058</v>
      </c>
      <c r="C23">
        <v>1.2032180059906974</v>
      </c>
      <c r="D23">
        <v>2.7108703551647397</v>
      </c>
      <c r="E23">
        <v>4.1098918321089224</v>
      </c>
      <c r="F23">
        <v>79.717186889243891</v>
      </c>
      <c r="G23">
        <v>12.578858672586248</v>
      </c>
      <c r="H23">
        <v>1.1166624675913777</v>
      </c>
      <c r="I23">
        <v>1.2727695506336645</v>
      </c>
      <c r="J23">
        <v>4.1087370863028747</v>
      </c>
    </row>
    <row r="24" spans="1:10" x14ac:dyDescent="0.25">
      <c r="A24">
        <v>0.34565602961576525</v>
      </c>
      <c r="B24">
        <v>1.6908127813579625</v>
      </c>
      <c r="C24">
        <v>1.1503678440802487</v>
      </c>
      <c r="D24">
        <v>2.424860504858104</v>
      </c>
      <c r="E24">
        <v>3.7879879121153435</v>
      </c>
      <c r="F24">
        <v>81.202429951216999</v>
      </c>
      <c r="G24">
        <v>12.378660855332848</v>
      </c>
      <c r="H24">
        <v>1.0640250140297745</v>
      </c>
      <c r="I24">
        <v>1.2358326970112812</v>
      </c>
      <c r="J24">
        <v>4.1346830412376203</v>
      </c>
    </row>
    <row r="25" spans="1:10" x14ac:dyDescent="0.25">
      <c r="A25">
        <v>0.29716639292715247</v>
      </c>
      <c r="B25">
        <v>1.6828990980570298</v>
      </c>
      <c r="C25">
        <v>1.1028027041491331</v>
      </c>
      <c r="D25">
        <v>2.1472710263864423</v>
      </c>
      <c r="E25">
        <v>3.4679054522252235</v>
      </c>
      <c r="F25">
        <v>82.539149063398824</v>
      </c>
      <c r="G25">
        <v>12.180471778853354</v>
      </c>
      <c r="H25">
        <v>1.0117405235606387</v>
      </c>
      <c r="I25">
        <v>1.1992664541468154</v>
      </c>
      <c r="J25">
        <v>4.1580344193234353</v>
      </c>
    </row>
    <row r="26" spans="1:10" x14ac:dyDescent="0.25">
      <c r="A26">
        <v>0.25375987076949397</v>
      </c>
      <c r="B26">
        <v>1.6743005796387354</v>
      </c>
      <c r="C26">
        <v>1.060522581299417</v>
      </c>
      <c r="D26">
        <v>1.8826031629164075</v>
      </c>
      <c r="E26">
        <v>3.1558471994695907</v>
      </c>
      <c r="F26">
        <v>83.727343930856961</v>
      </c>
      <c r="G26">
        <v>11.988308739716578</v>
      </c>
      <c r="H26">
        <v>0.96083331407348371</v>
      </c>
      <c r="I26">
        <v>1.1638120245568551</v>
      </c>
      <c r="J26">
        <v>4.1787912050590004</v>
      </c>
    </row>
    <row r="27" spans="1:10" x14ac:dyDescent="0.25">
      <c r="A27">
        <v>0.21534754559054906</v>
      </c>
      <c r="B27">
        <v>1.6645606658219614</v>
      </c>
      <c r="C27">
        <v>1.0235274742110558</v>
      </c>
      <c r="D27">
        <v>1.6353581664986037</v>
      </c>
      <c r="E27">
        <v>2.8580159137374164</v>
      </c>
      <c r="F27">
        <v>84.767014468337337</v>
      </c>
      <c r="G27">
        <v>11.806189069878959</v>
      </c>
      <c r="H27">
        <v>0.91232770677548092</v>
      </c>
      <c r="I27">
        <v>1.1302106144232276</v>
      </c>
      <c r="J27">
        <v>4.1969533940278501</v>
      </c>
    </row>
    <row r="28" spans="1:10" x14ac:dyDescent="0.25">
      <c r="A28">
        <v>0.18184050018082787</v>
      </c>
      <c r="B28">
        <v>1.6532227976432474</v>
      </c>
      <c r="C28">
        <v>0.9918173825275638</v>
      </c>
      <c r="D28">
        <v>1.4100372914685408</v>
      </c>
      <c r="E28">
        <v>2.5806143583103647</v>
      </c>
      <c r="F28">
        <v>85.658160651254718</v>
      </c>
      <c r="G28">
        <v>11.638130111153366</v>
      </c>
      <c r="H28">
        <v>0.86724802377220067</v>
      </c>
      <c r="I28">
        <v>1.0992034309362544</v>
      </c>
      <c r="J28">
        <v>4.2125209849726213</v>
      </c>
    </row>
    <row r="29" spans="1:10" x14ac:dyDescent="0.25">
      <c r="A29">
        <v>0.15314981741508593</v>
      </c>
      <c r="B29">
        <v>1.6398304165101858</v>
      </c>
      <c r="C29">
        <v>0.96539230615242755</v>
      </c>
      <c r="D29">
        <v>1.2111417927435175</v>
      </c>
      <c r="E29">
        <v>2.3298452973584345</v>
      </c>
      <c r="F29">
        <v>86.400782472534701</v>
      </c>
      <c r="G29">
        <v>11.488149208095802</v>
      </c>
      <c r="H29">
        <v>0.82661858741164917</v>
      </c>
      <c r="I29">
        <v>1.0715316815632803</v>
      </c>
      <c r="J29">
        <v>4.2254939775355975</v>
      </c>
    </row>
    <row r="30" spans="1:10" x14ac:dyDescent="0.25">
      <c r="A30">
        <v>0.1291865801886401</v>
      </c>
      <c r="B30">
        <v>1.6239269639348748</v>
      </c>
      <c r="C30">
        <v>0.94425224505944161</v>
      </c>
      <c r="D30">
        <v>1.0431729253874338</v>
      </c>
      <c r="E30">
        <v>2.1119114952825253</v>
      </c>
      <c r="F30">
        <v>86.994879930145558</v>
      </c>
      <c r="G30">
        <v>11.36026370602546</v>
      </c>
      <c r="H30">
        <v>0.791463720107073</v>
      </c>
      <c r="I30">
        <v>1.0479365738476658</v>
      </c>
      <c r="J30">
        <v>4.2358723716150584</v>
      </c>
    </row>
    <row r="31" spans="1:10" x14ac:dyDescent="0.25">
      <c r="A31">
        <v>0.10986187140178921</v>
      </c>
      <c r="B31">
        <v>1.6050558814588365</v>
      </c>
      <c r="C31">
        <v>0.92839719924146613</v>
      </c>
      <c r="D31">
        <v>0.91063194450073848</v>
      </c>
      <c r="E31">
        <v>1.9330157165431512</v>
      </c>
      <c r="F31">
        <v>87.440453023505242</v>
      </c>
      <c r="G31">
        <v>11.258490950473837</v>
      </c>
      <c r="H31">
        <v>0.7628077442892387</v>
      </c>
      <c r="I31">
        <v>1.0291593153536169</v>
      </c>
      <c r="J31">
        <v>4.2436561671821167</v>
      </c>
    </row>
    <row r="32" spans="1:10" x14ac:dyDescent="0.25">
      <c r="A32">
        <v>9.5086773956030865E-2</v>
      </c>
      <c r="B32">
        <v>1.5827606106318706</v>
      </c>
      <c r="C32">
        <v>0.91782716869654812</v>
      </c>
      <c r="D32">
        <v>0.8180201051928937</v>
      </c>
      <c r="E32">
        <v>1.7993607256160953</v>
      </c>
      <c r="F32">
        <v>87.737501752447244</v>
      </c>
      <c r="G32">
        <v>11.186848287031502</v>
      </c>
      <c r="H32">
        <v>0.74167498239361229</v>
      </c>
      <c r="I32">
        <v>1.0159411136510554</v>
      </c>
      <c r="J32">
        <v>4.248845364228564</v>
      </c>
    </row>
    <row r="33" spans="1:10" x14ac:dyDescent="0.25">
      <c r="A33">
        <v>8.477237075314871E-2</v>
      </c>
      <c r="B33">
        <v>1.5565845930061117</v>
      </c>
      <c r="C33">
        <v>0.91254215342415157</v>
      </c>
      <c r="D33">
        <v>0.76983866257556177</v>
      </c>
      <c r="E33">
        <v>1.7171492869810481</v>
      </c>
      <c r="F33">
        <v>87.886026116923986</v>
      </c>
      <c r="G33">
        <v>11.149353061305526</v>
      </c>
      <c r="H33">
        <v>0.72908975685692101</v>
      </c>
      <c r="I33">
        <v>1.0090231763114739</v>
      </c>
      <c r="J33">
        <v>4.2514399627520607</v>
      </c>
    </row>
    <row r="34" spans="1:10" x14ac:dyDescent="0.25">
      <c r="A34">
        <v>7.7847946781473026E-2</v>
      </c>
      <c r="B34">
        <v>1.5266231751504706</v>
      </c>
      <c r="C34">
        <v>0.91143982748901686</v>
      </c>
      <c r="D34">
        <v>0.75833921453553998</v>
      </c>
      <c r="E34">
        <v>1.6772803263869345</v>
      </c>
      <c r="F34">
        <v>87.919279003831335</v>
      </c>
      <c r="G34">
        <v>11.142231368599958</v>
      </c>
      <c r="H34">
        <v>0.72351977627116171</v>
      </c>
      <c r="I34">
        <v>1.0072447966404545</v>
      </c>
      <c r="J34">
        <v>4.2498510794746434</v>
      </c>
    </row>
    <row r="35" spans="1:10" x14ac:dyDescent="0.25">
      <c r="A35">
        <v>7.2290628148537678E-2</v>
      </c>
      <c r="B35">
        <v>1.4936983584764165</v>
      </c>
      <c r="C35">
        <v>0.91231553902087659</v>
      </c>
      <c r="D35">
        <v>0.7620232833635685</v>
      </c>
      <c r="E35">
        <v>1.6532813426908395</v>
      </c>
      <c r="F35">
        <v>87.903766186984072</v>
      </c>
      <c r="G35">
        <v>11.152578938708153</v>
      </c>
      <c r="H35">
        <v>0.72053469457096075</v>
      </c>
      <c r="I35">
        <v>1.0072962844866569</v>
      </c>
      <c r="J35">
        <v>4.2410523730687446</v>
      </c>
    </row>
    <row r="36" spans="1:10" x14ac:dyDescent="0.25">
      <c r="A36">
        <v>6.7103797424465178E-2</v>
      </c>
      <c r="B36">
        <v>1.4583423641187228</v>
      </c>
      <c r="C36">
        <v>0.91406696208460592</v>
      </c>
      <c r="D36">
        <v>0.76939142101963343</v>
      </c>
      <c r="E36">
        <v>1.6308822912411591</v>
      </c>
      <c r="F36">
        <v>87.872740553290669</v>
      </c>
      <c r="G36">
        <v>11.173274078924686</v>
      </c>
      <c r="H36">
        <v>0.71774861831744374</v>
      </c>
      <c r="I36">
        <v>1.007399260179074</v>
      </c>
      <c r="J36">
        <v>4.2238335233251298</v>
      </c>
    </row>
    <row r="37" spans="1:10" x14ac:dyDescent="0.25">
      <c r="A37">
        <v>6.2287454609255048E-2</v>
      </c>
      <c r="B37">
        <v>1.4206228831091789</v>
      </c>
      <c r="C37">
        <v>0.91669409668020208</v>
      </c>
      <c r="D37">
        <v>0.78044362750373308</v>
      </c>
      <c r="E37">
        <v>1.610083172037887</v>
      </c>
      <c r="F37">
        <v>87.826202102750699</v>
      </c>
      <c r="G37">
        <v>11.204316789249507</v>
      </c>
      <c r="H37">
        <v>0.71516154751060657</v>
      </c>
      <c r="I37">
        <v>1.0075537237177017</v>
      </c>
      <c r="J37">
        <v>4.1986488059254974</v>
      </c>
    </row>
    <row r="38" spans="1:10" x14ac:dyDescent="0.25">
      <c r="A38">
        <v>5.7841599702907094E-2</v>
      </c>
      <c r="B38">
        <v>1.38060760647958</v>
      </c>
      <c r="C38">
        <v>0.92019694280766462</v>
      </c>
      <c r="D38">
        <v>0.7951799028158677</v>
      </c>
      <c r="E38">
        <v>1.5908839850810201</v>
      </c>
      <c r="F38">
        <v>87.764150835364006</v>
      </c>
      <c r="G38">
        <v>11.245707069682604</v>
      </c>
      <c r="H38">
        <v>0.71277348215044978</v>
      </c>
      <c r="I38">
        <v>1.0077596751025388</v>
      </c>
      <c r="J38">
        <v>4.1659524965515766</v>
      </c>
    </row>
    <row r="39" spans="1:10" x14ac:dyDescent="0.25">
      <c r="A39">
        <v>5.3766232705421579E-2</v>
      </c>
      <c r="B39">
        <v>1.3383642252617192</v>
      </c>
      <c r="C39">
        <v>0.92457550046699355</v>
      </c>
      <c r="D39">
        <v>0.81360024695603661</v>
      </c>
      <c r="E39">
        <v>1.573284730370559</v>
      </c>
      <c r="F39">
        <v>87.686586751130804</v>
      </c>
      <c r="G39">
        <v>11.297444920223988</v>
      </c>
      <c r="H39">
        <v>0.71058442223697316</v>
      </c>
      <c r="I39">
        <v>1.0080171143335861</v>
      </c>
      <c r="J39">
        <v>4.1261988708851209</v>
      </c>
    </row>
    <row r="40" spans="1:10" x14ac:dyDescent="0.25">
      <c r="A40">
        <v>5.0061353616798483E-2</v>
      </c>
      <c r="B40">
        <v>1.2939604304873935</v>
      </c>
      <c r="C40">
        <v>0.92982976965818742</v>
      </c>
      <c r="D40">
        <v>0.83570465992423915</v>
      </c>
      <c r="E40">
        <v>1.5572854079065039</v>
      </c>
      <c r="F40">
        <v>87.593509850051007</v>
      </c>
      <c r="G40">
        <v>11.359530340873638</v>
      </c>
      <c r="H40">
        <v>0.70859436777017559</v>
      </c>
      <c r="I40">
        <v>1.0083260414108415</v>
      </c>
      <c r="J40">
        <v>4.0798422046078588</v>
      </c>
    </row>
    <row r="41" spans="1:10" x14ac:dyDescent="0.25">
      <c r="A41">
        <v>4.6726962437037542E-2</v>
      </c>
      <c r="B41">
        <v>1.247463913188398</v>
      </c>
      <c r="C41">
        <v>0.93595975038124712</v>
      </c>
      <c r="D41">
        <v>0.86149314172047409</v>
      </c>
      <c r="E41">
        <v>1.5428860176888544</v>
      </c>
      <c r="F41">
        <v>87.484920132124458</v>
      </c>
      <c r="G41">
        <v>11.431963331631566</v>
      </c>
      <c r="H41">
        <v>0.70680331875005808</v>
      </c>
      <c r="I41">
        <v>1.0086864563343076</v>
      </c>
      <c r="J41">
        <v>4.0273367734015215</v>
      </c>
    </row>
    <row r="42" spans="1:10" x14ac:dyDescent="0.25">
      <c r="A42">
        <v>4.3763059166138887E-2</v>
      </c>
      <c r="B42">
        <v>1.1989423643965271</v>
      </c>
      <c r="C42">
        <v>0.94296544263617299</v>
      </c>
      <c r="D42">
        <v>0.89096569234474299</v>
      </c>
      <c r="E42">
        <v>1.5300865597176103</v>
      </c>
      <c r="F42">
        <v>87.360817597351243</v>
      </c>
      <c r="G42">
        <v>11.514743892497776</v>
      </c>
      <c r="H42">
        <v>0.70521127517662086</v>
      </c>
      <c r="I42">
        <v>1.009098359103983</v>
      </c>
      <c r="J42">
        <v>3.9691368529478512</v>
      </c>
    </row>
    <row r="43" spans="1:10" x14ac:dyDescent="0.25">
      <c r="A43">
        <v>4.1169643804102769E-2</v>
      </c>
      <c r="B43">
        <v>1.148463475143578</v>
      </c>
      <c r="C43">
        <v>0.9508468464229638</v>
      </c>
      <c r="D43">
        <v>0.92412231179704696</v>
      </c>
      <c r="E43">
        <v>1.518887033992772</v>
      </c>
      <c r="F43">
        <v>87.221202245731533</v>
      </c>
      <c r="G43">
        <v>11.607872023472257</v>
      </c>
      <c r="H43">
        <v>0.70381823704986357</v>
      </c>
      <c r="I43">
        <v>1.0095617497198679</v>
      </c>
      <c r="J43">
        <v>3.9056967189285787</v>
      </c>
    </row>
    <row r="44" spans="1:10" x14ac:dyDescent="0.25">
      <c r="A44">
        <v>3.8946716350928931E-2</v>
      </c>
      <c r="B44">
        <v>1.0960949364613459</v>
      </c>
      <c r="C44">
        <v>0.95960396174162044</v>
      </c>
      <c r="D44">
        <v>0.96096300007738311</v>
      </c>
      <c r="E44">
        <v>1.5092874405143382</v>
      </c>
      <c r="F44">
        <v>87.066074077265156</v>
      </c>
      <c r="G44">
        <v>11.711347724555008</v>
      </c>
      <c r="H44">
        <v>0.70262420436978523</v>
      </c>
      <c r="I44">
        <v>1.010076628181962</v>
      </c>
      <c r="J44">
        <v>3.8374706470254565</v>
      </c>
    </row>
    <row r="45" spans="1:10" x14ac:dyDescent="0.25">
      <c r="A45">
        <v>3.7094276806617248E-2</v>
      </c>
      <c r="B45">
        <v>1.0419044393816241</v>
      </c>
      <c r="C45">
        <v>0.96923678859214291</v>
      </c>
      <c r="D45">
        <v>1.001487757185753</v>
      </c>
      <c r="E45">
        <v>1.5012877792823103</v>
      </c>
      <c r="F45">
        <v>86.895433091952043</v>
      </c>
      <c r="G45">
        <v>11.825170995746044</v>
      </c>
      <c r="H45">
        <v>0.70162917713638673</v>
      </c>
      <c r="I45">
        <v>1.0106429944902655</v>
      </c>
      <c r="J45">
        <v>3.7649129129202179</v>
      </c>
    </row>
    <row r="46" spans="1:10" x14ac:dyDescent="0.25">
      <c r="A46">
        <v>3.5612325171167997E-2</v>
      </c>
      <c r="B46">
        <v>0.98595967493621084</v>
      </c>
      <c r="C46">
        <v>0.97974532697453176</v>
      </c>
      <c r="D46">
        <v>1.0456965831221572</v>
      </c>
      <c r="E46">
        <v>1.4948880502966884</v>
      </c>
      <c r="F46">
        <v>86.709279289792335</v>
      </c>
      <c r="G46">
        <v>11.949341837045369</v>
      </c>
      <c r="H46">
        <v>0.70083315534966917</v>
      </c>
      <c r="I46">
        <v>1.0112608486447789</v>
      </c>
      <c r="J46">
        <v>3.6884777922945817</v>
      </c>
    </row>
    <row r="47" spans="1:10" x14ac:dyDescent="0.25">
      <c r="A47">
        <v>3.4500861444581019E-2</v>
      </c>
      <c r="B47">
        <v>0.92832833415689986</v>
      </c>
      <c r="C47">
        <v>0.99112957688878534</v>
      </c>
      <c r="D47">
        <v>1.0935894778865947</v>
      </c>
      <c r="E47">
        <v>1.4900882535574722</v>
      </c>
      <c r="F47">
        <v>86.50761267078596</v>
      </c>
      <c r="G47">
        <v>12.083860248452961</v>
      </c>
      <c r="H47">
        <v>0.70023613900962989</v>
      </c>
      <c r="I47">
        <v>1.0119301906455003</v>
      </c>
      <c r="J47">
        <v>3.6086195608302867</v>
      </c>
    </row>
    <row r="48" spans="1:10" x14ac:dyDescent="0.25">
      <c r="A48">
        <v>3.375988562685632E-2</v>
      </c>
      <c r="B48">
        <v>0.8690781080754868</v>
      </c>
      <c r="C48">
        <v>1.0033895383349047</v>
      </c>
      <c r="D48">
        <v>1.1451664414790661</v>
      </c>
      <c r="E48">
        <v>1.4868883890646623</v>
      </c>
      <c r="F48">
        <v>86.290433234932934</v>
      </c>
      <c r="G48">
        <v>12.228726229968814</v>
      </c>
      <c r="H48">
        <v>0.69983812811626966</v>
      </c>
      <c r="I48">
        <v>1.0126510204924322</v>
      </c>
      <c r="J48">
        <v>3.5257924942090764</v>
      </c>
    </row>
    <row r="49" spans="1:10" x14ac:dyDescent="0.25">
      <c r="A49">
        <v>3.3389397717994033E-2</v>
      </c>
      <c r="B49">
        <v>0.80827668772376837</v>
      </c>
      <c r="C49">
        <v>1.0165252113128906</v>
      </c>
      <c r="D49">
        <v>1.2004274738995699</v>
      </c>
      <c r="E49">
        <v>1.4852884568182558</v>
      </c>
      <c r="F49">
        <v>86.057740982233284</v>
      </c>
      <c r="G49">
        <v>12.38393978159295</v>
      </c>
      <c r="H49">
        <v>0.69963912266958972</v>
      </c>
      <c r="I49">
        <v>1.013423338185574</v>
      </c>
      <c r="J49">
        <v>3.4404508681126948</v>
      </c>
    </row>
    <row r="50" spans="1:10" x14ac:dyDescent="0.25">
      <c r="A50">
        <v>3.3009341620567442E-2</v>
      </c>
      <c r="B50">
        <v>0.77078490753182471</v>
      </c>
      <c r="C50">
        <v>1.014478244163147</v>
      </c>
      <c r="D50">
        <v>1.2183698569751864</v>
      </c>
      <c r="E50">
        <v>1.4720701872237925</v>
      </c>
      <c r="F50">
        <v>85.19566180409744</v>
      </c>
      <c r="G50">
        <v>12.356536928867552</v>
      </c>
      <c r="H50">
        <v>0.69355017228707916</v>
      </c>
      <c r="I50">
        <v>1.0050705564172893</v>
      </c>
      <c r="J50">
        <v>3.367881830110607</v>
      </c>
    </row>
    <row r="51" spans="1:10" x14ac:dyDescent="0.25">
      <c r="A51">
        <v>3.2439435647150912E-2</v>
      </c>
      <c r="B51">
        <v>0.75747731333406598</v>
      </c>
      <c r="C51">
        <v>0.99696328679454971</v>
      </c>
      <c r="D51">
        <v>1.1973347128241085</v>
      </c>
      <c r="E51">
        <v>1.44665490925095</v>
      </c>
      <c r="F51">
        <v>83.724759502275177</v>
      </c>
      <c r="G51">
        <v>12.14320143470805</v>
      </c>
      <c r="H51">
        <v>0.6815760350687774</v>
      </c>
      <c r="I51">
        <v>0.98771802268937015</v>
      </c>
      <c r="J51">
        <v>3.3097353819080424</v>
      </c>
    </row>
    <row r="52" spans="1:10" x14ac:dyDescent="0.25">
      <c r="A52">
        <v>3.1879368817053742E-2</v>
      </c>
      <c r="B52">
        <v>0.74439946813465996</v>
      </c>
      <c r="C52">
        <v>0.97975071645788547</v>
      </c>
      <c r="D52">
        <v>1.1766627299798076</v>
      </c>
      <c r="E52">
        <v>1.4216784134178648</v>
      </c>
      <c r="F52">
        <v>82.27925159747889</v>
      </c>
      <c r="G52">
        <v>11.933549071801862</v>
      </c>
      <c r="H52">
        <v>0.66980862537696617</v>
      </c>
      <c r="I52">
        <v>0.97066507182997175</v>
      </c>
      <c r="J52">
        <v>3.252592803227933</v>
      </c>
    </row>
    <row r="53" spans="1:10" x14ac:dyDescent="0.25">
      <c r="A53">
        <v>3.1328971540307893E-2</v>
      </c>
      <c r="B53">
        <v>0.73154741192163975</v>
      </c>
      <c r="C53">
        <v>0.96283532113362968</v>
      </c>
      <c r="D53">
        <v>1.1563476489019544</v>
      </c>
      <c r="E53">
        <v>1.3971331367643647</v>
      </c>
      <c r="F53">
        <v>80.858700385445076</v>
      </c>
      <c r="G53">
        <v>11.7275163567652</v>
      </c>
      <c r="H53">
        <v>0.65824438000360264</v>
      </c>
      <c r="I53">
        <v>0.95390654015284093</v>
      </c>
      <c r="J53">
        <v>3.1964367911207505</v>
      </c>
    </row>
    <row r="54" spans="1:10" x14ac:dyDescent="0.25">
      <c r="A54">
        <v>3.0011253180654732E-2</v>
      </c>
      <c r="B54">
        <v>0.70077801834593167</v>
      </c>
      <c r="C54">
        <v>0.92233779703367791</v>
      </c>
      <c r="D54">
        <v>1.1077108615391957</v>
      </c>
      <c r="E54">
        <v>1.3383687441054628</v>
      </c>
      <c r="F54">
        <v>77.457727139371258</v>
      </c>
      <c r="G54">
        <v>11.234248852067202</v>
      </c>
      <c r="H54">
        <v>0.63055816299666123</v>
      </c>
      <c r="I54">
        <v>0.91378456679870812</v>
      </c>
      <c r="J54">
        <v>3.0619924337721067</v>
      </c>
    </row>
    <row r="55" spans="1:10" x14ac:dyDescent="0.25">
      <c r="A55">
        <v>2.7991735559865536E-2</v>
      </c>
      <c r="B55">
        <v>0.65362125525469206</v>
      </c>
      <c r="C55">
        <v>0.86027183057046863</v>
      </c>
      <c r="D55">
        <v>1.0331707685230207</v>
      </c>
      <c r="E55">
        <v>1.2483072179984243</v>
      </c>
      <c r="F55">
        <v>72.245440805221293</v>
      </c>
      <c r="G55">
        <v>10.478273639152569</v>
      </c>
      <c r="H55">
        <v>0.58812663528141507</v>
      </c>
      <c r="I55">
        <v>0.85229416441042116</v>
      </c>
      <c r="J55">
        <v>2.8559448009890813</v>
      </c>
    </row>
    <row r="56" spans="1:10" x14ac:dyDescent="0.25">
      <c r="A56">
        <v>2.6108115344272244E-2</v>
      </c>
      <c r="B56">
        <v>0.60963776565983974</v>
      </c>
      <c r="C56">
        <v>0.80238240790489623</v>
      </c>
      <c r="D56">
        <v>0.96364662838573178</v>
      </c>
      <c r="E56">
        <v>1.1643061132414831</v>
      </c>
      <c r="F56">
        <v>67.383899708774265</v>
      </c>
      <c r="G56">
        <v>9.7731695197951005</v>
      </c>
      <c r="H56">
        <v>0.54855041046406894</v>
      </c>
      <c r="I56">
        <v>0.79494157495478623</v>
      </c>
      <c r="J56">
        <v>2.6637625281086978</v>
      </c>
    </row>
    <row r="57" spans="1:10" x14ac:dyDescent="0.25">
      <c r="A57">
        <v>2.4351247729253362E-2</v>
      </c>
      <c r="B57">
        <v>0.56861401372459264</v>
      </c>
      <c r="C57">
        <v>0.74838848116141543</v>
      </c>
      <c r="D57">
        <v>0.8988009077579332</v>
      </c>
      <c r="E57">
        <v>1.0859576121203085</v>
      </c>
      <c r="F57">
        <v>62.849501510706048</v>
      </c>
      <c r="G57">
        <v>9.1155132777031351</v>
      </c>
      <c r="H57">
        <v>0.51163734957700402</v>
      </c>
      <c r="I57">
        <v>0.74144835683260701</v>
      </c>
      <c r="J57">
        <v>2.4845125876965231</v>
      </c>
    </row>
    <row r="58" spans="1:10" x14ac:dyDescent="0.25">
      <c r="A58">
        <v>2.2720241625021096E-2</v>
      </c>
      <c r="B58">
        <v>0.53052919204940974</v>
      </c>
      <c r="C58">
        <v>0.69826266441958851</v>
      </c>
      <c r="D58">
        <v>0.83860071664897273</v>
      </c>
      <c r="E58">
        <v>1.0132219759837686</v>
      </c>
      <c r="F58">
        <v>58.639946347387941</v>
      </c>
      <c r="G58">
        <v>8.5049713471849842</v>
      </c>
      <c r="H58">
        <v>0.47736873017846532</v>
      </c>
      <c r="I58">
        <v>0.69178737808472091</v>
      </c>
      <c r="J58">
        <v>2.318104063516182</v>
      </c>
    </row>
    <row r="59" spans="1:10" x14ac:dyDescent="0.25">
      <c r="A59">
        <v>2.1191864844535252E-2</v>
      </c>
      <c r="B59">
        <v>0.49484081725654344</v>
      </c>
      <c r="C59">
        <v>0.65129096136323583</v>
      </c>
      <c r="D59">
        <v>0.7821885585135776</v>
      </c>
      <c r="E59">
        <v>0.94506315236165694</v>
      </c>
      <c r="F59">
        <v>54.69527296382747</v>
      </c>
      <c r="G59">
        <v>7.9328471180385938</v>
      </c>
      <c r="H59">
        <v>0.44525642719435921</v>
      </c>
      <c r="I59">
        <v>0.64525126358611973</v>
      </c>
      <c r="J59">
        <v>2.1621666186640862</v>
      </c>
    </row>
    <row r="60" spans="1:10" x14ac:dyDescent="0.25">
      <c r="A60">
        <v>1.9758697259064657E-2</v>
      </c>
      <c r="B60">
        <v>0.46137562556801037</v>
      </c>
      <c r="C60">
        <v>0.6072453286931847</v>
      </c>
      <c r="D60">
        <v>0.72929055751124006</v>
      </c>
      <c r="E60">
        <v>0.88115023643266288</v>
      </c>
      <c r="F60">
        <v>50.996330333470063</v>
      </c>
      <c r="G60">
        <v>7.3963629797397177</v>
      </c>
      <c r="H60">
        <v>0.41514453834650455</v>
      </c>
      <c r="I60">
        <v>0.6016140847800252</v>
      </c>
      <c r="J60">
        <v>2.0159431911843186</v>
      </c>
    </row>
    <row r="61" spans="1:10" x14ac:dyDescent="0.25">
      <c r="A61">
        <v>1.8429094760520896E-2</v>
      </c>
      <c r="B61">
        <v>0.43032873130776328</v>
      </c>
      <c r="C61">
        <v>0.56638256857932745</v>
      </c>
      <c r="D61">
        <v>0.68021512836135178</v>
      </c>
      <c r="E61">
        <v>0.82185586390434184</v>
      </c>
      <c r="F61">
        <v>47.564684646564373</v>
      </c>
      <c r="G61">
        <v>6.8986468312984588</v>
      </c>
      <c r="H61">
        <v>0.38720862697516756</v>
      </c>
      <c r="I61">
        <v>0.56113026240070984</v>
      </c>
      <c r="J61">
        <v>1.8802863172124646</v>
      </c>
    </row>
    <row r="62" spans="1:10" x14ac:dyDescent="0.25">
      <c r="A62">
        <v>1.7183187180772864E-2</v>
      </c>
      <c r="B62">
        <v>0.40123615594870399</v>
      </c>
      <c r="C62">
        <v>0.52809200985140647</v>
      </c>
      <c r="D62">
        <v>0.63422886613320462</v>
      </c>
      <c r="E62">
        <v>0.76629391343391917</v>
      </c>
      <c r="F62">
        <v>44.349051871349069</v>
      </c>
      <c r="G62">
        <v>6.4322605823367365</v>
      </c>
      <c r="H62">
        <v>0.36103120645825482</v>
      </c>
      <c r="I62">
        <v>0.52319478829111299</v>
      </c>
      <c r="J62">
        <v>1.753168680391257</v>
      </c>
    </row>
    <row r="63" spans="1:10" x14ac:dyDescent="0.25">
      <c r="A63">
        <v>1.4140803805241041E-2</v>
      </c>
      <c r="B63">
        <v>0.33019495749824718</v>
      </c>
      <c r="C63">
        <v>0.43459024358298814</v>
      </c>
      <c r="D63">
        <v>0.52193495125545997</v>
      </c>
      <c r="E63">
        <v>0.63061711270563181</v>
      </c>
      <c r="F63">
        <v>36.496793922080663</v>
      </c>
      <c r="G63">
        <v>5.2933913808950432</v>
      </c>
      <c r="H63">
        <v>0.29710852849279318</v>
      </c>
      <c r="I63">
        <v>0.43056010362429681</v>
      </c>
      <c r="J63">
        <v>1.4427599540233278</v>
      </c>
    </row>
    <row r="64" spans="1:10" x14ac:dyDescent="0.25">
      <c r="A64">
        <v>9.9845338147464702E-3</v>
      </c>
      <c r="B64">
        <v>0.23314394033089589</v>
      </c>
      <c r="C64">
        <v>0.30685532748888078</v>
      </c>
      <c r="D64">
        <v>0.36852764819328893</v>
      </c>
      <c r="E64">
        <v>0.44526591081289985</v>
      </c>
      <c r="F64">
        <v>25.769643512753358</v>
      </c>
      <c r="G64">
        <v>3.7375559384852939</v>
      </c>
      <c r="H64">
        <v>0.20978228608803567</v>
      </c>
      <c r="I64">
        <v>0.30400972767362833</v>
      </c>
      <c r="J64">
        <v>1.0187034447199472</v>
      </c>
    </row>
    <row r="65" spans="1:10" x14ac:dyDescent="0.25">
      <c r="A65">
        <v>6.1897410087295261E-3</v>
      </c>
      <c r="B65">
        <v>0.14453359918232497</v>
      </c>
      <c r="C65">
        <v>0.1902297132290581</v>
      </c>
      <c r="D65">
        <v>0.22846241388893232</v>
      </c>
      <c r="E65">
        <v>0.27603498762029005</v>
      </c>
      <c r="F65">
        <v>15.975449849811593</v>
      </c>
      <c r="G65">
        <v>2.3170338940306774</v>
      </c>
      <c r="H65">
        <v>0.13005094110516727</v>
      </c>
      <c r="I65">
        <v>0.18846563228169447</v>
      </c>
      <c r="J65">
        <v>0.63152778131756959</v>
      </c>
    </row>
    <row r="66" spans="1:10" x14ac:dyDescent="0.25">
      <c r="A66">
        <v>3.0812397038813993E-3</v>
      </c>
      <c r="B66">
        <v>7.1948513470496328E-2</v>
      </c>
      <c r="C66">
        <v>9.4695940336226622E-2</v>
      </c>
      <c r="D66">
        <v>0.11372809613946222</v>
      </c>
      <c r="E66">
        <v>0.13740962058291734</v>
      </c>
      <c r="F66">
        <v>7.9525444271712944</v>
      </c>
      <c r="G66">
        <v>1.1534144674966995</v>
      </c>
      <c r="H66">
        <v>6.4739077563219755E-2</v>
      </c>
      <c r="I66">
        <v>9.381778465116461E-2</v>
      </c>
      <c r="J66">
        <v>0.31437316539666144</v>
      </c>
    </row>
    <row r="67" spans="1:10" x14ac:dyDescent="0.25">
      <c r="A67">
        <v>1.5356175784470988E-3</v>
      </c>
      <c r="B67">
        <v>3.5857451106207319E-2</v>
      </c>
      <c r="C67">
        <v>4.7194234971303137E-2</v>
      </c>
      <c r="D67">
        <v>5.6679414904035004E-2</v>
      </c>
      <c r="E67">
        <v>6.8481731086701622E-2</v>
      </c>
      <c r="F67">
        <v>3.9633615652694481</v>
      </c>
      <c r="G67">
        <v>0.57483470996818864</v>
      </c>
      <c r="H67">
        <v>3.2264437392942595E-2</v>
      </c>
      <c r="I67">
        <v>4.6756582780564514E-2</v>
      </c>
      <c r="J67">
        <v>0.1566762100225593</v>
      </c>
    </row>
    <row r="68" spans="1:10" x14ac:dyDescent="0.25">
      <c r="A68">
        <v>6.9089592545080656E-4</v>
      </c>
      <c r="B68">
        <v>1.613277108444067E-2</v>
      </c>
      <c r="C68">
        <v>2.1233349438090309E-2</v>
      </c>
      <c r="D68">
        <v>2.5500865165749034E-2</v>
      </c>
      <c r="E68">
        <v>3.0810893050251649E-2</v>
      </c>
      <c r="F68">
        <v>1.7831720572657699</v>
      </c>
      <c r="G68">
        <v>0.2586262129965578</v>
      </c>
      <c r="H68">
        <v>1.4516223729536194E-2</v>
      </c>
      <c r="I68">
        <v>2.1036443568041786E-2</v>
      </c>
      <c r="J68">
        <v>7.0490828340950829E-2</v>
      </c>
    </row>
    <row r="69" spans="1:10" x14ac:dyDescent="0.25">
      <c r="A69">
        <v>2.1146673078468081E-4</v>
      </c>
      <c r="B69">
        <v>4.9378556654510299E-3</v>
      </c>
      <c r="C69">
        <v>6.4990207987576341E-3</v>
      </c>
      <c r="D69">
        <v>7.8052053719426077E-3</v>
      </c>
      <c r="E69">
        <v>9.4304780009258765E-3</v>
      </c>
      <c r="F69">
        <v>0.54578634999264442</v>
      </c>
      <c r="G69">
        <v>7.9159302787781036E-2</v>
      </c>
      <c r="H69">
        <v>4.443069154621314E-3</v>
      </c>
      <c r="I69">
        <v>6.4387526178672867E-3</v>
      </c>
      <c r="J69">
        <v>2.1575557866893757E-2</v>
      </c>
    </row>
    <row r="70" spans="1:10" x14ac:dyDescent="0.25">
      <c r="A70">
        <v>3.702638114596049E-5</v>
      </c>
      <c r="B70">
        <v>8.6458482255959189E-4</v>
      </c>
      <c r="C70">
        <v>1.1379341813126333E-3</v>
      </c>
      <c r="D70">
        <v>1.3666381844163881E-3</v>
      </c>
      <c r="E70">
        <v>1.6512123280820706E-3</v>
      </c>
      <c r="F70">
        <v>9.5563464494407363E-2</v>
      </c>
      <c r="G70">
        <v>1.3860253598251595E-2</v>
      </c>
      <c r="H70">
        <v>7.7795108179157051E-4</v>
      </c>
      <c r="I70">
        <v>1.127381634212958E-3</v>
      </c>
      <c r="J70">
        <v>3.7777329135983712E-3</v>
      </c>
    </row>
    <row r="71" spans="1:10" x14ac:dyDescent="0.25">
      <c r="A71">
        <v>6.5061546864340584E-6</v>
      </c>
      <c r="B71">
        <v>1.5192201940938363E-4</v>
      </c>
      <c r="C71">
        <v>1.9995407537710201E-4</v>
      </c>
      <c r="D71">
        <v>2.4014119535877113E-4</v>
      </c>
      <c r="E71">
        <v>2.901456338468254E-4</v>
      </c>
      <c r="F71">
        <v>1.6792099663242275E-2</v>
      </c>
      <c r="G71">
        <v>2.4354784646100176E-3</v>
      </c>
      <c r="H71">
        <v>1.3669902161548048E-4</v>
      </c>
      <c r="I71">
        <v>1.9809981628827236E-4</v>
      </c>
      <c r="J71">
        <v>6.6381088130147183E-4</v>
      </c>
    </row>
    <row r="72" spans="1:10" x14ac:dyDescent="0.25">
      <c r="A72">
        <v>1.1414647245875407E-6</v>
      </c>
      <c r="B72">
        <v>2.6653781596293556E-5</v>
      </c>
      <c r="C72">
        <v>3.5080709663479555E-5</v>
      </c>
      <c r="D72">
        <v>4.2131292081615147E-5</v>
      </c>
      <c r="E72">
        <v>5.0904262500829917E-5</v>
      </c>
      <c r="F72">
        <v>2.9460703504814601E-3</v>
      </c>
      <c r="G72">
        <v>4.2728968013034594E-4</v>
      </c>
      <c r="H72">
        <v>2.3983000494140221E-5</v>
      </c>
      <c r="I72">
        <v>3.4755391339192221E-5</v>
      </c>
      <c r="J72">
        <v>1.1646152625035301E-4</v>
      </c>
    </row>
    <row r="73" spans="1:10" x14ac:dyDescent="0.25">
      <c r="A73">
        <v>1.9886107426258442E-7</v>
      </c>
      <c r="B73">
        <v>4.6435071774245979E-6</v>
      </c>
      <c r="C73">
        <v>6.1116103365298135E-6</v>
      </c>
      <c r="D73">
        <v>7.3399324770619848E-6</v>
      </c>
      <c r="E73">
        <v>8.8683216462229707E-6</v>
      </c>
      <c r="F73">
        <v>5.1325170382430087E-4</v>
      </c>
      <c r="G73">
        <v>7.4440570069075399E-5</v>
      </c>
      <c r="H73">
        <v>4.1782151822765803E-6</v>
      </c>
      <c r="I73">
        <v>6.0549347774419433E-6</v>
      </c>
      <c r="J73">
        <v>2.0289426139536586E-5</v>
      </c>
    </row>
    <row r="74" spans="1:10" x14ac:dyDescent="0.25">
      <c r="A74">
        <v>3.4958205827275325E-8</v>
      </c>
      <c r="B74">
        <v>8.1629187748676187E-7</v>
      </c>
      <c r="C74">
        <v>1.0743728146535059E-6</v>
      </c>
      <c r="D74">
        <v>1.2903021430560236E-6</v>
      </c>
      <c r="E74">
        <v>1.5589808845233318E-6</v>
      </c>
      <c r="F74">
        <v>9.0225594777778513E-5</v>
      </c>
      <c r="G74">
        <v>1.3086064128056818E-5</v>
      </c>
      <c r="H74">
        <v>7.3449722060640094E-7</v>
      </c>
      <c r="I74">
        <v>1.0644096991100709E-6</v>
      </c>
      <c r="J74">
        <v>3.5667208262520732E-6</v>
      </c>
    </row>
    <row r="75" spans="1:10" x14ac:dyDescent="0.25">
      <c r="A75">
        <v>6.1051585902440168E-9</v>
      </c>
      <c r="B75">
        <v>1.4255855671220947E-7</v>
      </c>
      <c r="C75">
        <v>1.8763023625740029E-7</v>
      </c>
      <c r="D75">
        <v>2.2534048948652022E-7</v>
      </c>
      <c r="E75">
        <v>2.7226298701370337E-7</v>
      </c>
      <c r="F75">
        <v>1.5757146340377941E-5</v>
      </c>
      <c r="G75">
        <v>2.2853717727571677E-6</v>
      </c>
      <c r="H75">
        <v>1.2827380323954767E-7</v>
      </c>
      <c r="I75">
        <v>1.8589026136434847E-7</v>
      </c>
      <c r="J75">
        <v>6.2289799422158406E-7</v>
      </c>
    </row>
    <row r="76" spans="1:10" x14ac:dyDescent="0.25">
      <c r="A76">
        <v>9.4904676220255862E-10</v>
      </c>
      <c r="B76">
        <v>2.2160724356643557E-8</v>
      </c>
      <c r="C76">
        <v>2.916711590358041E-8</v>
      </c>
      <c r="D76">
        <v>3.5029173899276888E-8</v>
      </c>
      <c r="E76">
        <v>4.2323275058875248E-8</v>
      </c>
      <c r="F76">
        <v>2.449448035598021E-6</v>
      </c>
      <c r="G76">
        <v>3.552609894246208E-7</v>
      </c>
      <c r="H76">
        <v>1.994015975841097E-8</v>
      </c>
      <c r="I76">
        <v>2.8896636846541113E-8</v>
      </c>
      <c r="J76">
        <v>9.6829478851397748E-8</v>
      </c>
    </row>
    <row r="77" spans="1:10" x14ac:dyDescent="0.25">
      <c r="A77">
        <v>2.8765000185202014E-11</v>
      </c>
      <c r="B77">
        <v>6.7167737735457167E-10</v>
      </c>
      <c r="C77">
        <v>8.8403662262242602E-10</v>
      </c>
      <c r="D77">
        <v>1.061711850069105E-9</v>
      </c>
      <c r="E77">
        <v>1.2827913896270808E-9</v>
      </c>
      <c r="F77">
        <v>7.4241202861383883E-8</v>
      </c>
      <c r="G77">
        <v>1.0767733302074281E-8</v>
      </c>
      <c r="H77">
        <v>6.0437348504564834E-10</v>
      </c>
      <c r="I77">
        <v>8.758385754495219E-10</v>
      </c>
      <c r="J77">
        <v>2.9348395548279555E-9</v>
      </c>
    </row>
    <row r="78" spans="1:10" x14ac:dyDescent="0.25">
      <c r="A78">
        <v>3.0112625979104354E-13</v>
      </c>
      <c r="B78">
        <v>7.0314512472379856E-12</v>
      </c>
      <c r="C78">
        <v>9.2545329384543486E-12</v>
      </c>
      <c r="D78">
        <v>1.1114525163521861E-11</v>
      </c>
      <c r="E78">
        <v>1.3428895211663471E-11</v>
      </c>
      <c r="F78">
        <v>7.7719365882492009E-10</v>
      </c>
      <c r="G78">
        <v>1.1272196192611702E-10</v>
      </c>
      <c r="H78">
        <v>6.3268807890465226E-12</v>
      </c>
      <c r="I78">
        <v>9.1687117228495172E-12</v>
      </c>
      <c r="J78">
        <v>3.0723353121575751E-11</v>
      </c>
    </row>
    <row r="79" spans="1:10" x14ac:dyDescent="0.25">
      <c r="A79">
        <v>2.7247202447813332E-24</v>
      </c>
      <c r="B79">
        <v>6.3623602859600679E-23</v>
      </c>
      <c r="C79">
        <v>8.3739004598602743E-23</v>
      </c>
      <c r="D79">
        <v>1.0056901628305057E-22</v>
      </c>
      <c r="E79">
        <v>1.2151043443921811E-22</v>
      </c>
      <c r="F79">
        <v>7.0323833523698624E-21</v>
      </c>
      <c r="G79">
        <v>1.0199569174229054E-21</v>
      </c>
      <c r="H79">
        <v>5.7248345541818798E-23</v>
      </c>
      <c r="I79">
        <v>8.2962457233545702E-23</v>
      </c>
      <c r="J79">
        <v>2.7799814700987134E-22</v>
      </c>
    </row>
    <row r="80" spans="1:10" x14ac:dyDescent="0.25">
      <c r="A80">
        <v>2.2558446064287319E-46</v>
      </c>
      <c r="B80">
        <v>5.2675118345557775E-45</v>
      </c>
      <c r="C80">
        <v>6.9329019092244018E-45</v>
      </c>
      <c r="D80">
        <v>8.3262886672671919E-45</v>
      </c>
      <c r="E80">
        <v>1.0060066117962882E-44</v>
      </c>
      <c r="F80">
        <v>5.82223591070205E-43</v>
      </c>
      <c r="G80">
        <v>8.4444056793169518E-44</v>
      </c>
      <c r="H80">
        <v>4.739692882776832E-45</v>
      </c>
      <c r="I80">
        <v>6.8686101644680153E-45</v>
      </c>
      <c r="J80">
        <v>2.3015963628946004E-44</v>
      </c>
    </row>
    <row r="81" spans="1:10" x14ac:dyDescent="0.25">
      <c r="A81">
        <v>1.5767211748758119E-90</v>
      </c>
      <c r="B81">
        <v>3.6817240978320086E-89</v>
      </c>
      <c r="C81">
        <v>4.8457474475232233E-89</v>
      </c>
      <c r="D81">
        <v>5.819654249408707E-89</v>
      </c>
      <c r="E81">
        <v>7.0314769127444775E-89</v>
      </c>
      <c r="F81">
        <v>4.0694481434425428E-87</v>
      </c>
      <c r="G81">
        <v>5.9022120610067133E-88</v>
      </c>
      <c r="H81">
        <v>3.3128053720479099E-89</v>
      </c>
      <c r="I81">
        <v>4.8008107727902995E-89</v>
      </c>
      <c r="J81">
        <v>1.6086993364042769E-88</v>
      </c>
    </row>
    <row r="82" spans="1:10" x14ac:dyDescent="0.25">
      <c r="A82">
        <v>8.0427392934108672E-179</v>
      </c>
      <c r="B82">
        <v>1.8780205112336016E-177</v>
      </c>
      <c r="C82">
        <v>2.4717803009913977E-177</v>
      </c>
      <c r="D82">
        <v>2.968563031410518E-177</v>
      </c>
      <c r="E82">
        <v>3.5867049011563903E-177</v>
      </c>
      <c r="F82">
        <v>2.0757957086699958E-175</v>
      </c>
      <c r="G82">
        <v>3.0106751667644171E-176</v>
      </c>
      <c r="H82">
        <v>1.6898377697813896E-177</v>
      </c>
      <c r="I82">
        <v>2.4488584321569681E-177</v>
      </c>
      <c r="J82">
        <v>8.2058575544923093E-177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topLeftCell="A46" workbookViewId="0">
      <selection activeCell="K74" sqref="K74"/>
    </sheetView>
  </sheetViews>
  <sheetFormatPr defaultRowHeight="15" x14ac:dyDescent="0.25"/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7.3083029860515101</v>
      </c>
      <c r="B2">
        <v>2.6785284464077641</v>
      </c>
      <c r="C2">
        <v>2.3310494707300773</v>
      </c>
      <c r="D2">
        <v>3.8387633002570052</v>
      </c>
      <c r="E2">
        <v>3.7489810529854117</v>
      </c>
      <c r="F2">
        <v>17.196694805802647</v>
      </c>
      <c r="G2">
        <v>5.1029670666710114</v>
      </c>
      <c r="H2">
        <v>0.3591629306552403</v>
      </c>
      <c r="I2">
        <v>0.81824763723372995</v>
      </c>
      <c r="J2">
        <v>0.7757428458947605</v>
      </c>
    </row>
    <row r="3" spans="1:10" x14ac:dyDescent="0.25">
      <c r="A3">
        <v>13.103881353823621</v>
      </c>
      <c r="B3">
        <v>4.6204418607968432</v>
      </c>
      <c r="C3">
        <v>4.35741764795993</v>
      </c>
      <c r="D3">
        <v>6.995796496453492</v>
      </c>
      <c r="E3">
        <v>7.0830006573868491</v>
      </c>
      <c r="F3">
        <v>34.195365331784153</v>
      </c>
      <c r="G3">
        <v>9.730800833236728</v>
      </c>
      <c r="H3">
        <v>0.83250945109993557</v>
      </c>
      <c r="I3">
        <v>1.6025778750807709</v>
      </c>
      <c r="J3">
        <v>1.8549979667619361</v>
      </c>
    </row>
    <row r="4" spans="1:10" x14ac:dyDescent="0.25">
      <c r="A4">
        <v>10.521881692898768</v>
      </c>
      <c r="B4">
        <v>3.3551482361126665</v>
      </c>
      <c r="C4">
        <v>3.8394286547041516</v>
      </c>
      <c r="D4">
        <v>5.8306507954841091</v>
      </c>
      <c r="E4">
        <v>6.3758806689385299</v>
      </c>
      <c r="F4">
        <v>33.890261910538641</v>
      </c>
      <c r="G4">
        <v>8.9308053347442193</v>
      </c>
      <c r="H4">
        <v>1.0302388035764731</v>
      </c>
      <c r="I4">
        <v>1.5459309010791349</v>
      </c>
      <c r="J4">
        <v>2.3942106455493422</v>
      </c>
    </row>
    <row r="5" spans="1:10" x14ac:dyDescent="0.25">
      <c r="A5">
        <v>8.6006834305540796</v>
      </c>
      <c r="B5">
        <v>2.4075723691781405</v>
      </c>
      <c r="C5">
        <v>3.4637962773969506</v>
      </c>
      <c r="D5">
        <v>4.9715237485380577</v>
      </c>
      <c r="E5">
        <v>5.8713253352672883</v>
      </c>
      <c r="F5">
        <v>33.847046948403509</v>
      </c>
      <c r="G5">
        <v>8.3828803766350379</v>
      </c>
      <c r="H5">
        <v>1.1873715669788452</v>
      </c>
      <c r="I5">
        <v>1.5115558969205016</v>
      </c>
      <c r="J5">
        <v>2.839626795228225</v>
      </c>
    </row>
    <row r="6" spans="1:10" x14ac:dyDescent="0.25">
      <c r="A6">
        <v>6.3153770684311539</v>
      </c>
      <c r="B6">
        <v>1.6388997317566885</v>
      </c>
      <c r="C6">
        <v>2.9720839256263578</v>
      </c>
      <c r="D6">
        <v>4.0641112540092061</v>
      </c>
      <c r="E6">
        <v>5.3286134830210683</v>
      </c>
      <c r="F6">
        <v>33.077306082387707</v>
      </c>
      <c r="G6">
        <v>7.888530572222761</v>
      </c>
      <c r="H6">
        <v>1.2923456065922752</v>
      </c>
      <c r="I6">
        <v>1.455759816945557</v>
      </c>
      <c r="J6">
        <v>3.126272319719166</v>
      </c>
    </row>
    <row r="7" spans="1:10" x14ac:dyDescent="0.25">
      <c r="A7">
        <v>4.1972507864628517</v>
      </c>
      <c r="B7">
        <v>1.2838622776769664</v>
      </c>
      <c r="C7">
        <v>2.4823658478381745</v>
      </c>
      <c r="D7">
        <v>3.3465282260042541</v>
      </c>
      <c r="E7">
        <v>4.8962696792787357</v>
      </c>
      <c r="F7">
        <v>31.665258640003564</v>
      </c>
      <c r="G7">
        <v>7.9233035680001453</v>
      </c>
      <c r="H7">
        <v>1.3143794752295697</v>
      </c>
      <c r="I7">
        <v>1.3974516282614975</v>
      </c>
      <c r="J7">
        <v>3.1533299032165556</v>
      </c>
    </row>
    <row r="8" spans="1:10" x14ac:dyDescent="0.25">
      <c r="A8">
        <v>2.9914937285193854</v>
      </c>
      <c r="B8">
        <v>1.2882883168581181</v>
      </c>
      <c r="C8">
        <v>2.2083813749846262</v>
      </c>
      <c r="D8">
        <v>3.031611277358619</v>
      </c>
      <c r="E8">
        <v>4.7338804667909855</v>
      </c>
      <c r="F8">
        <v>30.665760102476959</v>
      </c>
      <c r="G8">
        <v>8.7871601597405391</v>
      </c>
      <c r="H8">
        <v>1.3022215627607492</v>
      </c>
      <c r="I8">
        <v>1.3808869944258888</v>
      </c>
      <c r="J8">
        <v>3.071953902804001</v>
      </c>
    </row>
    <row r="9" spans="1:10" x14ac:dyDescent="0.25">
      <c r="A9">
        <v>2.0811504454309864</v>
      </c>
      <c r="B9">
        <v>1.3156228181531309</v>
      </c>
      <c r="C9">
        <v>2.0138085046955316</v>
      </c>
      <c r="D9">
        <v>2.8120711759406891</v>
      </c>
      <c r="E9">
        <v>4.6390499407930523</v>
      </c>
      <c r="F9">
        <v>29.937807795005117</v>
      </c>
      <c r="G9">
        <v>10.013832817757418</v>
      </c>
      <c r="H9">
        <v>1.3003575480309564</v>
      </c>
      <c r="I9">
        <v>1.3828978648954176</v>
      </c>
      <c r="J9">
        <v>3.0199098894114629</v>
      </c>
    </row>
    <row r="10" spans="1:10" x14ac:dyDescent="0.25">
      <c r="A10">
        <v>1.416357679554751</v>
      </c>
      <c r="B10">
        <v>1.3515614573123682</v>
      </c>
      <c r="C10">
        <v>1.8733880143228188</v>
      </c>
      <c r="D10">
        <v>2.6540983967502791</v>
      </c>
      <c r="E10">
        <v>4.5800596270114351</v>
      </c>
      <c r="F10">
        <v>29.388990523387342</v>
      </c>
      <c r="G10">
        <v>11.318564532372124</v>
      </c>
      <c r="H10">
        <v>1.3026723720876026</v>
      </c>
      <c r="I10">
        <v>1.3933053963824593</v>
      </c>
      <c r="J10">
        <v>2.9817583591007617</v>
      </c>
    </row>
    <row r="11" spans="1:10" x14ac:dyDescent="0.25">
      <c r="A11">
        <v>0.97250298890337838</v>
      </c>
      <c r="B11">
        <v>1.3841265310946549</v>
      </c>
      <c r="C11">
        <v>1.7700644601642064</v>
      </c>
      <c r="D11">
        <v>2.5341162312566801</v>
      </c>
      <c r="E11">
        <v>4.5351884575499799</v>
      </c>
      <c r="F11">
        <v>28.985697792280536</v>
      </c>
      <c r="G11">
        <v>12.429887913157561</v>
      </c>
      <c r="H11">
        <v>1.3051963751940379</v>
      </c>
      <c r="I11">
        <v>1.4044698967549709</v>
      </c>
      <c r="J11">
        <v>2.9478740387609905</v>
      </c>
    </row>
    <row r="12" spans="1:10" x14ac:dyDescent="0.25">
      <c r="A12">
        <v>0.73838533788752003</v>
      </c>
      <c r="B12">
        <v>1.4036727730845289</v>
      </c>
      <c r="C12">
        <v>1.6925715693358441</v>
      </c>
      <c r="D12">
        <v>2.4360870826908423</v>
      </c>
      <c r="E12">
        <v>4.4922751472179563</v>
      </c>
      <c r="F12">
        <v>28.755389032520679</v>
      </c>
      <c r="G12">
        <v>13.088057069313136</v>
      </c>
      <c r="H12">
        <v>1.3063707077649676</v>
      </c>
      <c r="I12">
        <v>1.4113563628534049</v>
      </c>
      <c r="J12">
        <v>2.9146433396174833</v>
      </c>
    </row>
    <row r="13" spans="1:10" x14ac:dyDescent="0.25">
      <c r="A13">
        <v>0.6576414267271129</v>
      </c>
      <c r="B13">
        <v>1.4084486122765016</v>
      </c>
      <c r="C13">
        <v>1.6294773924198203</v>
      </c>
      <c r="D13">
        <v>2.3473551999358735</v>
      </c>
      <c r="E13">
        <v>4.444241350193483</v>
      </c>
      <c r="F13">
        <v>28.686753184304038</v>
      </c>
      <c r="G13">
        <v>13.263684456902661</v>
      </c>
      <c r="H13">
        <v>1.3053656687094</v>
      </c>
      <c r="I13">
        <v>1.412272320650666</v>
      </c>
      <c r="J13">
        <v>2.8797084575831144</v>
      </c>
    </row>
    <row r="14" spans="1:10" x14ac:dyDescent="0.25">
      <c r="A14">
        <v>0.61971136078526912</v>
      </c>
      <c r="B14">
        <v>1.4073055626298399</v>
      </c>
      <c r="C14">
        <v>1.5549645079803762</v>
      </c>
      <c r="D14">
        <v>2.2378982018637172</v>
      </c>
      <c r="E14">
        <v>4.3744946165363299</v>
      </c>
      <c r="F14">
        <v>28.732639922202484</v>
      </c>
      <c r="G14">
        <v>13.237315054345464</v>
      </c>
      <c r="H14">
        <v>1.3005802390058945</v>
      </c>
      <c r="I14">
        <v>1.4091825303823975</v>
      </c>
      <c r="J14">
        <v>2.8298626235294808</v>
      </c>
    </row>
    <row r="15" spans="1:10" x14ac:dyDescent="0.25">
      <c r="A15">
        <v>0.57511488541249589</v>
      </c>
      <c r="B15">
        <v>1.405983627267271</v>
      </c>
      <c r="C15">
        <v>1.4669351781651063</v>
      </c>
      <c r="D15">
        <v>2.1085702459411411</v>
      </c>
      <c r="E15">
        <v>4.2813700901310199</v>
      </c>
      <c r="F15">
        <v>28.872264425956701</v>
      </c>
      <c r="G15">
        <v>13.187914722145802</v>
      </c>
      <c r="H15">
        <v>1.2904966979832602</v>
      </c>
      <c r="I15">
        <v>1.4032396371314684</v>
      </c>
      <c r="J15">
        <v>2.7622684992206241</v>
      </c>
    </row>
    <row r="16" spans="1:10" x14ac:dyDescent="0.25">
      <c r="A16">
        <v>0.53287338779385707</v>
      </c>
      <c r="B16">
        <v>1.4044423999529947</v>
      </c>
      <c r="C16">
        <v>1.3830129059242131</v>
      </c>
      <c r="D16">
        <v>1.9852666764648883</v>
      </c>
      <c r="E16">
        <v>4.1791374448736764</v>
      </c>
      <c r="F16">
        <v>29.102583233985293</v>
      </c>
      <c r="G16">
        <v>13.11660784294142</v>
      </c>
      <c r="H16">
        <v>1.275379923810382</v>
      </c>
      <c r="I16">
        <v>1.394566416749611</v>
      </c>
      <c r="J16">
        <v>2.6871255772334806</v>
      </c>
    </row>
    <row r="17" spans="1:10" x14ac:dyDescent="0.25">
      <c r="A17">
        <v>0.48580745817403065</v>
      </c>
      <c r="B17">
        <v>1.4019997239746511</v>
      </c>
      <c r="C17">
        <v>1.2887783993230286</v>
      </c>
      <c r="D17">
        <v>1.8468078017805609</v>
      </c>
      <c r="E17">
        <v>4.0456909412233566</v>
      </c>
      <c r="F17">
        <v>29.488021837509397</v>
      </c>
      <c r="G17">
        <v>13.002059673577781</v>
      </c>
      <c r="H17">
        <v>1.2508807871750136</v>
      </c>
      <c r="I17">
        <v>1.3805553447760577</v>
      </c>
      <c r="J17">
        <v>2.5882187678734838</v>
      </c>
    </row>
    <row r="18" spans="1:10" x14ac:dyDescent="0.25">
      <c r="A18">
        <v>0.43690909530225464</v>
      </c>
      <c r="B18">
        <v>1.398567836026934</v>
      </c>
      <c r="C18">
        <v>1.1901983427890994</v>
      </c>
      <c r="D18">
        <v>1.7019626375031021</v>
      </c>
      <c r="E18">
        <v>3.8871429026524358</v>
      </c>
      <c r="F18">
        <v>30.019190265330565</v>
      </c>
      <c r="G18">
        <v>12.847360418729254</v>
      </c>
      <c r="H18">
        <v>1.2177281496604491</v>
      </c>
      <c r="I18">
        <v>1.3615533017775718</v>
      </c>
      <c r="J18">
        <v>2.4702527630426903</v>
      </c>
    </row>
    <row r="19" spans="1:10" x14ac:dyDescent="0.25">
      <c r="A19">
        <v>0.39370669412594234</v>
      </c>
      <c r="B19">
        <v>1.3944521387350628</v>
      </c>
      <c r="C19">
        <v>1.1024690246807882</v>
      </c>
      <c r="D19">
        <v>1.5730601456477054</v>
      </c>
      <c r="E19">
        <v>3.725820015511089</v>
      </c>
      <c r="F19">
        <v>30.629805807300333</v>
      </c>
      <c r="G19">
        <v>12.673012701471883</v>
      </c>
      <c r="H19">
        <v>1.1803417306221835</v>
      </c>
      <c r="I19">
        <v>1.3400314191928027</v>
      </c>
      <c r="J19">
        <v>2.3500929167380327</v>
      </c>
    </row>
    <row r="20" spans="1:10" x14ac:dyDescent="0.25">
      <c r="A20">
        <v>0.35361373397635315</v>
      </c>
      <c r="B20">
        <v>1.3895185677204185</v>
      </c>
      <c r="C20">
        <v>1.0205917652821397</v>
      </c>
      <c r="D20">
        <v>1.452756079340435</v>
      </c>
      <c r="E20">
        <v>3.5568502990790112</v>
      </c>
      <c r="F20">
        <v>31.327669940824038</v>
      </c>
      <c r="G20">
        <v>12.477694489744925</v>
      </c>
      <c r="H20">
        <v>1.138451537403284</v>
      </c>
      <c r="I20">
        <v>1.3157921374301491</v>
      </c>
      <c r="J20">
        <v>2.2244793547058332</v>
      </c>
    </row>
    <row r="21" spans="1:10" x14ac:dyDescent="0.25">
      <c r="A21">
        <v>0.31653955433766479</v>
      </c>
      <c r="B21">
        <v>1.3837641667041087</v>
      </c>
      <c r="C21">
        <v>0.9445637764152276</v>
      </c>
      <c r="D21">
        <v>1.3410464404522255</v>
      </c>
      <c r="E21">
        <v>3.3823567032690613</v>
      </c>
      <c r="F21">
        <v>32.100928398944575</v>
      </c>
      <c r="G21">
        <v>12.266046844040469</v>
      </c>
      <c r="H21">
        <v>1.0930556218302752</v>
      </c>
      <c r="I21">
        <v>1.2893657164371599</v>
      </c>
      <c r="J21">
        <v>2.0953340478778371</v>
      </c>
    </row>
    <row r="22" spans="1:10" x14ac:dyDescent="0.25">
      <c r="A22">
        <v>0.28239428292306273</v>
      </c>
      <c r="B22">
        <v>1.377188101280816</v>
      </c>
      <c r="C22">
        <v>0.87438432683683165</v>
      </c>
      <c r="D22">
        <v>1.2379301824394382</v>
      </c>
      <c r="E22">
        <v>3.2044684809898549</v>
      </c>
      <c r="F22">
        <v>32.937770752600301</v>
      </c>
      <c r="G22">
        <v>12.042730663116991</v>
      </c>
      <c r="H22">
        <v>1.045153968168903</v>
      </c>
      <c r="I22">
        <v>1.2612845259666896</v>
      </c>
      <c r="J22">
        <v>1.9645830201228769</v>
      </c>
    </row>
    <row r="23" spans="1:10" x14ac:dyDescent="0.25">
      <c r="A23">
        <v>0.25108824941254254</v>
      </c>
      <c r="B23">
        <v>1.3697901361069837</v>
      </c>
      <c r="C23">
        <v>0.81005322498101784</v>
      </c>
      <c r="D23">
        <v>1.1434070317168665</v>
      </c>
      <c r="E23">
        <v>3.0253166064671468</v>
      </c>
      <c r="F23">
        <v>33.826399156328321</v>
      </c>
      <c r="G23">
        <v>11.812412402143083</v>
      </c>
      <c r="H23">
        <v>0.9957470955206823</v>
      </c>
      <c r="I23">
        <v>1.2320815258343405</v>
      </c>
      <c r="J23">
        <v>1.8341533959142868</v>
      </c>
    </row>
    <row r="24" spans="1:10" x14ac:dyDescent="0.25">
      <c r="A24">
        <v>0.22253183506479859</v>
      </c>
      <c r="B24">
        <v>1.3615702048377758</v>
      </c>
      <c r="C24">
        <v>0.75157042069733748</v>
      </c>
      <c r="D24">
        <v>1.0574769168279698</v>
      </c>
      <c r="E24">
        <v>2.8470325219233379</v>
      </c>
      <c r="F24">
        <v>34.755019388441603</v>
      </c>
      <c r="G24">
        <v>11.579760068526873</v>
      </c>
      <c r="H24">
        <v>0.94583567014470649</v>
      </c>
      <c r="I24">
        <v>1.2022898403817563</v>
      </c>
      <c r="J24">
        <v>1.7059725969413673</v>
      </c>
    </row>
    <row r="25" spans="1:10" x14ac:dyDescent="0.25">
      <c r="A25">
        <v>0.19663543426937305</v>
      </c>
      <c r="B25">
        <v>1.3525282887823233</v>
      </c>
      <c r="C25">
        <v>0.69893590086332869</v>
      </c>
      <c r="D25">
        <v>0.98013981912247805</v>
      </c>
      <c r="E25">
        <v>2.6717477963088756</v>
      </c>
      <c r="F25">
        <v>35.711838273956474</v>
      </c>
      <c r="G25">
        <v>11.349442102451116</v>
      </c>
      <c r="H25">
        <v>0.89642039858065392</v>
      </c>
      <c r="I25">
        <v>1.1724426397135785</v>
      </c>
      <c r="J25">
        <v>1.5819681247445463</v>
      </c>
    </row>
    <row r="26" spans="1:10" x14ac:dyDescent="0.25">
      <c r="A26">
        <v>0.17330944474726448</v>
      </c>
      <c r="B26">
        <v>1.3426643826785483</v>
      </c>
      <c r="C26">
        <v>0.65214966204569957</v>
      </c>
      <c r="D26">
        <v>0.91139573373418203</v>
      </c>
      <c r="E26">
        <v>2.5015940327504231</v>
      </c>
      <c r="F26">
        <v>36.685062940905581</v>
      </c>
      <c r="G26">
        <v>11.126127064532618</v>
      </c>
      <c r="H26">
        <v>0.84850199833915596</v>
      </c>
      <c r="I26">
        <v>1.143073106633782</v>
      </c>
      <c r="J26">
        <v>1.4640675022067449</v>
      </c>
    </row>
    <row r="27" spans="1:10" x14ac:dyDescent="0.25">
      <c r="A27">
        <v>0.15246426506168675</v>
      </c>
      <c r="B27">
        <v>1.3319784850456819</v>
      </c>
      <c r="C27">
        <v>0.61121170334562247</v>
      </c>
      <c r="D27">
        <v>0.85124465939287552</v>
      </c>
      <c r="E27">
        <v>2.3387028435539068</v>
      </c>
      <c r="F27">
        <v>37.662900605183367</v>
      </c>
      <c r="G27">
        <v>10.914483548846068</v>
      </c>
      <c r="H27">
        <v>0.80308118990490907</v>
      </c>
      <c r="I27">
        <v>1.1147144274628329</v>
      </c>
      <c r="J27">
        <v>1.3541982578863057</v>
      </c>
    </row>
    <row r="28" spans="1:10" x14ac:dyDescent="0.25">
      <c r="A28">
        <v>0.1340102939880769</v>
      </c>
      <c r="B28">
        <v>1.3204705954673184</v>
      </c>
      <c r="C28">
        <v>0.5761220245275388</v>
      </c>
      <c r="D28">
        <v>0.79968659576671786</v>
      </c>
      <c r="E28">
        <v>2.1852058434819623</v>
      </c>
      <c r="F28">
        <v>38.63355850819962</v>
      </c>
      <c r="G28">
        <v>10.719180158751925</v>
      </c>
      <c r="H28">
        <v>0.76115869456569607</v>
      </c>
      <c r="I28">
        <v>1.0878997894935107</v>
      </c>
      <c r="J28">
        <v>1.2542879218440348</v>
      </c>
    </row>
    <row r="29" spans="1:10" x14ac:dyDescent="0.25">
      <c r="A29">
        <v>0.11785793035515979</v>
      </c>
      <c r="B29">
        <v>1.3081407138264354</v>
      </c>
      <c r="C29">
        <v>0.54688062552959815</v>
      </c>
      <c r="D29">
        <v>0.75672154276886483</v>
      </c>
      <c r="E29">
        <v>2.0432346479523411</v>
      </c>
      <c r="F29">
        <v>39.585243898778941</v>
      </c>
      <c r="G29">
        <v>10.544885500185229</v>
      </c>
      <c r="H29">
        <v>0.72373523382535043</v>
      </c>
      <c r="I29">
        <v>1.0631623802870389</v>
      </c>
      <c r="J29">
        <v>1.1662640245367237</v>
      </c>
    </row>
    <row r="30" spans="1:10" x14ac:dyDescent="0.25">
      <c r="A30">
        <v>0.10391757300499585</v>
      </c>
      <c r="B30">
        <v>1.2949888400901661</v>
      </c>
      <c r="C30">
        <v>0.52348750633551244</v>
      </c>
      <c r="D30">
        <v>0.72234950037652723</v>
      </c>
      <c r="E30">
        <v>1.914920872556928</v>
      </c>
      <c r="F30">
        <v>40.506164027901178</v>
      </c>
      <c r="G30">
        <v>10.396268179794522</v>
      </c>
      <c r="H30">
        <v>0.69181152924565825</v>
      </c>
      <c r="I30">
        <v>1.0410353874786831</v>
      </c>
      <c r="J30">
        <v>1.092054096525124</v>
      </c>
    </row>
    <row r="31" spans="1:10" x14ac:dyDescent="0.25">
      <c r="A31">
        <v>9.2099620782972597E-2</v>
      </c>
      <c r="B31">
        <v>1.2810149742492865</v>
      </c>
      <c r="C31">
        <v>0.50594266694097656</v>
      </c>
      <c r="D31">
        <v>0.69657046858370231</v>
      </c>
      <c r="E31">
        <v>1.8023961329337583</v>
      </c>
      <c r="F31">
        <v>41.384526147173261</v>
      </c>
      <c r="G31">
        <v>10.277996804425962</v>
      </c>
      <c r="H31">
        <v>0.66638830240391089</v>
      </c>
      <c r="I31">
        <v>1.0220519987241197</v>
      </c>
      <c r="J31">
        <v>1.0335856683971991</v>
      </c>
    </row>
    <row r="32" spans="1:10" x14ac:dyDescent="0.25">
      <c r="A32">
        <v>8.2314472535305799E-2</v>
      </c>
      <c r="B32">
        <v>1.2662191163012098</v>
      </c>
      <c r="C32">
        <v>0.49424610734484631</v>
      </c>
      <c r="D32">
        <v>0.67938444738879999</v>
      </c>
      <c r="E32">
        <v>1.7077920447330723</v>
      </c>
      <c r="F32">
        <v>42.208537508384211</v>
      </c>
      <c r="G32">
        <v>10.194739980980485</v>
      </c>
      <c r="H32">
        <v>0.64846627488154518</v>
      </c>
      <c r="I32">
        <v>1.0067454016846515</v>
      </c>
      <c r="J32">
        <v>0.99278627074802039</v>
      </c>
    </row>
    <row r="33" spans="1:10" x14ac:dyDescent="0.25">
      <c r="A33">
        <v>7.4472527108416689E-2</v>
      </c>
      <c r="B33">
        <v>1.2506012662452111</v>
      </c>
      <c r="C33">
        <v>0.48839782754681721</v>
      </c>
      <c r="D33">
        <v>0.67079143679139841</v>
      </c>
      <c r="E33">
        <v>1.6332402236083339</v>
      </c>
      <c r="F33">
        <v>42.966405363375749</v>
      </c>
      <c r="G33">
        <v>10.15116631637428</v>
      </c>
      <c r="H33">
        <v>0.63904616826110827</v>
      </c>
      <c r="I33">
        <v>0.99564878402312806</v>
      </c>
      <c r="J33">
        <v>0.97158343417451176</v>
      </c>
    </row>
    <row r="34" spans="1:10" x14ac:dyDescent="0.25">
      <c r="A34">
        <v>6.8132784373854949E-2</v>
      </c>
      <c r="B34">
        <v>1.2336754277291841</v>
      </c>
      <c r="C34">
        <v>0.48755216871678564</v>
      </c>
      <c r="D34">
        <v>0.66891467487829315</v>
      </c>
      <c r="E34">
        <v>1.575706028056451</v>
      </c>
      <c r="F34">
        <v>43.666974273244023</v>
      </c>
      <c r="G34">
        <v>10.142548549167611</v>
      </c>
      <c r="H34">
        <v>0.63654587626405179</v>
      </c>
      <c r="I34">
        <v>0.9880991220548021</v>
      </c>
      <c r="J34">
        <v>0.9688555119918828</v>
      </c>
    </row>
    <row r="35" spans="1:10" x14ac:dyDescent="0.25">
      <c r="A35">
        <v>6.2532712279430747E-2</v>
      </c>
      <c r="B35">
        <v>1.2145139912777509</v>
      </c>
      <c r="C35">
        <v>0.49001781319468596</v>
      </c>
      <c r="D35">
        <v>0.67000063782327379</v>
      </c>
      <c r="E35">
        <v>1.5262780208656166</v>
      </c>
      <c r="F35">
        <v>44.343657024374131</v>
      </c>
      <c r="G35">
        <v>10.153207347254481</v>
      </c>
      <c r="H35">
        <v>0.63646689088953667</v>
      </c>
      <c r="I35">
        <v>0.9820594515258747</v>
      </c>
      <c r="J35">
        <v>0.97970726417965748</v>
      </c>
    </row>
    <row r="36" spans="1:10" x14ac:dyDescent="0.25">
      <c r="A36">
        <v>5.7305978324635132E-2</v>
      </c>
      <c r="B36">
        <v>1.1927419186102028</v>
      </c>
      <c r="C36">
        <v>0.49494910215049354</v>
      </c>
      <c r="D36">
        <v>0.67217256371324452</v>
      </c>
      <c r="E36">
        <v>1.4801452141541809</v>
      </c>
      <c r="F36">
        <v>45.01512546798179</v>
      </c>
      <c r="G36">
        <v>10.174524943428338</v>
      </c>
      <c r="H36">
        <v>0.63639317120666028</v>
      </c>
      <c r="I36">
        <v>0.97642242569888005</v>
      </c>
      <c r="J36">
        <v>1.0012060039191741</v>
      </c>
    </row>
    <row r="37" spans="1:10" x14ac:dyDescent="0.25">
      <c r="A37">
        <v>5.2452582509467834E-2</v>
      </c>
      <c r="B37">
        <v>1.1684923594119907</v>
      </c>
      <c r="C37">
        <v>0.50234603558420776</v>
      </c>
      <c r="D37">
        <v>0.67543045254820255</v>
      </c>
      <c r="E37">
        <v>1.4373076079221347</v>
      </c>
      <c r="F37">
        <v>45.681379604066954</v>
      </c>
      <c r="G37">
        <v>10.206501337689145</v>
      </c>
      <c r="H37">
        <v>0.63632471721541861</v>
      </c>
      <c r="I37">
        <v>0.97118804457381414</v>
      </c>
      <c r="J37">
        <v>1.0331060136471759</v>
      </c>
    </row>
    <row r="38" spans="1:10" x14ac:dyDescent="0.25">
      <c r="A38">
        <v>4.7972524833928887E-2</v>
      </c>
      <c r="B38">
        <v>1.1418984633685652</v>
      </c>
      <c r="C38">
        <v>0.51220861349582703</v>
      </c>
      <c r="D38">
        <v>0.67977430432814623</v>
      </c>
      <c r="E38">
        <v>1.397765202169476</v>
      </c>
      <c r="F38">
        <v>46.342419432629697</v>
      </c>
      <c r="G38">
        <v>10.249136530036907</v>
      </c>
      <c r="H38">
        <v>0.63626152891581067</v>
      </c>
      <c r="I38">
        <v>0.96635630815067719</v>
      </c>
      <c r="J38">
        <v>1.0751615758004103</v>
      </c>
    </row>
    <row r="39" spans="1:10" x14ac:dyDescent="0.25">
      <c r="A39">
        <v>4.3865805298018187E-2</v>
      </c>
      <c r="B39">
        <v>1.1130933801653775</v>
      </c>
      <c r="C39">
        <v>0.52453683588535005</v>
      </c>
      <c r="D39">
        <v>0.68520411905307543</v>
      </c>
      <c r="E39">
        <v>1.3615179968962066</v>
      </c>
      <c r="F39">
        <v>46.998244953669769</v>
      </c>
      <c r="G39">
        <v>10.302430520471608</v>
      </c>
      <c r="H39">
        <v>0.63620360630783723</v>
      </c>
      <c r="I39">
        <v>0.96192721642946954</v>
      </c>
      <c r="J39">
        <v>1.1271269728156268</v>
      </c>
    </row>
    <row r="40" spans="1:10" x14ac:dyDescent="0.25">
      <c r="A40">
        <v>4.0132423901735714E-2</v>
      </c>
      <c r="B40">
        <v>1.0822102594878815</v>
      </c>
      <c r="C40">
        <v>0.53933070275277684</v>
      </c>
      <c r="D40">
        <v>0.69171989672299006</v>
      </c>
      <c r="E40">
        <v>1.3285659921023263</v>
      </c>
      <c r="F40">
        <v>47.648856167187184</v>
      </c>
      <c r="G40">
        <v>10.366383308993241</v>
      </c>
      <c r="H40">
        <v>0.63615094939149774</v>
      </c>
      <c r="I40">
        <v>0.95790076941018965</v>
      </c>
      <c r="J40">
        <v>1.1887564871295728</v>
      </c>
    </row>
    <row r="41" spans="1:10" x14ac:dyDescent="0.25">
      <c r="A41">
        <v>3.6772380645081461E-2</v>
      </c>
      <c r="B41">
        <v>1.0493822510215294</v>
      </c>
      <c r="C41">
        <v>0.55659021409810849</v>
      </c>
      <c r="D41">
        <v>0.69932163733789099</v>
      </c>
      <c r="E41">
        <v>1.2989091877878334</v>
      </c>
      <c r="F41">
        <v>48.294253073182041</v>
      </c>
      <c r="G41">
        <v>10.440994895601822</v>
      </c>
      <c r="H41">
        <v>0.63610355816679087</v>
      </c>
      <c r="I41">
        <v>0.95427696709283627</v>
      </c>
      <c r="J41">
        <v>1.2598044011789937</v>
      </c>
    </row>
    <row r="42" spans="1:10" x14ac:dyDescent="0.25">
      <c r="A42">
        <v>3.3785675528055441E-2</v>
      </c>
      <c r="B42">
        <v>1.0147425044517744</v>
      </c>
      <c r="C42">
        <v>0.57631536992134613</v>
      </c>
      <c r="D42">
        <v>0.70800934089777867</v>
      </c>
      <c r="E42">
        <v>1.2725475839527272</v>
      </c>
      <c r="F42">
        <v>48.934435671654349</v>
      </c>
      <c r="G42">
        <v>10.526265280297341</v>
      </c>
      <c r="H42">
        <v>0.63606143263371806</v>
      </c>
      <c r="I42">
        <v>0.95105580947741131</v>
      </c>
      <c r="J42">
        <v>1.3400249974006391</v>
      </c>
    </row>
    <row r="43" spans="1:10" x14ac:dyDescent="0.25">
      <c r="A43">
        <v>3.1172308550657644E-2</v>
      </c>
      <c r="B43">
        <v>0.97842416946406896</v>
      </c>
      <c r="C43">
        <v>0.59850617022248864</v>
      </c>
      <c r="D43">
        <v>0.71778300740265177</v>
      </c>
      <c r="E43">
        <v>1.2494811805970103</v>
      </c>
      <c r="F43">
        <v>49.569403962603992</v>
      </c>
      <c r="G43">
        <v>10.622194463079801</v>
      </c>
      <c r="H43">
        <v>0.63602457279228064</v>
      </c>
      <c r="I43">
        <v>0.94823729656391564</v>
      </c>
      <c r="J43">
        <v>1.4291725582312558</v>
      </c>
    </row>
    <row r="44" spans="1:10" x14ac:dyDescent="0.25">
      <c r="A44">
        <v>2.8932279712888184E-2</v>
      </c>
      <c r="B44">
        <v>0.9405603957438643</v>
      </c>
      <c r="C44">
        <v>0.62316261500153491</v>
      </c>
      <c r="D44">
        <v>0.72864263685251018</v>
      </c>
      <c r="E44">
        <v>1.2297099777206817</v>
      </c>
      <c r="F44">
        <v>50.19915794603105</v>
      </c>
      <c r="G44">
        <v>10.728782443949207</v>
      </c>
      <c r="H44">
        <v>0.63599297864247673</v>
      </c>
      <c r="I44">
        <v>0.94582142835234728</v>
      </c>
      <c r="J44">
        <v>1.5270013661075927</v>
      </c>
    </row>
    <row r="45" spans="1:10" x14ac:dyDescent="0.25">
      <c r="A45">
        <v>2.7065589014746937E-2</v>
      </c>
      <c r="B45">
        <v>0.90128433297661581</v>
      </c>
      <c r="C45">
        <v>0.65028470425848461</v>
      </c>
      <c r="D45">
        <v>0.74058822924735368</v>
      </c>
      <c r="E45">
        <v>1.2132339753237418</v>
      </c>
      <c r="F45">
        <v>50.823697621935558</v>
      </c>
      <c r="G45">
        <v>10.846029222905539</v>
      </c>
      <c r="H45">
        <v>0.63596665018430676</v>
      </c>
      <c r="I45">
        <v>0.94380820484270644</v>
      </c>
      <c r="J45">
        <v>1.6332657034663971</v>
      </c>
    </row>
    <row r="46" spans="1:10" x14ac:dyDescent="0.25">
      <c r="A46">
        <v>2.5572236456233934E-2</v>
      </c>
      <c r="B46">
        <v>0.86072913084777569</v>
      </c>
      <c r="C46">
        <v>0.67987243799334074</v>
      </c>
      <c r="D46">
        <v>0.75361978458718415</v>
      </c>
      <c r="E46">
        <v>1.2000531734061899</v>
      </c>
      <c r="F46">
        <v>51.443022990317424</v>
      </c>
      <c r="G46">
        <v>10.973934799948815</v>
      </c>
      <c r="H46">
        <v>0.63594558741777107</v>
      </c>
      <c r="I46">
        <v>0.9421976260349938</v>
      </c>
      <c r="J46">
        <v>1.7477198527444171</v>
      </c>
    </row>
    <row r="47" spans="1:10" x14ac:dyDescent="0.25">
      <c r="A47">
        <v>2.4452222037349203E-2</v>
      </c>
      <c r="B47">
        <v>0.81902793904279481</v>
      </c>
      <c r="C47">
        <v>0.71192581620610151</v>
      </c>
      <c r="D47">
        <v>0.76773730287200115</v>
      </c>
      <c r="E47">
        <v>1.1901675719680251</v>
      </c>
      <c r="F47">
        <v>52.057134051176725</v>
      </c>
      <c r="G47">
        <v>11.112499175079037</v>
      </c>
      <c r="H47">
        <v>0.63592979034286934</v>
      </c>
      <c r="I47">
        <v>0.94098969192920978</v>
      </c>
      <c r="J47">
        <v>1.8701180963784001</v>
      </c>
    </row>
    <row r="48" spans="1:10" x14ac:dyDescent="0.25">
      <c r="A48">
        <v>2.3705545758092705E-2</v>
      </c>
      <c r="B48">
        <v>0.77631390724712657</v>
      </c>
      <c r="C48">
        <v>0.74644483889676583</v>
      </c>
      <c r="D48">
        <v>0.78294078410180334</v>
      </c>
      <c r="E48">
        <v>1.1835771710092491</v>
      </c>
      <c r="F48">
        <v>52.666030804513355</v>
      </c>
      <c r="G48">
        <v>11.261722348296194</v>
      </c>
      <c r="H48">
        <v>0.63591925895960133</v>
      </c>
      <c r="I48">
        <v>0.94018440252535329</v>
      </c>
      <c r="J48">
        <v>2.0002147168050954</v>
      </c>
    </row>
    <row r="49" spans="1:10" x14ac:dyDescent="0.25">
      <c r="A49">
        <v>2.3332207618464461E-2</v>
      </c>
      <c r="B49">
        <v>0.73272018514622372</v>
      </c>
      <c r="C49">
        <v>0.78342950606533523</v>
      </c>
      <c r="D49">
        <v>0.79923022827659218</v>
      </c>
      <c r="E49">
        <v>1.1802819705298617</v>
      </c>
      <c r="F49">
        <v>53.269713250327413</v>
      </c>
      <c r="G49">
        <v>11.421604319600295</v>
      </c>
      <c r="H49">
        <v>0.63591399326796749</v>
      </c>
      <c r="I49">
        <v>0.93978175782342566</v>
      </c>
      <c r="J49">
        <v>2.1377639964612496</v>
      </c>
    </row>
    <row r="50" spans="1:10" x14ac:dyDescent="0.25">
      <c r="A50">
        <v>2.3038263718510466E-2</v>
      </c>
      <c r="B50">
        <v>0.70458476076574383</v>
      </c>
      <c r="C50">
        <v>0.79561034646264384</v>
      </c>
      <c r="D50">
        <v>0.80067444038621571</v>
      </c>
      <c r="E50">
        <v>1.169276508252189</v>
      </c>
      <c r="F50">
        <v>53.107806182314462</v>
      </c>
      <c r="G50">
        <v>11.404900014305683</v>
      </c>
      <c r="H50">
        <v>0.63042316632238871</v>
      </c>
      <c r="I50">
        <v>0.93156930794513826</v>
      </c>
      <c r="J50">
        <v>2.189307342654415</v>
      </c>
    </row>
    <row r="51" spans="1:10" x14ac:dyDescent="0.25">
      <c r="A51">
        <v>2.2640508311533681E-2</v>
      </c>
      <c r="B51">
        <v>0.69242011148087401</v>
      </c>
      <c r="C51">
        <v>0.7818741412946334</v>
      </c>
      <c r="D51">
        <v>0.78685080368412141</v>
      </c>
      <c r="E51">
        <v>1.1490889603062662</v>
      </c>
      <c r="F51">
        <v>52.190900406784245</v>
      </c>
      <c r="G51">
        <v>11.207994522548733</v>
      </c>
      <c r="H51">
        <v>0.61953891626986923</v>
      </c>
      <c r="I51">
        <v>0.91548577258257158</v>
      </c>
      <c r="J51">
        <v>2.151508971921507</v>
      </c>
    </row>
    <row r="52" spans="1:10" x14ac:dyDescent="0.25">
      <c r="A52">
        <v>2.2249619953926165E-2</v>
      </c>
      <c r="B52">
        <v>0.68046547881861674</v>
      </c>
      <c r="C52">
        <v>0.76837508488030593</v>
      </c>
      <c r="D52">
        <v>0.77326582519768194</v>
      </c>
      <c r="E52">
        <v>1.1292499403399954</v>
      </c>
      <c r="F52">
        <v>51.289824553656324</v>
      </c>
      <c r="G52">
        <v>11.0144885062213</v>
      </c>
      <c r="H52">
        <v>0.60884257738372782</v>
      </c>
      <c r="I52">
        <v>0.89967991146259196</v>
      </c>
      <c r="J52">
        <v>2.1143631712689746</v>
      </c>
    </row>
    <row r="53" spans="1:10" x14ac:dyDescent="0.25">
      <c r="A53">
        <v>2.186548028348451E-2</v>
      </c>
      <c r="B53">
        <v>0.66871724287923451</v>
      </c>
      <c r="C53">
        <v>0.75510908966363632</v>
      </c>
      <c r="D53">
        <v>0.75991539135340325</v>
      </c>
      <c r="E53">
        <v>1.1097534410367824</v>
      </c>
      <c r="F53">
        <v>50.404305774375992</v>
      </c>
      <c r="G53">
        <v>10.824323371103263</v>
      </c>
      <c r="H53">
        <v>0.59833091077947353</v>
      </c>
      <c r="I53">
        <v>0.88414693852157611</v>
      </c>
      <c r="J53">
        <v>2.0778586928335159</v>
      </c>
    </row>
    <row r="54" spans="1:10" x14ac:dyDescent="0.25">
      <c r="A54">
        <v>2.0945802956218552E-2</v>
      </c>
      <c r="B54">
        <v>0.64059052996671917</v>
      </c>
      <c r="C54">
        <v>0.7233486755143701</v>
      </c>
      <c r="D54">
        <v>0.72795282080808399</v>
      </c>
      <c r="E54">
        <v>1.0630764385038083</v>
      </c>
      <c r="F54">
        <v>48.284265573279292</v>
      </c>
      <c r="G54">
        <v>10.369044792341931</v>
      </c>
      <c r="H54">
        <v>0.57316469601025555</v>
      </c>
      <c r="I54">
        <v>0.84695910259079721</v>
      </c>
      <c r="J54">
        <v>1.9904625092470589</v>
      </c>
    </row>
    <row r="55" spans="1:10" x14ac:dyDescent="0.25">
      <c r="A55">
        <v>1.9536317724228019E-2</v>
      </c>
      <c r="B55">
        <v>0.5974839040890505</v>
      </c>
      <c r="C55">
        <v>0.6746730874813639</v>
      </c>
      <c r="D55">
        <v>0.67896741057294074</v>
      </c>
      <c r="E55">
        <v>0.99153988563542761</v>
      </c>
      <c r="F55">
        <v>45.035120176213439</v>
      </c>
      <c r="G55">
        <v>9.6712909017318225</v>
      </c>
      <c r="H55">
        <v>0.53459529018640517</v>
      </c>
      <c r="I55">
        <v>0.78996552016777222</v>
      </c>
      <c r="J55">
        <v>1.8565202814184709</v>
      </c>
    </row>
    <row r="56" spans="1:10" x14ac:dyDescent="0.25">
      <c r="A56">
        <v>1.8221679590236361E-2</v>
      </c>
      <c r="B56">
        <v>0.55727800982333786</v>
      </c>
      <c r="C56">
        <v>0.62927297773187241</v>
      </c>
      <c r="D56">
        <v>0.63327832718084354</v>
      </c>
      <c r="E56">
        <v>0.92481717138444575</v>
      </c>
      <c r="F56">
        <v>42.004616312165183</v>
      </c>
      <c r="G56">
        <v>9.0204902747244287</v>
      </c>
      <c r="H56">
        <v>0.49862129730545368</v>
      </c>
      <c r="I56">
        <v>0.73680715061161051</v>
      </c>
      <c r="J56">
        <v>1.7315912956733797</v>
      </c>
    </row>
    <row r="57" spans="1:10" x14ac:dyDescent="0.25">
      <c r="A57">
        <v>1.6995506105815936E-2</v>
      </c>
      <c r="B57">
        <v>0.51977765121412922</v>
      </c>
      <c r="C57">
        <v>0.58692793286726241</v>
      </c>
      <c r="D57">
        <v>0.59066375429243945</v>
      </c>
      <c r="E57">
        <v>0.86258436304904251</v>
      </c>
      <c r="F57">
        <v>39.178041160836749</v>
      </c>
      <c r="G57">
        <v>8.4134833335385011</v>
      </c>
      <c r="H57">
        <v>0.465068066907809</v>
      </c>
      <c r="I57">
        <v>0.68722591487879581</v>
      </c>
      <c r="J57">
        <v>1.6150690331622124</v>
      </c>
    </row>
    <row r="58" spans="1:10" x14ac:dyDescent="0.25">
      <c r="A58">
        <v>1.5857175351215523E-2</v>
      </c>
      <c r="B58">
        <v>0.4849638079400807</v>
      </c>
      <c r="C58">
        <v>0.54761647532330493</v>
      </c>
      <c r="D58">
        <v>0.55110207763788321</v>
      </c>
      <c r="E58">
        <v>0.8048098959173976</v>
      </c>
      <c r="F58">
        <v>36.553961072799837</v>
      </c>
      <c r="G58">
        <v>7.8499622019961173</v>
      </c>
      <c r="H58">
        <v>0.43391858067023481</v>
      </c>
      <c r="I58">
        <v>0.64119666518218121</v>
      </c>
      <c r="J58">
        <v>1.5068943933600965</v>
      </c>
    </row>
    <row r="59" spans="1:10" x14ac:dyDescent="0.25">
      <c r="A59">
        <v>1.4790472848184031E-2</v>
      </c>
      <c r="B59">
        <v>0.45234058871272242</v>
      </c>
      <c r="C59">
        <v>0.51077864941858764</v>
      </c>
      <c r="D59">
        <v>0.51402977739387279</v>
      </c>
      <c r="E59">
        <v>0.75067082565897392</v>
      </c>
      <c r="F59">
        <v>34.094998432326662</v>
      </c>
      <c r="G59">
        <v>7.3219000380792671</v>
      </c>
      <c r="H59">
        <v>0.40472914271164329</v>
      </c>
      <c r="I59">
        <v>0.59806375704839776</v>
      </c>
      <c r="J59">
        <v>1.4055265276715758</v>
      </c>
    </row>
    <row r="60" spans="1:10" x14ac:dyDescent="0.25">
      <c r="A60">
        <v>1.379021985415522E-2</v>
      </c>
      <c r="B60">
        <v>0.42174961080249218</v>
      </c>
      <c r="C60">
        <v>0.47623561089567346</v>
      </c>
      <c r="D60">
        <v>0.4792668709516143</v>
      </c>
      <c r="E60">
        <v>0.69990431206589032</v>
      </c>
      <c r="F60">
        <v>31.789215201905485</v>
      </c>
      <c r="G60">
        <v>6.8267331485387688</v>
      </c>
      <c r="H60">
        <v>0.37735804099478776</v>
      </c>
      <c r="I60">
        <v>0.5576177841746347</v>
      </c>
      <c r="J60">
        <v>1.3104733044297625</v>
      </c>
    </row>
    <row r="61" spans="1:10" x14ac:dyDescent="0.25">
      <c r="A61">
        <v>1.2862248210420417E-2</v>
      </c>
      <c r="B61">
        <v>0.39336923081435338</v>
      </c>
      <c r="C61">
        <v>0.44418875832031424</v>
      </c>
      <c r="D61">
        <v>0.4470160387873543</v>
      </c>
      <c r="E61">
        <v>0.65280634250529934</v>
      </c>
      <c r="F61">
        <v>29.650054942247777</v>
      </c>
      <c r="G61">
        <v>6.3673485376922967</v>
      </c>
      <c r="H61">
        <v>0.35196485906716507</v>
      </c>
      <c r="I61">
        <v>0.52009456139582044</v>
      </c>
      <c r="J61">
        <v>1.2222889187387804</v>
      </c>
    </row>
    <row r="62" spans="1:10" x14ac:dyDescent="0.25">
      <c r="A62">
        <v>1.1992689898077655E-2</v>
      </c>
      <c r="B62">
        <v>0.36677531979051081</v>
      </c>
      <c r="C62">
        <v>0.41415916934583646</v>
      </c>
      <c r="D62">
        <v>0.41679531019317551</v>
      </c>
      <c r="E62">
        <v>0.60867306407768584</v>
      </c>
      <c r="F62">
        <v>27.645549095784379</v>
      </c>
      <c r="G62">
        <v>5.9368809586225497</v>
      </c>
      <c r="H62">
        <v>0.3281701099807301</v>
      </c>
      <c r="I62">
        <v>0.4849333250654872</v>
      </c>
      <c r="J62">
        <v>1.1396555041143699</v>
      </c>
    </row>
    <row r="63" spans="1:10" x14ac:dyDescent="0.25">
      <c r="A63">
        <v>9.8693142990126381E-3</v>
      </c>
      <c r="B63">
        <v>0.30183561310241608</v>
      </c>
      <c r="C63">
        <v>0.34082987610204546</v>
      </c>
      <c r="D63">
        <v>0.34299927285789966</v>
      </c>
      <c r="E63">
        <v>0.50090395280617139</v>
      </c>
      <c r="F63">
        <v>22.750743604136332</v>
      </c>
      <c r="G63">
        <v>4.8857216049471459</v>
      </c>
      <c r="H63">
        <v>0.27006568054932611</v>
      </c>
      <c r="I63">
        <v>0.39907305532045079</v>
      </c>
      <c r="J63">
        <v>0.93787285907453699</v>
      </c>
    </row>
    <row r="64" spans="1:10" x14ac:dyDescent="0.25">
      <c r="A64">
        <v>6.9685219952157363E-3</v>
      </c>
      <c r="B64">
        <v>0.21311998433913895</v>
      </c>
      <c r="C64">
        <v>0.24065303994638912</v>
      </c>
      <c r="D64">
        <v>0.24218480685050248</v>
      </c>
      <c r="E64">
        <v>0.3536780881493985</v>
      </c>
      <c r="F64">
        <v>16.063837102522779</v>
      </c>
      <c r="G64">
        <v>3.4497086053872077</v>
      </c>
      <c r="H64">
        <v>0.19068788145182111</v>
      </c>
      <c r="I64">
        <v>0.28177736359827188</v>
      </c>
      <c r="J64">
        <v>0.66221294095686301</v>
      </c>
    </row>
    <row r="65" spans="1:10" x14ac:dyDescent="0.25">
      <c r="A65">
        <v>4.3200160532598482E-3</v>
      </c>
      <c r="B65">
        <v>0.13212009006323941</v>
      </c>
      <c r="C65">
        <v>0.14918873708771285</v>
      </c>
      <c r="D65">
        <v>0.15013832978759448</v>
      </c>
      <c r="E65">
        <v>0.21925668305856463</v>
      </c>
      <c r="F65">
        <v>9.9585011294351453</v>
      </c>
      <c r="G65">
        <v>2.1385878618985412</v>
      </c>
      <c r="H65">
        <v>0.11821369145416252</v>
      </c>
      <c r="I65">
        <v>0.17468305833367559</v>
      </c>
      <c r="J65">
        <v>0.41052758928997224</v>
      </c>
    </row>
    <row r="66" spans="1:10" x14ac:dyDescent="0.25">
      <c r="A66">
        <v>2.1504946597824481E-3</v>
      </c>
      <c r="B66">
        <v>6.5769095445044695E-2</v>
      </c>
      <c r="C66">
        <v>7.4265831064381962E-2</v>
      </c>
      <c r="D66">
        <v>7.4738536259197852E-2</v>
      </c>
      <c r="E66">
        <v>0.10914550321711376</v>
      </c>
      <c r="F66">
        <v>4.9573203511888888</v>
      </c>
      <c r="G66">
        <v>1.064584418156963</v>
      </c>
      <c r="H66">
        <v>5.8846520256218893E-2</v>
      </c>
      <c r="I66">
        <v>8.6956849111143666E-2</v>
      </c>
      <c r="J66">
        <v>0.20435974718086186</v>
      </c>
    </row>
    <row r="67" spans="1:10" x14ac:dyDescent="0.25">
      <c r="A67">
        <v>1.071756084980544E-3</v>
      </c>
      <c r="B67">
        <v>3.2777774139659446E-2</v>
      </c>
      <c r="C67">
        <v>3.701234782765777E-2</v>
      </c>
      <c r="D67">
        <v>3.7247933006463591E-2</v>
      </c>
      <c r="E67">
        <v>5.4395558105240348E-2</v>
      </c>
      <c r="F67">
        <v>2.4706121577265701</v>
      </c>
      <c r="G67">
        <v>0.53056389744795873</v>
      </c>
      <c r="H67">
        <v>2.9327725078337908E-2</v>
      </c>
      <c r="I67">
        <v>4.3337253474059485E-2</v>
      </c>
      <c r="J67">
        <v>0.10184810344441009</v>
      </c>
    </row>
    <row r="68" spans="1:10" x14ac:dyDescent="0.25">
      <c r="A68">
        <v>4.8219812183901423E-4</v>
      </c>
      <c r="B68">
        <v>1.4747181144760306E-2</v>
      </c>
      <c r="C68">
        <v>1.665237534683359E-2</v>
      </c>
      <c r="D68">
        <v>1.6758368428977218E-2</v>
      </c>
      <c r="E68">
        <v>2.4473325901581452E-2</v>
      </c>
      <c r="F68">
        <v>1.1115631242439024</v>
      </c>
      <c r="G68">
        <v>0.23870815239610921</v>
      </c>
      <c r="H68">
        <v>1.3194955595556262E-2</v>
      </c>
      <c r="I68">
        <v>1.9498039268171858E-2</v>
      </c>
      <c r="J68">
        <v>4.5822892803684651E-2</v>
      </c>
    </row>
    <row r="69" spans="1:10" x14ac:dyDescent="0.25">
      <c r="A69">
        <v>1.4758932085071321E-4</v>
      </c>
      <c r="B69">
        <v>4.5137596996785226E-3</v>
      </c>
      <c r="C69">
        <v>5.0968941119410999E-3</v>
      </c>
      <c r="D69">
        <v>5.1293360612145473E-3</v>
      </c>
      <c r="E69">
        <v>7.4907001607494228E-3</v>
      </c>
      <c r="F69">
        <v>0.34022290664297833</v>
      </c>
      <c r="G69">
        <v>7.3062860467615814E-2</v>
      </c>
      <c r="H69">
        <v>4.0386605563213574E-3</v>
      </c>
      <c r="I69">
        <v>5.9678838286117714E-3</v>
      </c>
      <c r="J69">
        <v>1.4025292347714125E-2</v>
      </c>
    </row>
    <row r="70" spans="1:10" x14ac:dyDescent="0.25">
      <c r="A70">
        <v>2.5841882676363948E-5</v>
      </c>
      <c r="B70">
        <v>7.9032851371663778E-4</v>
      </c>
      <c r="C70">
        <v>8.9243136898678704E-4</v>
      </c>
      <c r="D70">
        <v>8.9811173286463773E-4</v>
      </c>
      <c r="E70">
        <v>1.3115704686635652E-3</v>
      </c>
      <c r="F70">
        <v>5.9570708684082187E-2</v>
      </c>
      <c r="G70">
        <v>1.2792808160649202E-2</v>
      </c>
      <c r="H70">
        <v>7.0714189661243978E-4</v>
      </c>
      <c r="I70">
        <v>1.0449357232367119E-3</v>
      </c>
      <c r="J70">
        <v>2.4557329572506273E-3</v>
      </c>
    </row>
    <row r="71" spans="1:10" x14ac:dyDescent="0.25">
      <c r="A71">
        <v>4.5408511682067861E-6</v>
      </c>
      <c r="B71">
        <v>1.3887394350179289E-4</v>
      </c>
      <c r="C71">
        <v>1.5681512354030319E-4</v>
      </c>
      <c r="D71">
        <v>1.5781325851652034E-4</v>
      </c>
      <c r="E71">
        <v>2.3046487631738031E-4</v>
      </c>
      <c r="F71">
        <v>1.0467570242722012E-2</v>
      </c>
      <c r="G71">
        <v>2.2479104409084314E-3</v>
      </c>
      <c r="H71">
        <v>1.2425666301230817E-4</v>
      </c>
      <c r="I71">
        <v>1.8361269025883725E-4</v>
      </c>
      <c r="J71">
        <v>4.3151336949357366E-4</v>
      </c>
    </row>
    <row r="72" spans="1:10" x14ac:dyDescent="0.25">
      <c r="A72">
        <v>7.9666433983158683E-7</v>
      </c>
      <c r="B72">
        <v>2.4364577129127927E-5</v>
      </c>
      <c r="C72">
        <v>2.7512246546538905E-5</v>
      </c>
      <c r="D72">
        <v>2.7687363173892477E-5</v>
      </c>
      <c r="E72">
        <v>4.0433641567305579E-5</v>
      </c>
      <c r="F72">
        <v>1.8364706589474229E-3</v>
      </c>
      <c r="G72">
        <v>3.9438202686437263E-4</v>
      </c>
      <c r="H72">
        <v>2.180006539334972E-5</v>
      </c>
      <c r="I72">
        <v>3.221371440093338E-5</v>
      </c>
      <c r="J72">
        <v>7.5706360085758774E-5</v>
      </c>
    </row>
    <row r="73" spans="1:10" x14ac:dyDescent="0.25">
      <c r="A73">
        <v>1.3879143440271253E-7</v>
      </c>
      <c r="B73">
        <v>4.244691822257351E-6</v>
      </c>
      <c r="C73">
        <v>4.7930652483358596E-6</v>
      </c>
      <c r="D73">
        <v>4.8235733138823906E-6</v>
      </c>
      <c r="E73">
        <v>7.0441751069689103E-6</v>
      </c>
      <c r="F73">
        <v>3.1994201855161476E-4</v>
      </c>
      <c r="G73">
        <v>6.8707540270632206E-5</v>
      </c>
      <c r="H73">
        <v>3.797913618997381E-6</v>
      </c>
      <c r="I73">
        <v>5.6121347543810239E-6</v>
      </c>
      <c r="J73">
        <v>1.3189236400278644E-5</v>
      </c>
    </row>
    <row r="74" spans="1:10" x14ac:dyDescent="0.25">
      <c r="A74">
        <v>2.4398437697797787E-8</v>
      </c>
      <c r="B74">
        <v>7.4618328874100697E-7</v>
      </c>
      <c r="C74">
        <v>8.4258300482494811E-7</v>
      </c>
      <c r="D74">
        <v>8.4794608173038311E-7</v>
      </c>
      <c r="E74">
        <v>1.238310333914959E-6</v>
      </c>
      <c r="F74">
        <v>5.6243279278239657E-5</v>
      </c>
      <c r="G74">
        <v>1.2078242781163951E-5</v>
      </c>
      <c r="H74">
        <v>6.6764321021322595E-7</v>
      </c>
      <c r="I74">
        <v>9.8656895323314723E-7</v>
      </c>
      <c r="J74">
        <v>2.3185635625035093E-6</v>
      </c>
    </row>
    <row r="75" spans="1:10" x14ac:dyDescent="0.25">
      <c r="A75">
        <v>4.2609833077595734E-9</v>
      </c>
      <c r="B75">
        <v>1.3031467740828153E-7</v>
      </c>
      <c r="C75">
        <v>1.4715008245323282E-7</v>
      </c>
      <c r="D75">
        <v>1.4808669902907005E-7</v>
      </c>
      <c r="E75">
        <v>2.1626055438435206E-7</v>
      </c>
      <c r="F75">
        <v>9.8224188428208305E-6</v>
      </c>
      <c r="G75">
        <v>2.1093641943415267E-6</v>
      </c>
      <c r="H75">
        <v>1.165983088546012E-7</v>
      </c>
      <c r="I75">
        <v>1.7229602541558259E-7</v>
      </c>
      <c r="J75">
        <v>4.0491775580773111E-7</v>
      </c>
    </row>
    <row r="76" spans="1:10" x14ac:dyDescent="0.25">
      <c r="A76">
        <v>6.6236975702653171E-10</v>
      </c>
      <c r="B76">
        <v>2.0257413600922915E-8</v>
      </c>
      <c r="C76">
        <v>2.2874476927305905E-8</v>
      </c>
      <c r="D76">
        <v>2.3020073952441989E-8</v>
      </c>
      <c r="E76">
        <v>3.3617698196828725E-8</v>
      </c>
      <c r="F76">
        <v>1.5268947828272429E-6</v>
      </c>
      <c r="G76">
        <v>3.2790061541477856E-7</v>
      </c>
      <c r="H76">
        <v>1.8125204425251525E-8</v>
      </c>
      <c r="I76">
        <v>2.6783413181489989E-8</v>
      </c>
      <c r="J76">
        <v>6.2944455811801294E-8</v>
      </c>
    </row>
    <row r="77" spans="1:10" x14ac:dyDescent="0.25">
      <c r="A77">
        <v>2.007600356732878E-11</v>
      </c>
      <c r="B77">
        <v>6.1398924604085224E-10</v>
      </c>
      <c r="C77">
        <v>6.9331076112972061E-10</v>
      </c>
      <c r="D77">
        <v>6.977237138121416E-10</v>
      </c>
      <c r="E77">
        <v>1.018930924555907E-9</v>
      </c>
      <c r="F77">
        <v>4.6279203997152837E-8</v>
      </c>
      <c r="G77">
        <v>9.9384578703413049E-9</v>
      </c>
      <c r="H77">
        <v>5.4936335006209716E-10</v>
      </c>
      <c r="I77">
        <v>8.1178811815119658E-10</v>
      </c>
      <c r="J77">
        <v>1.9078061853157254E-9</v>
      </c>
    </row>
    <row r="78" spans="1:10" x14ac:dyDescent="0.25">
      <c r="A78">
        <v>2.1016554239034522E-13</v>
      </c>
      <c r="B78">
        <v>6.4275433346709783E-12</v>
      </c>
      <c r="C78">
        <v>7.2579202165024487E-12</v>
      </c>
      <c r="D78">
        <v>7.3041171894673867E-12</v>
      </c>
      <c r="E78">
        <v>1.0666673259915206E-11</v>
      </c>
      <c r="F78">
        <v>4.8447361432448663E-10</v>
      </c>
      <c r="G78">
        <v>1.040406962391167E-10</v>
      </c>
      <c r="H78">
        <v>5.7510074675953048E-12</v>
      </c>
      <c r="I78">
        <v>8.4981998327062684E-12</v>
      </c>
      <c r="J78">
        <v>1.9971859457379245E-11</v>
      </c>
    </row>
    <row r="79" spans="1:10" x14ac:dyDescent="0.25">
      <c r="A79">
        <v>1.9016684513127118E-24</v>
      </c>
      <c r="B79">
        <v>5.8159183660502004E-23</v>
      </c>
      <c r="C79">
        <v>6.5672791747337798E-23</v>
      </c>
      <c r="D79">
        <v>6.6090801878943484E-23</v>
      </c>
      <c r="E79">
        <v>9.6516659144660585E-23</v>
      </c>
      <c r="F79">
        <v>4.3837261683133192E-21</v>
      </c>
      <c r="G79">
        <v>9.4140508210934232E-22</v>
      </c>
      <c r="H79">
        <v>5.2037595411702547E-23</v>
      </c>
      <c r="I79">
        <v>7.6895376525580659E-23</v>
      </c>
      <c r="J79">
        <v>1.8071399627256073E-22</v>
      </c>
    </row>
    <row r="80" spans="1:10" x14ac:dyDescent="0.25">
      <c r="A80">
        <v>1.5744253111217054E-46</v>
      </c>
      <c r="B80">
        <v>4.8151027991268325E-45</v>
      </c>
      <c r="C80">
        <v>5.4371678463540262E-45</v>
      </c>
      <c r="D80">
        <v>5.4717756525176613E-45</v>
      </c>
      <c r="E80">
        <v>7.9907867744960427E-45</v>
      </c>
      <c r="F80">
        <v>3.6293652721928203E-43</v>
      </c>
      <c r="G80">
        <v>7.7940609903288879E-44</v>
      </c>
      <c r="H80">
        <v>4.3082855631085338E-45</v>
      </c>
      <c r="I80">
        <v>6.3663057052104336E-45</v>
      </c>
      <c r="J80">
        <v>1.4961634853282126E-44</v>
      </c>
    </row>
    <row r="81" spans="1:10" x14ac:dyDescent="0.25">
      <c r="A81">
        <v>1.1004435851793933E-90</v>
      </c>
      <c r="B81">
        <v>3.3655130858531155E-89</v>
      </c>
      <c r="C81">
        <v>3.8003050610264395E-89</v>
      </c>
      <c r="D81">
        <v>3.8244941654703789E-89</v>
      </c>
      <c r="E81">
        <v>5.5851554115740209E-89</v>
      </c>
      <c r="F81">
        <v>2.5367425840048095E-87</v>
      </c>
      <c r="G81">
        <v>5.4476540479355668E-88</v>
      </c>
      <c r="H81">
        <v>3.0112734961469942E-89</v>
      </c>
      <c r="I81">
        <v>4.4497253855748238E-89</v>
      </c>
      <c r="J81">
        <v>1.0457425310547502E-88</v>
      </c>
    </row>
    <row r="82" spans="1:10" x14ac:dyDescent="0.25">
      <c r="A82">
        <v>5.6132821729887279E-179</v>
      </c>
      <c r="B82">
        <v>1.7167235887607893E-177</v>
      </c>
      <c r="C82">
        <v>1.9385077925190498E-177</v>
      </c>
      <c r="D82">
        <v>1.9508464776260738E-177</v>
      </c>
      <c r="E82">
        <v>2.8489468908166834E-177</v>
      </c>
      <c r="F82">
        <v>1.2939738225594053E-175</v>
      </c>
      <c r="G82">
        <v>2.778808451766439E-176</v>
      </c>
      <c r="H82">
        <v>1.5360285671672876E-177</v>
      </c>
      <c r="I82">
        <v>2.2697723461644539E-177</v>
      </c>
      <c r="J82">
        <v>5.3342561001423899E-177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workbookViewId="0">
      <selection activeCell="L16" sqref="L16"/>
    </sheetView>
  </sheetViews>
  <sheetFormatPr defaultRowHeight="15" x14ac:dyDescent="0.25"/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7.6917059482080745</v>
      </c>
      <c r="B2">
        <v>7.7063962181365238</v>
      </c>
      <c r="C2">
        <v>3.4850970408240096</v>
      </c>
      <c r="D2">
        <v>4.2409844734324293</v>
      </c>
      <c r="E2">
        <v>4.8211913265520003</v>
      </c>
      <c r="F2">
        <v>22.984533137117655</v>
      </c>
      <c r="G2">
        <v>5.9725939921266349</v>
      </c>
      <c r="H2">
        <v>0.58472117637046173</v>
      </c>
      <c r="I2">
        <v>1.066961076936469</v>
      </c>
      <c r="J2">
        <v>0.80088005587025446</v>
      </c>
    </row>
    <row r="3" spans="1:10" x14ac:dyDescent="0.25">
      <c r="A3">
        <v>15.137567665947296</v>
      </c>
      <c r="B3">
        <v>14.997203031047126</v>
      </c>
      <c r="C3">
        <v>6.5684844018273232</v>
      </c>
      <c r="D3">
        <v>8.3699854187274827</v>
      </c>
      <c r="E3">
        <v>9.188501535497732</v>
      </c>
      <c r="F3">
        <v>49.872522639044107</v>
      </c>
      <c r="G3">
        <v>12.921027310172073</v>
      </c>
      <c r="H3">
        <v>1.2538170824265016</v>
      </c>
      <c r="I3">
        <v>2.0549855468792191</v>
      </c>
      <c r="J3">
        <v>2.0978433490007822</v>
      </c>
    </row>
    <row r="4" spans="1:10" x14ac:dyDescent="0.25">
      <c r="A4">
        <v>14.715454213410073</v>
      </c>
      <c r="B4">
        <v>14.294623213231278</v>
      </c>
      <c r="C4">
        <v>5.8881294494137446</v>
      </c>
      <c r="D4">
        <v>8.1851832993761864</v>
      </c>
      <c r="E4">
        <v>8.417511787640791</v>
      </c>
      <c r="F4">
        <v>56.596248515205453</v>
      </c>
      <c r="G4">
        <v>14.617371169452891</v>
      </c>
      <c r="H4">
        <v>1.400576395935432</v>
      </c>
      <c r="I4">
        <v>1.9211945974641436</v>
      </c>
      <c r="J4">
        <v>2.9757412362929165</v>
      </c>
    </row>
    <row r="5" spans="1:10" x14ac:dyDescent="0.25">
      <c r="A5">
        <v>14.454695011395325</v>
      </c>
      <c r="B5">
        <v>13.821209639995025</v>
      </c>
      <c r="C5">
        <v>5.3985802161539773</v>
      </c>
      <c r="D5">
        <v>8.0912765228061829</v>
      </c>
      <c r="E5">
        <v>7.8785834667568109</v>
      </c>
      <c r="F5">
        <v>62.098281342311779</v>
      </c>
      <c r="G5">
        <v>15.994644949634445</v>
      </c>
      <c r="H5">
        <v>1.5208756653634796</v>
      </c>
      <c r="I5">
        <v>1.8299765027891335</v>
      </c>
      <c r="J5">
        <v>3.6950463512387044</v>
      </c>
    </row>
    <row r="6" spans="1:10" x14ac:dyDescent="0.25">
      <c r="A6">
        <v>13.782372282163507</v>
      </c>
      <c r="B6">
        <v>12.719326752332707</v>
      </c>
      <c r="C6">
        <v>4.6535537957752373</v>
      </c>
      <c r="D6">
        <v>7.9050301858044829</v>
      </c>
      <c r="E6">
        <v>7.3213844549166467</v>
      </c>
      <c r="F6">
        <v>68.260049970251103</v>
      </c>
      <c r="G6">
        <v>16.689596240595687</v>
      </c>
      <c r="H6">
        <v>1.5918832552706923</v>
      </c>
      <c r="I6">
        <v>1.722781912254528</v>
      </c>
      <c r="J6">
        <v>4.2452960389033141</v>
      </c>
    </row>
    <row r="7" spans="1:10" x14ac:dyDescent="0.25">
      <c r="A7">
        <v>12.284068056660278</v>
      </c>
      <c r="B7">
        <v>10.847829722423787</v>
      </c>
      <c r="C7">
        <v>3.8155364731680184</v>
      </c>
      <c r="D7">
        <v>7.6803284769616091</v>
      </c>
      <c r="E7">
        <v>6.9625054918543148</v>
      </c>
      <c r="F7">
        <v>73.621325439969638</v>
      </c>
      <c r="G7">
        <v>16.410163848380872</v>
      </c>
      <c r="H7">
        <v>1.5925673255823818</v>
      </c>
      <c r="I7">
        <v>1.6307797410607883</v>
      </c>
      <c r="J7">
        <v>4.4679015492965277</v>
      </c>
    </row>
    <row r="8" spans="1:10" x14ac:dyDescent="0.25">
      <c r="A8">
        <v>10.198632361040763</v>
      </c>
      <c r="B8">
        <v>8.8617765393273995</v>
      </c>
      <c r="C8">
        <v>3.2892338555402008</v>
      </c>
      <c r="D8">
        <v>7.6005585143278624</v>
      </c>
      <c r="E8">
        <v>6.9989554920561998</v>
      </c>
      <c r="F8">
        <v>77.095315531118999</v>
      </c>
      <c r="G8">
        <v>15.844787751951802</v>
      </c>
      <c r="H8">
        <v>1.575915694758983</v>
      </c>
      <c r="I8">
        <v>1.6006025728837709</v>
      </c>
      <c r="J8">
        <v>4.5126268314926534</v>
      </c>
    </row>
    <row r="9" spans="1:10" x14ac:dyDescent="0.25">
      <c r="A9">
        <v>7.7628667431431708</v>
      </c>
      <c r="B9">
        <v>6.8234792618122002</v>
      </c>
      <c r="C9">
        <v>2.9056056564869435</v>
      </c>
      <c r="D9">
        <v>7.5828874657843386</v>
      </c>
      <c r="E9">
        <v>7.1629350700249868</v>
      </c>
      <c r="F9">
        <v>80.068054274293615</v>
      </c>
      <c r="G9">
        <v>15.398804239014504</v>
      </c>
      <c r="H9">
        <v>1.5721654239894578</v>
      </c>
      <c r="I9">
        <v>1.5900477983018624</v>
      </c>
      <c r="J9">
        <v>4.5989432022054011</v>
      </c>
    </row>
    <row r="10" spans="1:10" x14ac:dyDescent="0.25">
      <c r="A10">
        <v>5.3347340828120888</v>
      </c>
      <c r="B10">
        <v>4.9322176623978944</v>
      </c>
      <c r="C10">
        <v>2.6293602953704731</v>
      </c>
      <c r="D10">
        <v>7.5913872790816646</v>
      </c>
      <c r="E10">
        <v>7.3739470669738312</v>
      </c>
      <c r="F10">
        <v>82.599135164164906</v>
      </c>
      <c r="G10">
        <v>15.028565956814102</v>
      </c>
      <c r="H10">
        <v>1.5738641055900164</v>
      </c>
      <c r="I10">
        <v>1.589354018377293</v>
      </c>
      <c r="J10">
        <v>4.7074105847484331</v>
      </c>
    </row>
    <row r="11" spans="1:10" x14ac:dyDescent="0.25">
      <c r="A11">
        <v>3.2971323494913696</v>
      </c>
      <c r="B11">
        <v>3.4181034586368209</v>
      </c>
      <c r="C11">
        <v>2.439305069696823</v>
      </c>
      <c r="D11">
        <v>7.6028029128317058</v>
      </c>
      <c r="E11">
        <v>7.5640959015555387</v>
      </c>
      <c r="F11">
        <v>84.794869358155211</v>
      </c>
      <c r="G11">
        <v>14.720895596070838</v>
      </c>
      <c r="H11">
        <v>1.5761889015757302</v>
      </c>
      <c r="I11">
        <v>1.5917608888147945</v>
      </c>
      <c r="J11">
        <v>4.825072986234054</v>
      </c>
    </row>
    <row r="12" spans="1:10" x14ac:dyDescent="0.25">
      <c r="A12">
        <v>2.0620458426943937</v>
      </c>
      <c r="B12">
        <v>2.5384272308484355</v>
      </c>
      <c r="C12">
        <v>2.3236542172204615</v>
      </c>
      <c r="D12">
        <v>7.6080091357769639</v>
      </c>
      <c r="E12">
        <v>7.6780952429688227</v>
      </c>
      <c r="F12">
        <v>86.875969123183566</v>
      </c>
      <c r="G12">
        <v>14.49437474877989</v>
      </c>
      <c r="H12">
        <v>1.5772474263479057</v>
      </c>
      <c r="I12">
        <v>1.5935851498096298</v>
      </c>
      <c r="J12">
        <v>4.9468503332546643</v>
      </c>
    </row>
    <row r="13" spans="1:10" x14ac:dyDescent="0.25">
      <c r="A13">
        <v>1.657088128430986</v>
      </c>
      <c r="B13">
        <v>2.2784526981468196</v>
      </c>
      <c r="C13">
        <v>2.2590490240582421</v>
      </c>
      <c r="D13">
        <v>7.5991066993484129</v>
      </c>
      <c r="E13">
        <v>7.7010248351067263</v>
      </c>
      <c r="F13">
        <v>88.989641213957654</v>
      </c>
      <c r="G13">
        <v>14.343504333790841</v>
      </c>
      <c r="H13">
        <v>1.576023671313469</v>
      </c>
      <c r="I13">
        <v>1.592828571483335</v>
      </c>
      <c r="J13">
        <v>5.0690898524832191</v>
      </c>
    </row>
    <row r="14" spans="1:10" x14ac:dyDescent="0.25">
      <c r="A14">
        <v>1.5554353999116028</v>
      </c>
      <c r="B14">
        <v>2.2509641778296494</v>
      </c>
      <c r="C14">
        <v>2.1988078668674653</v>
      </c>
      <c r="D14">
        <v>7.5538694231938361</v>
      </c>
      <c r="E14">
        <v>7.6607692614999943</v>
      </c>
      <c r="F14">
        <v>91.753625259228698</v>
      </c>
      <c r="G14">
        <v>14.194210159812675</v>
      </c>
      <c r="H14">
        <v>1.5707634806043969</v>
      </c>
      <c r="I14">
        <v>1.5884814665078133</v>
      </c>
      <c r="J14">
        <v>5.2258510926436017</v>
      </c>
    </row>
    <row r="15" spans="1:10" x14ac:dyDescent="0.25">
      <c r="A15">
        <v>1.4354189905033425</v>
      </c>
      <c r="B15">
        <v>2.2210861424444301</v>
      </c>
      <c r="C15">
        <v>2.1284804694783452</v>
      </c>
      <c r="D15">
        <v>7.4537371042939888</v>
      </c>
      <c r="E15">
        <v>7.5726169035783428</v>
      </c>
      <c r="F15">
        <v>95.06979723257308</v>
      </c>
      <c r="G15">
        <v>14.021601227545863</v>
      </c>
      <c r="H15">
        <v>1.5598127948331912</v>
      </c>
      <c r="I15">
        <v>1.5797348636126369</v>
      </c>
      <c r="J15">
        <v>5.4139375216378909</v>
      </c>
    </row>
    <row r="16" spans="1:10" x14ac:dyDescent="0.25">
      <c r="A16">
        <v>1.3211908825281737</v>
      </c>
      <c r="B16">
        <v>2.1952478869678029</v>
      </c>
      <c r="C16">
        <v>2.062219191544989</v>
      </c>
      <c r="D16">
        <v>7.3014784531476158</v>
      </c>
      <c r="E16">
        <v>7.4389795498653379</v>
      </c>
      <c r="F16">
        <v>98.261857284641323</v>
      </c>
      <c r="G16">
        <v>13.859314519362561</v>
      </c>
      <c r="H16">
        <v>1.5434387707408759</v>
      </c>
      <c r="I16">
        <v>1.566807023967691</v>
      </c>
      <c r="J16">
        <v>5.5949890118039995</v>
      </c>
    </row>
    <row r="17" spans="1:10" x14ac:dyDescent="0.25">
      <c r="A17">
        <v>1.1932532186084532</v>
      </c>
      <c r="B17">
        <v>2.1692110772940141</v>
      </c>
      <c r="C17">
        <v>1.9886249496707464</v>
      </c>
      <c r="D17">
        <v>7.053934724776485</v>
      </c>
      <c r="E17">
        <v>7.2218575230625799</v>
      </c>
      <c r="F17">
        <v>101.85893559356303</v>
      </c>
      <c r="G17">
        <v>13.678033986820495</v>
      </c>
      <c r="H17">
        <v>1.5168774289406672</v>
      </c>
      <c r="I17">
        <v>1.545923876324371</v>
      </c>
      <c r="J17">
        <v>5.799014697760204</v>
      </c>
    </row>
    <row r="18" spans="1:10" x14ac:dyDescent="0.25">
      <c r="A18">
        <v>1.0597369040116953</v>
      </c>
      <c r="B18">
        <v>2.1445750311884986</v>
      </c>
      <c r="C18">
        <v>1.9123210719265593</v>
      </c>
      <c r="D18">
        <v>6.7187257724482334</v>
      </c>
      <c r="E18">
        <v>6.9278879295755518</v>
      </c>
      <c r="F18">
        <v>105.626305533692</v>
      </c>
      <c r="G18">
        <v>13.488721179108637</v>
      </c>
      <c r="H18">
        <v>1.4808728700888159</v>
      </c>
      <c r="I18">
        <v>1.5176856896229429</v>
      </c>
      <c r="J18">
        <v>6.0126999279780966</v>
      </c>
    </row>
    <row r="19" spans="1:10" x14ac:dyDescent="0.25">
      <c r="A19">
        <v>0.94122156253342171</v>
      </c>
      <c r="B19">
        <v>2.1250149614828753</v>
      </c>
      <c r="C19">
        <v>1.84502932842431</v>
      </c>
      <c r="D19">
        <v>6.3406433634046788</v>
      </c>
      <c r="E19">
        <v>6.5963340524982899</v>
      </c>
      <c r="F19">
        <v>108.98055327921506</v>
      </c>
      <c r="G19">
        <v>13.320361260215074</v>
      </c>
      <c r="H19">
        <v>1.4401732499026232</v>
      </c>
      <c r="I19">
        <v>1.4858492627804762</v>
      </c>
      <c r="J19">
        <v>6.2029530883245316</v>
      </c>
    </row>
    <row r="20" spans="1:10" x14ac:dyDescent="0.25">
      <c r="A20">
        <v>0.83083493217813298</v>
      </c>
      <c r="B20">
        <v>2.1084605920664989</v>
      </c>
      <c r="C20">
        <v>1.7826651516014873</v>
      </c>
      <c r="D20">
        <v>5.9170127954159017</v>
      </c>
      <c r="E20">
        <v>6.224840932372576</v>
      </c>
      <c r="F20">
        <v>112.11145560749831</v>
      </c>
      <c r="G20">
        <v>13.163261775384614</v>
      </c>
      <c r="H20">
        <v>1.3944482465018833</v>
      </c>
      <c r="I20">
        <v>1.4501807185408619</v>
      </c>
      <c r="J20">
        <v>6.3805381388553144</v>
      </c>
    </row>
    <row r="21" spans="1:10" x14ac:dyDescent="0.25">
      <c r="A21">
        <v>0.72848616706536629</v>
      </c>
      <c r="B21">
        <v>2.0942408206828982</v>
      </c>
      <c r="C21">
        <v>1.7250528840569581</v>
      </c>
      <c r="D21">
        <v>5.4579452980893493</v>
      </c>
      <c r="E21">
        <v>5.822273169825209</v>
      </c>
      <c r="F21">
        <v>115.01880085437134</v>
      </c>
      <c r="G21">
        <v>13.017393778203584</v>
      </c>
      <c r="H21">
        <v>1.3447425501371142</v>
      </c>
      <c r="I21">
        <v>1.4115293638613733</v>
      </c>
      <c r="J21">
        <v>6.5454430285431107</v>
      </c>
    </row>
    <row r="22" spans="1:10" x14ac:dyDescent="0.25">
      <c r="A22">
        <v>0.63408637287279823</v>
      </c>
      <c r="B22">
        <v>2.0816878464728354</v>
      </c>
      <c r="C22">
        <v>1.6720199566901954</v>
      </c>
      <c r="D22">
        <v>4.9735631921082906</v>
      </c>
      <c r="E22">
        <v>5.3975066562765104</v>
      </c>
      <c r="F22">
        <v>117.7025269608143</v>
      </c>
      <c r="G22">
        <v>12.882749191658348</v>
      </c>
      <c r="H22">
        <v>1.2921031889578021</v>
      </c>
      <c r="I22">
        <v>1.3707468773005034</v>
      </c>
      <c r="J22">
        <v>6.6976642245493681</v>
      </c>
    </row>
    <row r="23" spans="1:10" x14ac:dyDescent="0.25">
      <c r="A23">
        <v>0.54754715013269495</v>
      </c>
      <c r="B23">
        <v>2.0701347912038219</v>
      </c>
      <c r="C23">
        <v>1.6233946411544433</v>
      </c>
      <c r="D23">
        <v>4.4739918164016661</v>
      </c>
      <c r="E23">
        <v>4.9594203725074397</v>
      </c>
      <c r="F23">
        <v>120.1626157939295</v>
      </c>
      <c r="G23">
        <v>12.759325760773033</v>
      </c>
      <c r="H23">
        <v>1.237577839662074</v>
      </c>
      <c r="I23">
        <v>1.3286855982121397</v>
      </c>
      <c r="J23">
        <v>6.8372006947417852</v>
      </c>
    </row>
    <row r="24" spans="1:10" x14ac:dyDescent="0.25">
      <c r="A24">
        <v>0.46878022416673187</v>
      </c>
      <c r="B24">
        <v>2.0589150349107173</v>
      </c>
      <c r="C24">
        <v>1.5790054382324197</v>
      </c>
      <c r="D24">
        <v>3.9693573220706102</v>
      </c>
      <c r="E24">
        <v>4.516894136672879</v>
      </c>
      <c r="F24">
        <v>122.39906207112858</v>
      </c>
      <c r="G24">
        <v>12.647122855509046</v>
      </c>
      <c r="H24">
        <v>1.1822143579148412</v>
      </c>
      <c r="I24">
        <v>1.2861980493353382</v>
      </c>
      <c r="J24">
        <v>6.9640521384640444</v>
      </c>
    </row>
    <row r="25" spans="1:10" x14ac:dyDescent="0.25">
      <c r="A25">
        <v>0.39769735158493191</v>
      </c>
      <c r="B25">
        <v>2.0473620300488622</v>
      </c>
      <c r="C25">
        <v>1.5386809112442157</v>
      </c>
      <c r="D25">
        <v>3.4697860763687007</v>
      </c>
      <c r="E25">
        <v>4.0788079918765625</v>
      </c>
      <c r="F25">
        <v>124.41186425785303</v>
      </c>
      <c r="G25">
        <v>12.546140299717626</v>
      </c>
      <c r="H25">
        <v>1.1270606485406227</v>
      </c>
      <c r="I25">
        <v>1.2441368041351457</v>
      </c>
      <c r="J25">
        <v>7.0782184683852858</v>
      </c>
    </row>
    <row r="26" spans="1:10" x14ac:dyDescent="0.25">
      <c r="A26">
        <v>0.33421029679172304</v>
      </c>
      <c r="B26">
        <v>2.0348092494067114</v>
      </c>
      <c r="C26">
        <v>1.5022496406027632</v>
      </c>
      <c r="D26">
        <v>2.9854045034217256</v>
      </c>
      <c r="E26">
        <v>3.6540420411065866</v>
      </c>
      <c r="F26">
        <v>126.20102190951927</v>
      </c>
      <c r="G26">
        <v>12.456378044117553</v>
      </c>
      <c r="H26">
        <v>1.0731646298078112</v>
      </c>
      <c r="I26">
        <v>1.2033544500643287</v>
      </c>
      <c r="J26">
        <v>7.1796996592065137</v>
      </c>
    </row>
    <row r="27" spans="1:10" x14ac:dyDescent="0.25">
      <c r="A27">
        <v>0.27823082611941097</v>
      </c>
      <c r="B27">
        <v>2.0205901714864338</v>
      </c>
      <c r="C27">
        <v>1.469540211399416</v>
      </c>
      <c r="D27">
        <v>2.5263390421404863</v>
      </c>
      <c r="E27">
        <v>3.251476403147461</v>
      </c>
      <c r="F27">
        <v>127.76653489761784</v>
      </c>
      <c r="G27">
        <v>12.377836074908686</v>
      </c>
      <c r="H27">
        <v>1.0215742236460525</v>
      </c>
      <c r="I27">
        <v>1.164703578421844</v>
      </c>
      <c r="J27">
        <v>7.2684957036154172</v>
      </c>
    </row>
    <row r="28" spans="1:10" x14ac:dyDescent="0.25">
      <c r="A28">
        <v>0.22967070637357878</v>
      </c>
      <c r="B28">
        <v>2.004038276397341</v>
      </c>
      <c r="C28">
        <v>1.440381210008463</v>
      </c>
      <c r="D28">
        <v>2.1027161352322126</v>
      </c>
      <c r="E28">
        <v>2.8799912009136537</v>
      </c>
      <c r="F28">
        <v>129.10840318509017</v>
      </c>
      <c r="G28">
        <v>12.310514388223821</v>
      </c>
      <c r="H28">
        <v>0.97333735297870394</v>
      </c>
      <c r="I28">
        <v>1.1290367815620783</v>
      </c>
      <c r="J28">
        <v>7.3446065995034644</v>
      </c>
    </row>
    <row r="29" spans="1:10" x14ac:dyDescent="0.25">
      <c r="A29">
        <v>0.1884417044750118</v>
      </c>
      <c r="B29">
        <v>1.9844870447009431</v>
      </c>
      <c r="C29">
        <v>1.4146012231565881</v>
      </c>
      <c r="D29">
        <v>1.724662226365814</v>
      </c>
      <c r="E29">
        <v>2.5484665583894466</v>
      </c>
      <c r="F29">
        <v>130.22662676127291</v>
      </c>
      <c r="G29">
        <v>12.254412982978366</v>
      </c>
      <c r="H29">
        <v>0.92950194099794525</v>
      </c>
      <c r="I29">
        <v>1.0972066521284856</v>
      </c>
      <c r="J29">
        <v>7.4080323462639441</v>
      </c>
    </row>
    <row r="30" spans="1:10" x14ac:dyDescent="0.25">
      <c r="A30">
        <v>0.15445558737228396</v>
      </c>
      <c r="B30">
        <v>1.9612699570859919</v>
      </c>
      <c r="C30">
        <v>1.3920288376674437</v>
      </c>
      <c r="D30">
        <v>1.4023037594502989</v>
      </c>
      <c r="E30">
        <v>2.2657825998337069</v>
      </c>
      <c r="F30">
        <v>131.12120562310389</v>
      </c>
      <c r="G30">
        <v>12.209531858867878</v>
      </c>
      <c r="H30">
        <v>0.89111591096848686</v>
      </c>
      <c r="I30">
        <v>1.0700657828435935</v>
      </c>
      <c r="J30">
        <v>7.4587729437226633</v>
      </c>
    </row>
    <row r="31" spans="1:10" x14ac:dyDescent="0.25">
      <c r="A31">
        <v>0.12762412202060547</v>
      </c>
      <c r="B31">
        <v>1.9337204942770378</v>
      </c>
      <c r="C31">
        <v>1.3724926403914142</v>
      </c>
      <c r="D31">
        <v>1.1457671784536696</v>
      </c>
      <c r="E31">
        <v>2.0408194495751504</v>
      </c>
      <c r="F31">
        <v>131.79213976970547</v>
      </c>
      <c r="G31">
        <v>12.17587101580685</v>
      </c>
      <c r="H31">
        <v>0.85922718617456806</v>
      </c>
      <c r="I31">
        <v>1.0484667664515401</v>
      </c>
      <c r="J31">
        <v>7.4968283918296992</v>
      </c>
    </row>
    <row r="32" spans="1:10" x14ac:dyDescent="0.25">
      <c r="A32">
        <v>0.10785907537675569</v>
      </c>
      <c r="B32">
        <v>1.9011721370086974</v>
      </c>
      <c r="C32">
        <v>1.3558212181862677</v>
      </c>
      <c r="D32">
        <v>0.96517892735816968</v>
      </c>
      <c r="E32">
        <v>1.8824572319601072</v>
      </c>
      <c r="F32">
        <v>132.23942920082666</v>
      </c>
      <c r="G32">
        <v>12.153430453771206</v>
      </c>
      <c r="H32">
        <v>0.83488368990568174</v>
      </c>
      <c r="I32">
        <v>1.0332621957023673</v>
      </c>
      <c r="J32">
        <v>7.5221986905707583</v>
      </c>
    </row>
    <row r="33" spans="1:10" x14ac:dyDescent="0.25">
      <c r="A33">
        <v>9.5072214397880703E-2</v>
      </c>
      <c r="B33">
        <v>1.8629583660184106</v>
      </c>
      <c r="C33">
        <v>1.3418431579118193</v>
      </c>
      <c r="D33">
        <v>0.8706654501494222</v>
      </c>
      <c r="E33">
        <v>1.7995760713393267</v>
      </c>
      <c r="F33">
        <v>132.46307391639596</v>
      </c>
      <c r="G33">
        <v>12.142210172754181</v>
      </c>
      <c r="H33">
        <v>0.81913334545273375</v>
      </c>
      <c r="I33">
        <v>1.0253046633477396</v>
      </c>
      <c r="J33">
        <v>7.534883839941779</v>
      </c>
    </row>
    <row r="34" spans="1:10" x14ac:dyDescent="0.25">
      <c r="A34">
        <v>8.7563109189091229E-2</v>
      </c>
      <c r="B34">
        <v>1.8195709225717587</v>
      </c>
      <c r="C34">
        <v>1.3299708256549518</v>
      </c>
      <c r="D34">
        <v>0.8477637541927856</v>
      </c>
      <c r="E34">
        <v>1.7781396048180913</v>
      </c>
      <c r="F34">
        <v>132.49122298066231</v>
      </c>
      <c r="G34">
        <v>12.141914188032294</v>
      </c>
      <c r="H34">
        <v>0.81049367627826929</v>
      </c>
      <c r="I34">
        <v>1.0233706359616452</v>
      </c>
      <c r="J34">
        <v>7.530846646957408</v>
      </c>
    </row>
    <row r="35" spans="1:10" x14ac:dyDescent="0.25">
      <c r="A35">
        <v>8.2048544017644748E-2</v>
      </c>
      <c r="B35">
        <v>1.7728827256750834</v>
      </c>
      <c r="C35">
        <v>1.3192575044423431</v>
      </c>
      <c r="D35">
        <v>0.85404592890386077</v>
      </c>
      <c r="E35">
        <v>1.7782349408046552</v>
      </c>
      <c r="F35">
        <v>132.38017452215902</v>
      </c>
      <c r="G35">
        <v>12.151950530161828</v>
      </c>
      <c r="H35">
        <v>0.8046024982523825</v>
      </c>
      <c r="I35">
        <v>1.0238762563559847</v>
      </c>
      <c r="J35">
        <v>7.5023974819578507</v>
      </c>
    </row>
    <row r="36" spans="1:10" x14ac:dyDescent="0.25">
      <c r="A36">
        <v>7.6901616524295224E-2</v>
      </c>
      <c r="B36">
        <v>1.7239428096272418</v>
      </c>
      <c r="C36">
        <v>1.3092584046439155</v>
      </c>
      <c r="D36">
        <v>0.86661027832602244</v>
      </c>
      <c r="E36">
        <v>1.7784256127778053</v>
      </c>
      <c r="F36">
        <v>132.15807760515418</v>
      </c>
      <c r="G36">
        <v>12.172023214421028</v>
      </c>
      <c r="H36">
        <v>0.7991040654282251</v>
      </c>
      <c r="I36">
        <v>1.0248874971446758</v>
      </c>
      <c r="J36">
        <v>7.4464610427310909</v>
      </c>
    </row>
    <row r="37" spans="1:10" x14ac:dyDescent="0.25">
      <c r="A37">
        <v>7.2122326709042145E-2</v>
      </c>
      <c r="B37">
        <v>1.6727534068063665</v>
      </c>
      <c r="C37">
        <v>1.2999735262596621</v>
      </c>
      <c r="D37">
        <v>0.88545680245926583</v>
      </c>
      <c r="E37">
        <v>1.7787116207375369</v>
      </c>
      <c r="F37">
        <v>131.82493222964712</v>
      </c>
      <c r="G37">
        <v>12.202132240809858</v>
      </c>
      <c r="H37">
        <v>0.79399837780579474</v>
      </c>
      <c r="I37">
        <v>1.026404358327716</v>
      </c>
      <c r="J37">
        <v>7.3641915982038109</v>
      </c>
    </row>
    <row r="38" spans="1:10" x14ac:dyDescent="0.25">
      <c r="A38">
        <v>6.7710674571885426E-2</v>
      </c>
      <c r="B38">
        <v>1.6193167495905931</v>
      </c>
      <c r="C38">
        <v>1.2914028692895816</v>
      </c>
      <c r="D38">
        <v>0.91058550130359073</v>
      </c>
      <c r="E38">
        <v>1.7790929646838447</v>
      </c>
      <c r="F38">
        <v>131.38073839563771</v>
      </c>
      <c r="G38">
        <v>12.242277609328296</v>
      </c>
      <c r="H38">
        <v>0.78928543538509</v>
      </c>
      <c r="I38">
        <v>1.028426839905104</v>
      </c>
      <c r="J38">
        <v>7.2567434173027374</v>
      </c>
    </row>
    <row r="39" spans="1:10" x14ac:dyDescent="0.25">
      <c r="A39">
        <v>6.3666660112825096E-2</v>
      </c>
      <c r="B39">
        <v>1.563635070358059</v>
      </c>
      <c r="C39">
        <v>1.2835464337336759</v>
      </c>
      <c r="D39">
        <v>0.94199637485899768</v>
      </c>
      <c r="E39">
        <v>1.7795696446167297</v>
      </c>
      <c r="F39">
        <v>130.82549610312611</v>
      </c>
      <c r="G39">
        <v>12.292459319976345</v>
      </c>
      <c r="H39">
        <v>0.78496523816611041</v>
      </c>
      <c r="I39">
        <v>1.0309549418768387</v>
      </c>
      <c r="J39">
        <v>7.1252707689546089</v>
      </c>
    </row>
    <row r="40" spans="1:10" x14ac:dyDescent="0.25">
      <c r="A40">
        <v>5.999028333186112E-2</v>
      </c>
      <c r="B40">
        <v>1.5057106014869044</v>
      </c>
      <c r="C40">
        <v>1.2764042195919432</v>
      </c>
      <c r="D40">
        <v>0.97968942312548701</v>
      </c>
      <c r="E40">
        <v>1.7801416605361917</v>
      </c>
      <c r="F40">
        <v>130.15920535211228</v>
      </c>
      <c r="G40">
        <v>12.352677372754025</v>
      </c>
      <c r="H40">
        <v>0.78103778614885599</v>
      </c>
      <c r="I40">
        <v>1.0339886642429204</v>
      </c>
      <c r="J40">
        <v>6.9709279220861289</v>
      </c>
    </row>
    <row r="41" spans="1:10" x14ac:dyDescent="0.25">
      <c r="A41">
        <v>5.6681544228993616E-2</v>
      </c>
      <c r="B41">
        <v>1.4455455753552664</v>
      </c>
      <c r="C41">
        <v>1.2699762268643833</v>
      </c>
      <c r="D41">
        <v>1.0236646461030574</v>
      </c>
      <c r="E41">
        <v>1.7808090124422316</v>
      </c>
      <c r="F41">
        <v>129.38186614259607</v>
      </c>
      <c r="G41">
        <v>12.422931767661309</v>
      </c>
      <c r="H41">
        <v>0.77750307933332663</v>
      </c>
      <c r="I41">
        <v>1.0375280070033481</v>
      </c>
      <c r="J41">
        <v>6.7948691456240384</v>
      </c>
    </row>
    <row r="42" spans="1:10" x14ac:dyDescent="0.25">
      <c r="A42">
        <v>5.374044280422257E-2</v>
      </c>
      <c r="B42">
        <v>1.3831422243412812</v>
      </c>
      <c r="C42">
        <v>1.2642624555509971</v>
      </c>
      <c r="D42">
        <v>1.0739220437917085</v>
      </c>
      <c r="E42">
        <v>1.7815717003348486</v>
      </c>
      <c r="F42">
        <v>128.49347847457747</v>
      </c>
      <c r="G42">
        <v>12.503222504698201</v>
      </c>
      <c r="H42">
        <v>0.77436111771952354</v>
      </c>
      <c r="I42">
        <v>1.0415729701581227</v>
      </c>
      <c r="J42">
        <v>6.5982487084950598</v>
      </c>
    </row>
    <row r="43" spans="1:10" x14ac:dyDescent="0.25">
      <c r="A43">
        <v>5.1166979057547898E-2</v>
      </c>
      <c r="B43">
        <v>1.3185027808230882</v>
      </c>
      <c r="C43">
        <v>1.2592629056517852</v>
      </c>
      <c r="D43">
        <v>1.1304616161914423</v>
      </c>
      <c r="E43">
        <v>1.7824297242140426</v>
      </c>
      <c r="F43">
        <v>127.49404234805665</v>
      </c>
      <c r="G43">
        <v>12.593549583864716</v>
      </c>
      <c r="H43">
        <v>0.77161190130744695</v>
      </c>
      <c r="I43">
        <v>1.0461235537072446</v>
      </c>
      <c r="J43">
        <v>6.3822208796259146</v>
      </c>
    </row>
    <row r="44" spans="1:10" x14ac:dyDescent="0.25">
      <c r="A44">
        <v>4.8961152988969553E-2</v>
      </c>
      <c r="B44">
        <v>1.2516294771788274</v>
      </c>
      <c r="C44">
        <v>1.254977577166746</v>
      </c>
      <c r="D44">
        <v>1.1932833633022562</v>
      </c>
      <c r="E44">
        <v>1.7833830840798131</v>
      </c>
      <c r="F44">
        <v>126.38355776303342</v>
      </c>
      <c r="G44">
        <v>12.693913005160839</v>
      </c>
      <c r="H44">
        <v>0.76925543009709518</v>
      </c>
      <c r="I44">
        <v>1.0511797576507129</v>
      </c>
      <c r="J44">
        <v>6.1479399279433249</v>
      </c>
    </row>
    <row r="45" spans="1:10" x14ac:dyDescent="0.25">
      <c r="A45">
        <v>4.7122964598487561E-2</v>
      </c>
      <c r="B45">
        <v>1.182524545786634</v>
      </c>
      <c r="C45">
        <v>1.2514064700958794</v>
      </c>
      <c r="D45">
        <v>1.2623872851241513</v>
      </c>
      <c r="E45">
        <v>1.7844317799321612</v>
      </c>
      <c r="F45">
        <v>125.16202471950781</v>
      </c>
      <c r="G45">
        <v>12.804312768586563</v>
      </c>
      <c r="H45">
        <v>0.76729170408846714</v>
      </c>
      <c r="I45">
        <v>1.0567415819885291</v>
      </c>
      <c r="J45">
        <v>5.8965601223740167</v>
      </c>
    </row>
    <row r="46" spans="1:10" x14ac:dyDescent="0.25">
      <c r="A46">
        <v>4.5652413886101931E-2</v>
      </c>
      <c r="B46">
        <v>1.1111902190246485</v>
      </c>
      <c r="C46">
        <v>1.2485495844391861</v>
      </c>
      <c r="D46">
        <v>1.3377733816571287</v>
      </c>
      <c r="E46">
        <v>1.7855758117710865</v>
      </c>
      <c r="F46">
        <v>123.82944321748006</v>
      </c>
      <c r="G46">
        <v>12.924748874141912</v>
      </c>
      <c r="H46">
        <v>0.7657207232815646</v>
      </c>
      <c r="I46">
        <v>1.0628090267206922</v>
      </c>
      <c r="J46">
        <v>5.6292357318447266</v>
      </c>
    </row>
    <row r="47" spans="1:10" x14ac:dyDescent="0.25">
      <c r="A47">
        <v>4.4549500851812765E-2</v>
      </c>
      <c r="B47">
        <v>1.0376287292710085</v>
      </c>
      <c r="C47">
        <v>1.2464069201966668</v>
      </c>
      <c r="D47">
        <v>1.4194416529011873</v>
      </c>
      <c r="E47">
        <v>1.7868151795965883</v>
      </c>
      <c r="F47">
        <v>122.38581325694999</v>
      </c>
      <c r="G47">
        <v>13.055221321826863</v>
      </c>
      <c r="H47">
        <v>0.76454248767638822</v>
      </c>
      <c r="I47">
        <v>1.0693820918472015</v>
      </c>
      <c r="J47">
        <v>5.3471210252821608</v>
      </c>
    </row>
    <row r="48" spans="1:10" x14ac:dyDescent="0.25">
      <c r="A48">
        <v>4.3814225495620064E-2</v>
      </c>
      <c r="B48">
        <v>0.96184230890385047</v>
      </c>
      <c r="C48">
        <v>1.2449784773683206</v>
      </c>
      <c r="D48">
        <v>1.5073920988563265</v>
      </c>
      <c r="E48">
        <v>1.7881498834086678</v>
      </c>
      <c r="F48">
        <v>120.83113483791755</v>
      </c>
      <c r="G48">
        <v>13.195730111641426</v>
      </c>
      <c r="H48">
        <v>0.763756997272938</v>
      </c>
      <c r="I48">
        <v>1.0764607773680581</v>
      </c>
      <c r="J48">
        <v>5.0513702716130595</v>
      </c>
    </row>
    <row r="49" spans="1:10" x14ac:dyDescent="0.25">
      <c r="A49">
        <v>4.344658781752371E-2</v>
      </c>
      <c r="B49">
        <v>0.88383319030131413</v>
      </c>
      <c r="C49">
        <v>1.2442642559541468</v>
      </c>
      <c r="D49">
        <v>1.6016247195225481</v>
      </c>
      <c r="E49">
        <v>1.7895799232073233</v>
      </c>
      <c r="F49">
        <v>119.16540796038274</v>
      </c>
      <c r="G49">
        <v>13.346275243585614</v>
      </c>
      <c r="H49">
        <v>0.76336425207121283</v>
      </c>
      <c r="I49">
        <v>1.0840450832832615</v>
      </c>
      <c r="J49">
        <v>4.7431377397641423</v>
      </c>
    </row>
    <row r="50" spans="1:10" x14ac:dyDescent="0.25">
      <c r="A50">
        <v>4.2980419522624505E-2</v>
      </c>
      <c r="B50">
        <v>0.8369850542979056</v>
      </c>
      <c r="C50">
        <v>1.23334614186365</v>
      </c>
      <c r="D50">
        <v>1.636065273564159</v>
      </c>
      <c r="E50">
        <v>1.7748638661953982</v>
      </c>
      <c r="F50">
        <v>117.28351742588042</v>
      </c>
      <c r="G50">
        <v>13.308173843429422</v>
      </c>
      <c r="H50">
        <v>0.7566771782517695</v>
      </c>
      <c r="I50">
        <v>1.0785718048894424</v>
      </c>
      <c r="J50">
        <v>4.5464563175667978</v>
      </c>
    </row>
    <row r="51" spans="1:10" x14ac:dyDescent="0.25">
      <c r="A51">
        <v>4.2238362982768222E-2</v>
      </c>
      <c r="B51">
        <v>0.82253451518725773</v>
      </c>
      <c r="C51">
        <v>1.2120524322944661</v>
      </c>
      <c r="D51">
        <v>1.6078186219640977</v>
      </c>
      <c r="E51">
        <v>1.7442208581956362</v>
      </c>
      <c r="F51">
        <v>115.25861859776612</v>
      </c>
      <c r="G51">
        <v>13.078408346867368</v>
      </c>
      <c r="H51">
        <v>0.74361315386768556</v>
      </c>
      <c r="I51">
        <v>1.0599502727961716</v>
      </c>
      <c r="J51">
        <v>4.46796179189458</v>
      </c>
    </row>
    <row r="52" spans="1:10" x14ac:dyDescent="0.25">
      <c r="A52">
        <v>4.1509117680181375E-2</v>
      </c>
      <c r="B52">
        <v>0.80833345745070317</v>
      </c>
      <c r="C52">
        <v>1.1911263480354648</v>
      </c>
      <c r="D52">
        <v>1.5800596347619349</v>
      </c>
      <c r="E52">
        <v>1.7141068864957369</v>
      </c>
      <c r="F52">
        <v>113.26867864130143</v>
      </c>
      <c r="G52">
        <v>12.852609637382431</v>
      </c>
      <c r="H52">
        <v>0.73077467337020452</v>
      </c>
      <c r="I52">
        <v>1.041650232197354</v>
      </c>
      <c r="J52">
        <v>4.3908224351868901</v>
      </c>
    </row>
    <row r="53" spans="1:10" x14ac:dyDescent="0.25">
      <c r="A53">
        <v>4.0792462797131328E-2</v>
      </c>
      <c r="B53">
        <v>0.79437758096404487</v>
      </c>
      <c r="C53">
        <v>1.170561552603623</v>
      </c>
      <c r="D53">
        <v>1.5527799064505079</v>
      </c>
      <c r="E53">
        <v>1.6845128324919487</v>
      </c>
      <c r="F53">
        <v>111.31309499651411</v>
      </c>
      <c r="G53">
        <v>12.630709342427139</v>
      </c>
      <c r="H53">
        <v>0.71815784922773174</v>
      </c>
      <c r="I53">
        <v>1.0236661417841082</v>
      </c>
      <c r="J53">
        <v>4.3150148894079834</v>
      </c>
    </row>
    <row r="54" spans="1:10" x14ac:dyDescent="0.25">
      <c r="A54">
        <v>3.9076703405090979E-2</v>
      </c>
      <c r="B54">
        <v>0.76096550672514385</v>
      </c>
      <c r="C54">
        <v>1.1213269185529853</v>
      </c>
      <c r="D54">
        <v>1.48746890227031</v>
      </c>
      <c r="E54">
        <v>1.61366104970712</v>
      </c>
      <c r="F54">
        <v>106.6311887054632</v>
      </c>
      <c r="G54">
        <v>12.099452911792477</v>
      </c>
      <c r="H54">
        <v>0.68795162998306691</v>
      </c>
      <c r="I54">
        <v>0.98061003100662125</v>
      </c>
      <c r="J54">
        <v>4.1335223582971548</v>
      </c>
    </row>
    <row r="55" spans="1:10" x14ac:dyDescent="0.25">
      <c r="A55">
        <v>3.6447153395503119E-2</v>
      </c>
      <c r="B55">
        <v>0.70975860642033373</v>
      </c>
      <c r="C55">
        <v>1.045870573659573</v>
      </c>
      <c r="D55">
        <v>1.3873741264731032</v>
      </c>
      <c r="E55">
        <v>1.5050745503614231</v>
      </c>
      <c r="F55">
        <v>99.455761434229117</v>
      </c>
      <c r="G55">
        <v>11.285256376573315</v>
      </c>
      <c r="H55">
        <v>0.64165798037642496</v>
      </c>
      <c r="I55">
        <v>0.91462280865307244</v>
      </c>
      <c r="J55">
        <v>3.8553693205596908</v>
      </c>
    </row>
    <row r="56" spans="1:10" x14ac:dyDescent="0.25">
      <c r="A56">
        <v>3.3994551098308179E-2</v>
      </c>
      <c r="B56">
        <v>0.6619975214963415</v>
      </c>
      <c r="C56">
        <v>0.97549183807791995</v>
      </c>
      <c r="D56">
        <v>1.2940149295906223</v>
      </c>
      <c r="E56">
        <v>1.4037950550985223</v>
      </c>
      <c r="F56">
        <v>92.763183105383334</v>
      </c>
      <c r="G56">
        <v>10.525848764865771</v>
      </c>
      <c r="H56">
        <v>0.59847952362268408</v>
      </c>
      <c r="I56">
        <v>0.8530759992979644</v>
      </c>
      <c r="J56">
        <v>3.5959337605440149</v>
      </c>
    </row>
    <row r="57" spans="1:10" x14ac:dyDescent="0.25">
      <c r="A57">
        <v>3.1706989352690847E-2</v>
      </c>
      <c r="B57">
        <v>0.61745037623505639</v>
      </c>
      <c r="C57">
        <v>0.90984902945556878</v>
      </c>
      <c r="D57">
        <v>1.2069380612234288</v>
      </c>
      <c r="E57">
        <v>1.3093308611915766</v>
      </c>
      <c r="F57">
        <v>86.520961860575312</v>
      </c>
      <c r="G57">
        <v>9.8175432218677727</v>
      </c>
      <c r="H57">
        <v>0.55820663224619904</v>
      </c>
      <c r="I57">
        <v>0.79567079878642077</v>
      </c>
      <c r="J57">
        <v>3.3539561422308335</v>
      </c>
    </row>
    <row r="58" spans="1:10" x14ac:dyDescent="0.25">
      <c r="A58">
        <v>2.9583307898826721E-2</v>
      </c>
      <c r="B58">
        <v>0.57609457615873871</v>
      </c>
      <c r="C58">
        <v>0.8489088535158722</v>
      </c>
      <c r="D58">
        <v>1.126099355660064</v>
      </c>
      <c r="E58">
        <v>1.2216340560501413</v>
      </c>
      <c r="F58">
        <v>80.725931621976017</v>
      </c>
      <c r="G58">
        <v>9.1599804923738546</v>
      </c>
      <c r="H58">
        <v>0.52081887968669593</v>
      </c>
      <c r="I58">
        <v>0.74237809098726226</v>
      </c>
      <c r="J58">
        <v>3.1293137336722676</v>
      </c>
    </row>
    <row r="59" spans="1:10" x14ac:dyDescent="0.25">
      <c r="A59">
        <v>2.7593256840886524E-2</v>
      </c>
      <c r="B59">
        <v>0.53734104580036457</v>
      </c>
      <c r="C59">
        <v>0.79180327330788391</v>
      </c>
      <c r="D59">
        <v>1.0503473396332841</v>
      </c>
      <c r="E59">
        <v>1.1394554790643414</v>
      </c>
      <c r="F59">
        <v>75.295547495328279</v>
      </c>
      <c r="G59">
        <v>8.5437941979979239</v>
      </c>
      <c r="H59">
        <v>0.48578371167707513</v>
      </c>
      <c r="I59">
        <v>0.69243877012384336</v>
      </c>
      <c r="J59">
        <v>2.9188067096565971</v>
      </c>
    </row>
    <row r="60" spans="1:10" x14ac:dyDescent="0.25">
      <c r="A60">
        <v>2.5727174663974145E-2</v>
      </c>
      <c r="B60">
        <v>0.50100164033352856</v>
      </c>
      <c r="C60">
        <v>0.7382550464906954</v>
      </c>
      <c r="D60">
        <v>0.97931424407086709</v>
      </c>
      <c r="E60">
        <v>1.0623961607994366</v>
      </c>
      <c r="F60">
        <v>70.203445465034648</v>
      </c>
      <c r="G60">
        <v>7.9659928109406684</v>
      </c>
      <c r="H60">
        <v>0.4529310356982213</v>
      </c>
      <c r="I60">
        <v>0.64561038538541748</v>
      </c>
      <c r="J60">
        <v>2.7214130779388754</v>
      </c>
    </row>
    <row r="61" spans="1:10" x14ac:dyDescent="0.25">
      <c r="A61">
        <v>2.3995941310621421E-2</v>
      </c>
      <c r="B61">
        <v>0.46728823180117302</v>
      </c>
      <c r="C61">
        <v>0.68857637883834055</v>
      </c>
      <c r="D61">
        <v>0.91341421793535038</v>
      </c>
      <c r="E61">
        <v>0.99090538530338568</v>
      </c>
      <c r="F61">
        <v>65.479314350880941</v>
      </c>
      <c r="G61">
        <v>7.4299451249046244</v>
      </c>
      <c r="H61">
        <v>0.42245239488317016</v>
      </c>
      <c r="I61">
        <v>0.60216596340560069</v>
      </c>
      <c r="J61">
        <v>2.5382837156861493</v>
      </c>
    </row>
    <row r="62" spans="1:10" x14ac:dyDescent="0.25">
      <c r="A62">
        <v>2.2373684463468105E-2</v>
      </c>
      <c r="B62">
        <v>0.43569699210689722</v>
      </c>
      <c r="C62">
        <v>0.64202485035697654</v>
      </c>
      <c r="D62">
        <v>0.85166242207323473</v>
      </c>
      <c r="E62">
        <v>0.92391476279015394</v>
      </c>
      <c r="F62">
        <v>61.052554646913762</v>
      </c>
      <c r="G62">
        <v>6.9276402060509223</v>
      </c>
      <c r="H62">
        <v>0.39389230293577954</v>
      </c>
      <c r="I62">
        <v>0.56145625151674028</v>
      </c>
      <c r="J62">
        <v>2.3666818566681433</v>
      </c>
    </row>
    <row r="63" spans="1:10" x14ac:dyDescent="0.25">
      <c r="A63">
        <v>1.8412293311469471E-2</v>
      </c>
      <c r="B63">
        <v>0.35855430189407816</v>
      </c>
      <c r="C63">
        <v>0.52835061106393078</v>
      </c>
      <c r="D63">
        <v>0.70087062965302105</v>
      </c>
      <c r="E63">
        <v>0.76033027260509367</v>
      </c>
      <c r="F63">
        <v>50.242844240024951</v>
      </c>
      <c r="G63">
        <v>5.7010611568429397</v>
      </c>
      <c r="H63">
        <v>0.32415137643626035</v>
      </c>
      <c r="I63">
        <v>0.46204715192814372</v>
      </c>
      <c r="J63">
        <v>1.9476470489721194</v>
      </c>
    </row>
    <row r="64" spans="1:10" x14ac:dyDescent="0.25">
      <c r="A64">
        <v>1.3000545634277228E-2</v>
      </c>
      <c r="B64">
        <v>0.25316789632265291</v>
      </c>
      <c r="C64">
        <v>0.37305761503137247</v>
      </c>
      <c r="D64">
        <v>0.49487048953607604</v>
      </c>
      <c r="E64">
        <v>0.53685373347640164</v>
      </c>
      <c r="F64">
        <v>35.475449922983934</v>
      </c>
      <c r="G64">
        <v>4.0254032715833796</v>
      </c>
      <c r="H64">
        <v>0.22887669072425024</v>
      </c>
      <c r="I64">
        <v>0.32624209174898561</v>
      </c>
      <c r="J64">
        <v>1.3751939484830316</v>
      </c>
    </row>
    <row r="65" spans="1:10" x14ac:dyDescent="0.25">
      <c r="A65">
        <v>8.0594659641992205E-3</v>
      </c>
      <c r="B65">
        <v>0.15694710830141048</v>
      </c>
      <c r="C65">
        <v>0.23127068937040329</v>
      </c>
      <c r="D65">
        <v>0.30678649799027052</v>
      </c>
      <c r="E65">
        <v>0.33281329218201589</v>
      </c>
      <c r="F65">
        <v>21.992398570188037</v>
      </c>
      <c r="G65">
        <v>2.495479926162814</v>
      </c>
      <c r="H65">
        <v>0.14188819075617196</v>
      </c>
      <c r="I65">
        <v>0.20224820622971396</v>
      </c>
      <c r="J65">
        <v>0.85252797334516728</v>
      </c>
    </row>
    <row r="66" spans="1:10" x14ac:dyDescent="0.25">
      <c r="A66">
        <v>4.0119847479803579E-3</v>
      </c>
      <c r="B66">
        <v>7.8127931495947905E-2</v>
      </c>
      <c r="C66">
        <v>0.11512604960807127</v>
      </c>
      <c r="D66">
        <v>0.15271765601972678</v>
      </c>
      <c r="E66">
        <v>0.16567373794872114</v>
      </c>
      <c r="F66">
        <v>10.947768503153698</v>
      </c>
      <c r="G66">
        <v>1.242244516836436</v>
      </c>
      <c r="H66">
        <v>7.0631634870220589E-2</v>
      </c>
      <c r="I66">
        <v>0.10067872019118577</v>
      </c>
      <c r="J66">
        <v>0.42438658361246107</v>
      </c>
    </row>
    <row r="67" spans="1:10" x14ac:dyDescent="0.25">
      <c r="A67">
        <v>1.9994790719136571E-3</v>
      </c>
      <c r="B67">
        <v>3.8937128072755199E-2</v>
      </c>
      <c r="C67">
        <v>5.7376122114948504E-2</v>
      </c>
      <c r="D67">
        <v>7.6110896801606528E-2</v>
      </c>
      <c r="E67">
        <v>8.2567904068163001E-2</v>
      </c>
      <c r="F67">
        <v>5.4561109728123238</v>
      </c>
      <c r="G67">
        <v>0.61910552248841844</v>
      </c>
      <c r="H67">
        <v>3.5201149707547279E-2</v>
      </c>
      <c r="I67">
        <v>5.0175912087069674E-2</v>
      </c>
      <c r="J67">
        <v>0.21150431660070848</v>
      </c>
    </row>
    <row r="68" spans="1:10" x14ac:dyDescent="0.25">
      <c r="A68">
        <v>8.9959372906260019E-4</v>
      </c>
      <c r="B68">
        <v>1.7518361024121031E-2</v>
      </c>
      <c r="C68">
        <v>2.5814323529347021E-2</v>
      </c>
      <c r="D68">
        <v>3.4243361902520905E-2</v>
      </c>
      <c r="E68">
        <v>3.7148460198921908E-2</v>
      </c>
      <c r="F68">
        <v>2.4547809902876363</v>
      </c>
      <c r="G68">
        <v>0.2785442735970064</v>
      </c>
      <c r="H68">
        <v>1.5837491863516132E-2</v>
      </c>
      <c r="I68">
        <v>2.2574847867911769E-2</v>
      </c>
      <c r="J68">
        <v>9.515876387821702E-2</v>
      </c>
    </row>
    <row r="69" spans="1:10" x14ac:dyDescent="0.25">
      <c r="A69">
        <v>2.7534414071864882E-4</v>
      </c>
      <c r="B69">
        <v>5.3619516312235372E-3</v>
      </c>
      <c r="C69">
        <v>7.9011474855741667E-3</v>
      </c>
      <c r="D69">
        <v>1.0481074682670684E-2</v>
      </c>
      <c r="E69">
        <v>1.1370255841102352E-2</v>
      </c>
      <c r="F69">
        <v>0.75134979334231022</v>
      </c>
      <c r="G69">
        <v>8.5255745107946271E-2</v>
      </c>
      <c r="H69">
        <v>4.8474777529212724E-3</v>
      </c>
      <c r="I69">
        <v>6.9096214071228167E-3</v>
      </c>
      <c r="J69">
        <v>2.9125823386073391E-2</v>
      </c>
    </row>
    <row r="70" spans="1:10" x14ac:dyDescent="0.25">
      <c r="A70">
        <v>4.8210879615557117E-5</v>
      </c>
      <c r="B70">
        <v>9.388411314025459E-4</v>
      </c>
      <c r="C70">
        <v>1.3834369936384795E-3</v>
      </c>
      <c r="D70">
        <v>1.8351646359681412E-3</v>
      </c>
      <c r="E70">
        <v>1.9908541875005787E-3</v>
      </c>
      <c r="F70">
        <v>0.13155622030473255</v>
      </c>
      <c r="G70">
        <v>1.4927699035853994E-2</v>
      </c>
      <c r="H70">
        <v>8.4876026697070146E-4</v>
      </c>
      <c r="I70">
        <v>1.2098275451892073E-3</v>
      </c>
      <c r="J70">
        <v>5.0997328699461178E-3</v>
      </c>
    </row>
    <row r="71" spans="1:10" x14ac:dyDescent="0.25">
      <c r="A71">
        <v>8.4714582046613444E-6</v>
      </c>
      <c r="B71">
        <v>1.6497009531697446E-4</v>
      </c>
      <c r="C71">
        <v>2.4309302721390078E-4</v>
      </c>
      <c r="D71">
        <v>3.2246913220102235E-4</v>
      </c>
      <c r="E71">
        <v>3.498263913762712E-4</v>
      </c>
      <c r="F71">
        <v>2.3116629083762528E-2</v>
      </c>
      <c r="G71">
        <v>2.6230464883116038E-3</v>
      </c>
      <c r="H71">
        <v>1.491413802186528E-4</v>
      </c>
      <c r="I71">
        <v>2.125869423177079E-4</v>
      </c>
      <c r="J71">
        <v>8.9610839310937042E-4</v>
      </c>
    </row>
    <row r="72" spans="1:10" x14ac:dyDescent="0.25">
      <c r="A72">
        <v>1.4862651093434977E-6</v>
      </c>
      <c r="B72">
        <v>2.8942986063459179E-5</v>
      </c>
      <c r="C72">
        <v>4.2649172780420211E-5</v>
      </c>
      <c r="D72">
        <v>5.6575220989337899E-5</v>
      </c>
      <c r="E72">
        <v>6.1374883434354343E-5</v>
      </c>
      <c r="F72">
        <v>4.0556700420154952E-3</v>
      </c>
      <c r="G72">
        <v>4.6019733339631942E-4</v>
      </c>
      <c r="H72">
        <v>2.6165935594930716E-5</v>
      </c>
      <c r="I72">
        <v>3.7297068277451156E-5</v>
      </c>
      <c r="J72">
        <v>1.5721669241494727E-4</v>
      </c>
    </row>
    <row r="73" spans="1:10" x14ac:dyDescent="0.25">
      <c r="A73">
        <v>2.5893071412245688E-7</v>
      </c>
      <c r="B73">
        <v>5.0423225325918448E-6</v>
      </c>
      <c r="C73">
        <v>7.4301554247237707E-6</v>
      </c>
      <c r="D73">
        <v>9.8562916402415909E-6</v>
      </c>
      <c r="E73">
        <v>1.0692468185477051E-5</v>
      </c>
      <c r="F73">
        <v>7.0656138909698692E-4</v>
      </c>
      <c r="G73">
        <v>8.0173599867518607E-5</v>
      </c>
      <c r="H73">
        <v>4.558516745555777E-6</v>
      </c>
      <c r="I73">
        <v>6.4977348005028772E-6</v>
      </c>
      <c r="J73">
        <v>2.7389615878794532E-5</v>
      </c>
    </row>
    <row r="74" spans="1:10" x14ac:dyDescent="0.25">
      <c r="A74">
        <v>4.5517973956752949E-8</v>
      </c>
      <c r="B74">
        <v>8.8640046623251678E-7</v>
      </c>
      <c r="C74">
        <v>1.3061626244820634E-6</v>
      </c>
      <c r="D74">
        <v>1.7326582043816662E-6</v>
      </c>
      <c r="E74">
        <v>1.8796514351317076E-6</v>
      </c>
      <c r="F74">
        <v>1.242079102773174E-4</v>
      </c>
      <c r="G74">
        <v>1.4093885474949686E-5</v>
      </c>
      <c r="H74">
        <v>8.0135123099957614E-7</v>
      </c>
      <c r="I74">
        <v>1.1422504449869974E-6</v>
      </c>
      <c r="J74">
        <v>4.8148780900006389E-6</v>
      </c>
    </row>
    <row r="75" spans="1:10" x14ac:dyDescent="0.25">
      <c r="A75">
        <v>7.9493338727284767E-9</v>
      </c>
      <c r="B75">
        <v>1.5480243601613736E-7</v>
      </c>
      <c r="C75">
        <v>2.2811039006156763E-7</v>
      </c>
      <c r="D75">
        <v>3.0259427994397091E-7</v>
      </c>
      <c r="E75">
        <v>3.2826541964305536E-7</v>
      </c>
      <c r="F75">
        <v>2.1691873837935055E-5</v>
      </c>
      <c r="G75">
        <v>2.4613793511728087E-6</v>
      </c>
      <c r="H75">
        <v>1.3994929762449412E-7</v>
      </c>
      <c r="I75">
        <v>1.9948449731311475E-7</v>
      </c>
      <c r="J75">
        <v>8.408782326354368E-7</v>
      </c>
    </row>
    <row r="76" spans="1:10" x14ac:dyDescent="0.25">
      <c r="A76">
        <v>1.2357237673785883E-9</v>
      </c>
      <c r="B76">
        <v>2.4064035112364205E-8</v>
      </c>
      <c r="C76">
        <v>3.5459754879854934E-8</v>
      </c>
      <c r="D76">
        <v>4.7038273846111844E-8</v>
      </c>
      <c r="E76">
        <v>5.1028851920921843E-8</v>
      </c>
      <c r="F76">
        <v>3.372001288368797E-6</v>
      </c>
      <c r="G76">
        <v>3.8262136343446293E-7</v>
      </c>
      <c r="H76">
        <v>2.1755115091570428E-8</v>
      </c>
      <c r="I76">
        <v>3.1009860511592329E-8</v>
      </c>
      <c r="J76">
        <v>1.3071450189099423E-7</v>
      </c>
    </row>
    <row r="77" spans="1:10" x14ac:dyDescent="0.25">
      <c r="A77">
        <v>3.7453996803075313E-11</v>
      </c>
      <c r="B77">
        <v>7.2936550866829111E-10</v>
      </c>
      <c r="C77">
        <v>1.0747624841151317E-9</v>
      </c>
      <c r="D77">
        <v>1.4256999863260706E-9</v>
      </c>
      <c r="E77">
        <v>1.5466518546982562E-9</v>
      </c>
      <c r="F77">
        <v>1.0220320172561496E-7</v>
      </c>
      <c r="G77">
        <v>1.159700873380725E-8</v>
      </c>
      <c r="H77">
        <v>6.5938362002919932E-10</v>
      </c>
      <c r="I77">
        <v>9.398890327478495E-10</v>
      </c>
      <c r="J77">
        <v>3.9618729243401859E-9</v>
      </c>
    </row>
    <row r="78" spans="1:10" x14ac:dyDescent="0.25">
      <c r="A78">
        <v>3.9208697719174243E-13</v>
      </c>
      <c r="B78">
        <v>7.6353591598049904E-12</v>
      </c>
      <c r="C78">
        <v>1.1251145660406243E-11</v>
      </c>
      <c r="D78">
        <v>1.4924933137576359E-11</v>
      </c>
      <c r="E78">
        <v>1.6191117163411749E-11</v>
      </c>
      <c r="F78">
        <v>1.0699137033253534E-9</v>
      </c>
      <c r="G78">
        <v>1.2140322761311736E-10</v>
      </c>
      <c r="H78">
        <v>6.9027541104977397E-12</v>
      </c>
      <c r="I78">
        <v>9.8392236129927919E-12</v>
      </c>
      <c r="J78">
        <v>4.1474846785772267E-11</v>
      </c>
    </row>
    <row r="79" spans="1:10" x14ac:dyDescent="0.25">
      <c r="A79">
        <v>3.5477720382499619E-24</v>
      </c>
      <c r="B79">
        <v>6.9088022058699354E-23</v>
      </c>
      <c r="C79">
        <v>1.0180521744986771E-22</v>
      </c>
      <c r="D79">
        <v>1.3504723068715791E-22</v>
      </c>
      <c r="E79">
        <v>1.4650420973377586E-22</v>
      </c>
      <c r="F79">
        <v>9.6810405364264026E-21</v>
      </c>
      <c r="G79">
        <v>1.0985087527364685E-21</v>
      </c>
      <c r="H79">
        <v>6.2459095671935067E-23</v>
      </c>
      <c r="I79">
        <v>8.9029537941510934E-23</v>
      </c>
      <c r="J79">
        <v>3.7528229774718212E-22</v>
      </c>
    </row>
    <row r="80" spans="1:10" x14ac:dyDescent="0.25">
      <c r="A80">
        <v>2.9372639017357631E-46</v>
      </c>
      <c r="B80">
        <v>5.7199208699847212E-45</v>
      </c>
      <c r="C80">
        <v>8.4286359720947768E-45</v>
      </c>
      <c r="D80">
        <v>1.1180801682016737E-44</v>
      </c>
      <c r="E80">
        <v>1.2129345461429744E-44</v>
      </c>
      <c r="F80">
        <v>8.015106549211279E-43</v>
      </c>
      <c r="G80">
        <v>9.0947503683050188E-44</v>
      </c>
      <c r="H80">
        <v>5.1711002024451257E-45</v>
      </c>
      <c r="I80">
        <v>7.3709146237256132E-45</v>
      </c>
      <c r="J80">
        <v>3.107029240460988E-44</v>
      </c>
    </row>
    <row r="81" spans="1:10" x14ac:dyDescent="0.25">
      <c r="A81">
        <v>2.0529987645722339E-90</v>
      </c>
      <c r="B81">
        <v>3.997935109810901E-89</v>
      </c>
      <c r="C81">
        <v>5.8911898340200058E-89</v>
      </c>
      <c r="D81">
        <v>7.8148143333470484E-89</v>
      </c>
      <c r="E81">
        <v>8.4777984139149502E-89</v>
      </c>
      <c r="F81">
        <v>5.6021537028802765E-87</v>
      </c>
      <c r="G81">
        <v>6.3567700740778587E-88</v>
      </c>
      <c r="H81">
        <v>3.6143372479488269E-89</v>
      </c>
      <c r="I81">
        <v>5.1518961600057899E-89</v>
      </c>
      <c r="J81">
        <v>2.1716561417538054E-88</v>
      </c>
    </row>
    <row r="82" spans="1:10" x14ac:dyDescent="0.25">
      <c r="A82">
        <v>1.0472196413833026E-178</v>
      </c>
      <c r="B82">
        <v>2.0393174337064141E-177</v>
      </c>
      <c r="C82">
        <v>3.0050528094637451E-177</v>
      </c>
      <c r="D82">
        <v>3.9862795851949702E-177</v>
      </c>
      <c r="E82">
        <v>4.3244629114961028E-177</v>
      </c>
      <c r="F82">
        <v>2.8576175947805869E-175</v>
      </c>
      <c r="G82">
        <v>3.2425418817623956E-176</v>
      </c>
      <c r="H82">
        <v>1.8436469723954918E-177</v>
      </c>
      <c r="I82">
        <v>2.6279445181494893E-177</v>
      </c>
      <c r="J82">
        <v>1.107745900884223E-176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topLeftCell="G1" workbookViewId="0">
      <selection activeCell="R18" sqref="R18"/>
    </sheetView>
  </sheetViews>
  <sheetFormatPr defaultRowHeight="15" x14ac:dyDescent="0.25"/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7.9225322764182708E-4</v>
      </c>
      <c r="B2">
        <v>2.6329576779378724E-4</v>
      </c>
      <c r="C2">
        <v>2.3142712535284543E-4</v>
      </c>
      <c r="D2">
        <v>3.7736352586406765E-4</v>
      </c>
      <c r="E2">
        <v>3.198206237807443E-4</v>
      </c>
      <c r="F2">
        <v>1.2064796110988884E-3</v>
      </c>
      <c r="G2">
        <v>4.5946090569754259E-4</v>
      </c>
      <c r="H2">
        <v>3.8724013581378823E-5</v>
      </c>
      <c r="I2">
        <v>6.1828511860046107E-5</v>
      </c>
      <c r="J2">
        <v>5.1413560055135261E-5</v>
      </c>
    </row>
    <row r="3" spans="1:10" x14ac:dyDescent="0.25">
      <c r="A3">
        <v>1.5160595373493858E-3</v>
      </c>
      <c r="B3">
        <v>5.1521658569407655E-4</v>
      </c>
      <c r="C3">
        <v>4.6066079544998875E-4</v>
      </c>
      <c r="D3">
        <v>7.3888630785471049E-4</v>
      </c>
      <c r="E3">
        <v>6.5296419103282901E-4</v>
      </c>
      <c r="F3">
        <v>2.4494686995021916E-3</v>
      </c>
      <c r="G3">
        <v>9.6442351614399013E-4</v>
      </c>
      <c r="H3">
        <v>9.2064060780485535E-5</v>
      </c>
      <c r="I3">
        <v>1.3140830911830321E-4</v>
      </c>
      <c r="J3">
        <v>1.942219287222836E-4</v>
      </c>
    </row>
    <row r="4" spans="1:10" x14ac:dyDescent="0.25">
      <c r="A4">
        <v>1.3912537977238107E-3</v>
      </c>
      <c r="B4">
        <v>4.9527782118319286E-4</v>
      </c>
      <c r="C4">
        <v>4.5785900081354218E-4</v>
      </c>
      <c r="D4">
        <v>7.1074582993733591E-4</v>
      </c>
      <c r="E4">
        <v>6.8032356706060218E-4</v>
      </c>
      <c r="F4">
        <v>2.5259809802260155E-3</v>
      </c>
      <c r="G4">
        <v>1.0531040165051896E-3</v>
      </c>
      <c r="H4">
        <v>1.2008276236503946E-4</v>
      </c>
      <c r="I4">
        <v>1.4644091153660619E-4</v>
      </c>
      <c r="J4">
        <v>3.7257066163607163E-4</v>
      </c>
    </row>
    <row r="5" spans="1:10" x14ac:dyDescent="0.25">
      <c r="A5">
        <v>1.2641556232276525E-3</v>
      </c>
      <c r="B5">
        <v>4.7391238539597858E-4</v>
      </c>
      <c r="C5">
        <v>4.5157549896963814E-4</v>
      </c>
      <c r="D5">
        <v>6.7917849462644203E-4</v>
      </c>
      <c r="E5">
        <v>7.0003481494543816E-4</v>
      </c>
      <c r="F5">
        <v>2.5793434420481086E-3</v>
      </c>
      <c r="G5">
        <v>1.127795359861361E-3</v>
      </c>
      <c r="H5">
        <v>1.4497257269360702E-4</v>
      </c>
      <c r="I5">
        <v>1.5921161931411039E-4</v>
      </c>
      <c r="J5">
        <v>5.3979490123958515E-4</v>
      </c>
    </row>
    <row r="6" spans="1:10" x14ac:dyDescent="0.25">
      <c r="A6">
        <v>1.1171816551828638E-3</v>
      </c>
      <c r="B6">
        <v>5.1015622784127861E-4</v>
      </c>
      <c r="C6">
        <v>4.7045295631082469E-4</v>
      </c>
      <c r="D6">
        <v>6.952218224590981E-4</v>
      </c>
      <c r="E6">
        <v>7.6043699115285409E-4</v>
      </c>
      <c r="F6">
        <v>2.9304865283688911E-3</v>
      </c>
      <c r="G6">
        <v>1.3709445974626232E-3</v>
      </c>
      <c r="H6">
        <v>1.8649396748223474E-4</v>
      </c>
      <c r="I6">
        <v>1.9168587926236182E-4</v>
      </c>
      <c r="J6">
        <v>7.7751861380001997E-4</v>
      </c>
    </row>
    <row r="7" spans="1:10" x14ac:dyDescent="0.25">
      <c r="A7">
        <v>9.7322211676482105E-4</v>
      </c>
      <c r="B7">
        <v>6.6221214816363666E-4</v>
      </c>
      <c r="C7">
        <v>5.2015321369439809E-4</v>
      </c>
      <c r="D7">
        <v>7.8106918838875643E-4</v>
      </c>
      <c r="E7">
        <v>8.5868237427614571E-4</v>
      </c>
      <c r="F7">
        <v>3.7136965995124669E-3</v>
      </c>
      <c r="G7">
        <v>1.820841970777433E-3</v>
      </c>
      <c r="H7">
        <v>2.3716648514042631E-4</v>
      </c>
      <c r="I7">
        <v>2.4339837521503718E-4</v>
      </c>
      <c r="J7">
        <v>1.029720009515745E-3</v>
      </c>
    </row>
    <row r="8" spans="1:10" x14ac:dyDescent="0.25">
      <c r="A8">
        <v>8.2139517404564112E-4</v>
      </c>
      <c r="B8">
        <v>9.1963083330699085E-4</v>
      </c>
      <c r="C8">
        <v>5.7240907619823757E-4</v>
      </c>
      <c r="D8">
        <v>8.8776171037485252E-4</v>
      </c>
      <c r="E8">
        <v>9.4906203517554051E-4</v>
      </c>
      <c r="F8">
        <v>4.7503093275878443E-3</v>
      </c>
      <c r="G8">
        <v>2.3511547495695885E-3</v>
      </c>
      <c r="H8">
        <v>2.7903259081893687E-4</v>
      </c>
      <c r="I8">
        <v>2.9540729956807935E-4</v>
      </c>
      <c r="J8">
        <v>1.2278419655071431E-3</v>
      </c>
    </row>
    <row r="9" spans="1:10" x14ac:dyDescent="0.25">
      <c r="A9">
        <v>6.4131577618918567E-4</v>
      </c>
      <c r="B9">
        <v>1.2613208913909598E-3</v>
      </c>
      <c r="C9">
        <v>6.2251107199938537E-4</v>
      </c>
      <c r="D9">
        <v>9.9443115876227486E-4</v>
      </c>
      <c r="E9">
        <v>1.0360273590287587E-3</v>
      </c>
      <c r="F9">
        <v>6.0022349867797815E-3</v>
      </c>
      <c r="G9">
        <v>2.9496503517152475E-3</v>
      </c>
      <c r="H9">
        <v>3.1837341455619444E-4</v>
      </c>
      <c r="I9">
        <v>3.4841651852578182E-4</v>
      </c>
      <c r="J9">
        <v>1.4268642858287336E-3</v>
      </c>
    </row>
    <row r="10" spans="1:10" x14ac:dyDescent="0.25">
      <c r="A10">
        <v>4.6091955840584382E-4</v>
      </c>
      <c r="B10">
        <v>1.6662144604154571E-3</v>
      </c>
      <c r="C10">
        <v>6.7236038776110338E-4</v>
      </c>
      <c r="D10">
        <v>1.1001902806072196E-3</v>
      </c>
      <c r="E10">
        <v>1.1228534010548341E-3</v>
      </c>
      <c r="F10">
        <v>7.4227964302751191E-3</v>
      </c>
      <c r="G10">
        <v>3.5944680818034017E-3</v>
      </c>
      <c r="H10">
        <v>3.552701968134788E-4</v>
      </c>
      <c r="I10">
        <v>4.0201435925994711E-4</v>
      </c>
      <c r="J10">
        <v>1.6263439225515798E-3</v>
      </c>
    </row>
    <row r="11" spans="1:10" x14ac:dyDescent="0.25">
      <c r="A11">
        <v>3.1474334822435758E-4</v>
      </c>
      <c r="B11">
        <v>2.0876787659073787E-3</v>
      </c>
      <c r="C11">
        <v>7.2339269590896034E-4</v>
      </c>
      <c r="D11">
        <v>1.2020030099831303E-3</v>
      </c>
      <c r="E11">
        <v>1.2122540180316409E-3</v>
      </c>
      <c r="F11">
        <v>8.9034606484006736E-3</v>
      </c>
      <c r="G11">
        <v>4.2440633131056883E-3</v>
      </c>
      <c r="H11">
        <v>3.9034667692238947E-4</v>
      </c>
      <c r="I11">
        <v>4.5559963852396645E-4</v>
      </c>
      <c r="J11">
        <v>1.8255715259521807E-3</v>
      </c>
    </row>
    <row r="12" spans="1:10" x14ac:dyDescent="0.25">
      <c r="A12">
        <v>2.3310740654427532E-4</v>
      </c>
      <c r="B12">
        <v>2.4617785610266452E-3</v>
      </c>
      <c r="C12">
        <v>7.7520195885030807E-4</v>
      </c>
      <c r="D12">
        <v>1.2935079170465131E-3</v>
      </c>
      <c r="E12">
        <v>1.3042688992134126E-3</v>
      </c>
      <c r="F12">
        <v>1.0296095674904899E-2</v>
      </c>
      <c r="G12">
        <v>4.8467344875047953E-3</v>
      </c>
      <c r="H12">
        <v>4.2461178140818027E-4</v>
      </c>
      <c r="I12">
        <v>5.0870716154318254E-4</v>
      </c>
      <c r="J12">
        <v>2.0240938499388053E-3</v>
      </c>
    </row>
    <row r="13" spans="1:10" x14ac:dyDescent="0.25">
      <c r="A13">
        <v>2.178257921888613E-4</v>
      </c>
      <c r="B13">
        <v>2.7529486017662556E-3</v>
      </c>
      <c r="C13">
        <v>8.262313694935592E-4</v>
      </c>
      <c r="D13">
        <v>1.3709617737521522E-3</v>
      </c>
      <c r="E13">
        <v>1.3967694260297713E-3</v>
      </c>
      <c r="F13">
        <v>1.1520665502999241E-2</v>
      </c>
      <c r="G13">
        <v>5.3773554142561297E-3</v>
      </c>
      <c r="H13">
        <v>4.5877528241891857E-4</v>
      </c>
      <c r="I13">
        <v>5.6110489310776893E-4</v>
      </c>
      <c r="J13">
        <v>2.2213019537164528E-3</v>
      </c>
    </row>
    <row r="14" spans="1:10" x14ac:dyDescent="0.25">
      <c r="A14">
        <v>2.2967739137361604E-4</v>
      </c>
      <c r="B14">
        <v>3.0757518686146588E-3</v>
      </c>
      <c r="C14">
        <v>8.8868579729497283E-4</v>
      </c>
      <c r="D14">
        <v>1.4558059888502011E-3</v>
      </c>
      <c r="E14">
        <v>1.5132963545751678E-3</v>
      </c>
      <c r="F14">
        <v>1.3055587835780324E-2</v>
      </c>
      <c r="G14">
        <v>6.0310635097383788E-3</v>
      </c>
      <c r="H14">
        <v>5.0262894491430519E-4</v>
      </c>
      <c r="I14">
        <v>6.2969618642778468E-4</v>
      </c>
      <c r="J14">
        <v>2.478628232633041E-3</v>
      </c>
    </row>
    <row r="15" spans="1:10" x14ac:dyDescent="0.25">
      <c r="A15">
        <v>2.4161929693994807E-4</v>
      </c>
      <c r="B15">
        <v>3.4529429973416039E-3</v>
      </c>
      <c r="C15">
        <v>9.5928796263383773E-4</v>
      </c>
      <c r="D15">
        <v>1.5452430664275821E-3</v>
      </c>
      <c r="E15">
        <v>1.6491794106501935E-3</v>
      </c>
      <c r="F15">
        <v>1.4998113646572143E-2</v>
      </c>
      <c r="G15">
        <v>6.8315706205814859E-3</v>
      </c>
      <c r="H15">
        <v>5.5463793181143798E-4</v>
      </c>
      <c r="I15">
        <v>7.1425944504552807E-4</v>
      </c>
      <c r="J15">
        <v>2.7932626991462122E-3</v>
      </c>
    </row>
    <row r="16" spans="1:10" x14ac:dyDescent="0.25">
      <c r="A16">
        <v>2.4933138954509224E-4</v>
      </c>
      <c r="B16">
        <v>3.7834952270472456E-3</v>
      </c>
      <c r="C16">
        <v>1.0181611581626146E-3</v>
      </c>
      <c r="D16">
        <v>1.609796588778669E-3</v>
      </c>
      <c r="E16">
        <v>1.7689422781843578E-3</v>
      </c>
      <c r="F16">
        <v>1.6937685367933004E-2</v>
      </c>
      <c r="G16">
        <v>7.5920426902242547E-3</v>
      </c>
      <c r="H16">
        <v>6.0170192919584153E-4</v>
      </c>
      <c r="I16">
        <v>7.9545001053499601E-4</v>
      </c>
      <c r="J16">
        <v>3.0916498287543617E-3</v>
      </c>
    </row>
    <row r="17" spans="1:10" x14ac:dyDescent="0.25">
      <c r="A17">
        <v>2.5373052079152278E-4</v>
      </c>
      <c r="B17">
        <v>4.1088203053914587E-3</v>
      </c>
      <c r="C17">
        <v>1.0754523314085336E-3</v>
      </c>
      <c r="D17">
        <v>1.658422136470243E-3</v>
      </c>
      <c r="E17">
        <v>1.8948326346369287E-3</v>
      </c>
      <c r="F17">
        <v>1.9265982772163487E-2</v>
      </c>
      <c r="G17">
        <v>8.4480301456529294E-3</v>
      </c>
      <c r="H17">
        <v>6.5224250318914935E-4</v>
      </c>
      <c r="I17">
        <v>8.8823755855196515E-4</v>
      </c>
      <c r="J17">
        <v>3.4282101959063737E-3</v>
      </c>
    </row>
    <row r="18" spans="1:10" x14ac:dyDescent="0.25">
      <c r="A18">
        <v>2.5438138924071076E-4</v>
      </c>
      <c r="B18">
        <v>4.3945101209987613E-3</v>
      </c>
      <c r="C18">
        <v>1.1280428297977577E-3</v>
      </c>
      <c r="D18">
        <v>1.6873304792895919E-3</v>
      </c>
      <c r="E18">
        <v>2.0209029794983108E-3</v>
      </c>
      <c r="F18">
        <v>2.188307520845412E-2</v>
      </c>
      <c r="G18">
        <v>9.3488345962547924E-3</v>
      </c>
      <c r="H18">
        <v>7.0346338201544107E-4</v>
      </c>
      <c r="I18">
        <v>9.8752409325288094E-4</v>
      </c>
      <c r="J18">
        <v>3.7841317559046744E-3</v>
      </c>
    </row>
    <row r="19" spans="1:10" x14ac:dyDescent="0.25">
      <c r="A19">
        <v>2.5104237747170297E-4</v>
      </c>
      <c r="B19">
        <v>4.5808469933357049E-3</v>
      </c>
      <c r="C19">
        <v>1.1683886570495725E-3</v>
      </c>
      <c r="D19">
        <v>1.6914824530285097E-3</v>
      </c>
      <c r="E19">
        <v>2.1297894090046158E-3</v>
      </c>
      <c r="F19">
        <v>2.4433732469469505E-2</v>
      </c>
      <c r="G19">
        <v>1.0158137258517209E-2</v>
      </c>
      <c r="H19">
        <v>7.4785124192073183E-4</v>
      </c>
      <c r="I19">
        <v>1.0786839728185891E-3</v>
      </c>
      <c r="J19">
        <v>4.1066582837430915E-3</v>
      </c>
    </row>
    <row r="20" spans="1:10" x14ac:dyDescent="0.25">
      <c r="A20">
        <v>2.4418256209577071E-4</v>
      </c>
      <c r="B20">
        <v>4.6757902129577911E-3</v>
      </c>
      <c r="C20">
        <v>1.1995452303482717E-3</v>
      </c>
      <c r="D20">
        <v>1.6745574754531186E-3</v>
      </c>
      <c r="E20">
        <v>2.2274815780368236E-3</v>
      </c>
      <c r="F20">
        <v>2.7008902926571467E-2</v>
      </c>
      <c r="G20">
        <v>1.0906965461336814E-2</v>
      </c>
      <c r="H20">
        <v>7.8753953206950832E-4</v>
      </c>
      <c r="I20">
        <v>1.165089482045403E-3</v>
      </c>
      <c r="J20">
        <v>4.4081722301236321E-3</v>
      </c>
    </row>
    <row r="21" spans="1:10" x14ac:dyDescent="0.25">
      <c r="A21">
        <v>2.3433267757018243E-4</v>
      </c>
      <c r="B21">
        <v>4.6776708146953139E-3</v>
      </c>
      <c r="C21">
        <v>1.2227829393872377E-3</v>
      </c>
      <c r="D21">
        <v>1.6396907687773637E-3</v>
      </c>
      <c r="E21">
        <v>2.3153686861721737E-3</v>
      </c>
      <c r="F21">
        <v>2.9599034296941707E-2</v>
      </c>
      <c r="G21">
        <v>1.1592853908946059E-2</v>
      </c>
      <c r="H21">
        <v>8.2279212235437959E-4</v>
      </c>
      <c r="I21">
        <v>1.2463653772189671E-3</v>
      </c>
      <c r="J21">
        <v>4.6876767787574674E-3</v>
      </c>
    </row>
    <row r="22" spans="1:10" x14ac:dyDescent="0.25">
      <c r="A22">
        <v>2.2202758055969349E-4</v>
      </c>
      <c r="B22">
        <v>4.5880488440725731E-3</v>
      </c>
      <c r="C22">
        <v>1.2393815673314933E-3</v>
      </c>
      <c r="D22">
        <v>1.5901513318721649E-3</v>
      </c>
      <c r="E22">
        <v>2.3947094347072338E-3</v>
      </c>
      <c r="F22">
        <v>3.2194913485302512E-2</v>
      </c>
      <c r="G22">
        <v>1.2215613258241009E-2</v>
      </c>
      <c r="H22">
        <v>8.5393249175046571E-4</v>
      </c>
      <c r="I22">
        <v>1.3222900627482559E-3</v>
      </c>
      <c r="J22">
        <v>4.9447124452609917E-3</v>
      </c>
    </row>
    <row r="23" spans="1:10" x14ac:dyDescent="0.25">
      <c r="A23">
        <v>2.077998820365453E-4</v>
      </c>
      <c r="B23">
        <v>4.4116927235569479E-3</v>
      </c>
      <c r="C23">
        <v>1.250613309042397E-3</v>
      </c>
      <c r="D23">
        <v>1.5293044254883681E-3</v>
      </c>
      <c r="E23">
        <v>2.4666098974151398E-3</v>
      </c>
      <c r="F23">
        <v>3.4787695419530071E-2</v>
      </c>
      <c r="G23">
        <v>1.2777310714184528E-2</v>
      </c>
      <c r="H23">
        <v>8.8133802188885408E-4</v>
      </c>
      <c r="I23">
        <v>1.3927946166040672E-3</v>
      </c>
      <c r="J23">
        <v>5.1793483106123547E-3</v>
      </c>
    </row>
    <row r="24" spans="1:10" x14ac:dyDescent="0.25">
      <c r="A24">
        <v>1.9217441584772871E-4</v>
      </c>
      <c r="B24">
        <v>4.156527922594965E-3</v>
      </c>
      <c r="C24">
        <v>1.2577280344474218E-3</v>
      </c>
      <c r="D24">
        <v>1.4605778468770748E-3</v>
      </c>
      <c r="E24">
        <v>2.5320057972975101E-3</v>
      </c>
      <c r="F24">
        <v>3.7368924270824243E-2</v>
      </c>
      <c r="G24">
        <v>1.3282229630392408E-2</v>
      </c>
      <c r="H24">
        <v>9.0543445743626919E-4</v>
      </c>
      <c r="I24">
        <v>1.4579603505979061E-3</v>
      </c>
      <c r="J24">
        <v>5.3921688704408844E-3</v>
      </c>
    </row>
    <row r="25" spans="1:10" x14ac:dyDescent="0.25">
      <c r="A25">
        <v>1.7566350004538512E-4</v>
      </c>
      <c r="B25">
        <v>3.8335602330304983E-3</v>
      </c>
      <c r="C25">
        <v>1.2619406830171155E-3</v>
      </c>
      <c r="D25">
        <v>1.3874319229078898E-3</v>
      </c>
      <c r="E25">
        <v>2.591648806726716E-3</v>
      </c>
      <c r="F25">
        <v>3.9930548125611628E-2</v>
      </c>
      <c r="G25">
        <v>1.3736811883932061E-2</v>
      </c>
      <c r="H25">
        <v>9.2669059348682108E-4</v>
      </c>
      <c r="I25">
        <v>1.5180151666982424E-3</v>
      </c>
      <c r="J25">
        <v>5.5842573720421935E-3</v>
      </c>
    </row>
    <row r="26" spans="1:10" x14ac:dyDescent="0.25">
      <c r="A26">
        <v>1.5876293728686917E-4</v>
      </c>
      <c r="B26">
        <v>3.4567784755777731E-3</v>
      </c>
      <c r="C26">
        <v>1.264420640605426E-3</v>
      </c>
      <c r="D26">
        <v>1.3133330749876227E-3</v>
      </c>
      <c r="E26">
        <v>2.646096450597693E-3</v>
      </c>
      <c r="F26">
        <v>4.2464927754220082E-2</v>
      </c>
      <c r="G26">
        <v>1.4149586338321692E-2</v>
      </c>
      <c r="H26">
        <v>9.4561322599578338E-4</v>
      </c>
      <c r="I26">
        <v>1.5733289338286877E-3</v>
      </c>
      <c r="J26">
        <v>5.7571763727475422E-3</v>
      </c>
    </row>
    <row r="27" spans="1:10" x14ac:dyDescent="0.25">
      <c r="A27">
        <v>1.4194869707410536E-4</v>
      </c>
      <c r="B27">
        <v>3.0430410307082144E-3</v>
      </c>
      <c r="C27">
        <v>1.266282942761445E-3</v>
      </c>
      <c r="D27">
        <v>1.2417307743251697E-3</v>
      </c>
      <c r="E27">
        <v>2.6957052046057708E-3</v>
      </c>
      <c r="F27">
        <v>4.4964840194982848E-2</v>
      </c>
      <c r="G27">
        <v>1.4531086429756484E-2</v>
      </c>
      <c r="H27">
        <v>9.6274239268500186E-4</v>
      </c>
      <c r="I27">
        <v>1.624408092574308E-3</v>
      </c>
      <c r="J27">
        <v>5.9129461917253037E-3</v>
      </c>
    </row>
    <row r="28" spans="1:10" x14ac:dyDescent="0.25">
      <c r="A28">
        <v>1.2567422133666258E-4</v>
      </c>
      <c r="B28">
        <v>2.6119501456649597E-3</v>
      </c>
      <c r="C28">
        <v>1.2685811490554114E-3</v>
      </c>
      <c r="D28">
        <v>1.1760376846572224E-3</v>
      </c>
      <c r="E28">
        <v>2.7406264059047867E-3</v>
      </c>
      <c r="F28">
        <v>4.7423478011092444E-2</v>
      </c>
      <c r="G28">
        <v>1.489375964869177E-2</v>
      </c>
      <c r="H28">
        <v>9.7864692634721997E-4</v>
      </c>
      <c r="I28">
        <v>1.6718896802903858E-3</v>
      </c>
      <c r="J28">
        <v>6.0540218751840031E-3</v>
      </c>
    </row>
    <row r="29" spans="1:10" x14ac:dyDescent="0.25">
      <c r="A29">
        <v>1.1036829296735841E-4</v>
      </c>
      <c r="B29">
        <v>2.1857174780088523E-3</v>
      </c>
      <c r="C29">
        <v>1.2723017236077928E-3</v>
      </c>
      <c r="D29">
        <v>1.1196127606953839E-3</v>
      </c>
      <c r="E29">
        <v>2.7808045962398682E-3</v>
      </c>
      <c r="F29">
        <v>4.9834444802480816E-2</v>
      </c>
      <c r="G29">
        <v>1.5251871279773916E-2</v>
      </c>
      <c r="H29">
        <v>9.9392032824610252E-4</v>
      </c>
      <c r="I29">
        <v>1.7165349380420119E-3</v>
      </c>
      <c r="J29">
        <v>6.1832691843441761E-3</v>
      </c>
    </row>
    <row r="30" spans="1:10" x14ac:dyDescent="0.25">
      <c r="A30">
        <v>9.6433408499835009E-5</v>
      </c>
      <c r="B30">
        <v>1.7890239024626823E-3</v>
      </c>
      <c r="C30">
        <v>1.2783597640231201E-3</v>
      </c>
      <c r="D30">
        <v>1.0757470655950148E-3</v>
      </c>
      <c r="E30">
        <v>2.8159779499547064E-3</v>
      </c>
      <c r="F30">
        <v>5.2191747629502662E-2</v>
      </c>
      <c r="G30">
        <v>1.5621404494258237E-2</v>
      </c>
      <c r="H30">
        <v>1.0091769654221251E-3</v>
      </c>
      <c r="I30">
        <v>1.7592226445336014E-3</v>
      </c>
      <c r="J30">
        <v>6.3039400609548957E-3</v>
      </c>
    </row>
    <row r="31" spans="1:10" x14ac:dyDescent="0.25">
      <c r="A31">
        <v>8.4244597817733334E-5</v>
      </c>
      <c r="B31">
        <v>1.448876176055435E-3</v>
      </c>
      <c r="C31">
        <v>1.2875959248747303E-3</v>
      </c>
      <c r="D31">
        <v>1.0476520656493766E-3</v>
      </c>
      <c r="E31">
        <v>2.8456804626876384E-3</v>
      </c>
      <c r="F31">
        <v>5.4489786907948735E-2</v>
      </c>
      <c r="G31">
        <v>1.6019958575422162E-2</v>
      </c>
      <c r="H31">
        <v>1.0250485889086087E-3</v>
      </c>
      <c r="I31">
        <v>1.8009423002777591E-3</v>
      </c>
      <c r="J31">
        <v>6.4196479502645282E-3</v>
      </c>
    </row>
    <row r="32" spans="1:10" x14ac:dyDescent="0.25">
      <c r="A32">
        <v>7.414863654079476E-5</v>
      </c>
      <c r="B32">
        <v>1.1944626588536211E-3</v>
      </c>
      <c r="C32">
        <v>1.3007743895295898E-3</v>
      </c>
      <c r="D32">
        <v>1.0384501628105146E-3</v>
      </c>
      <c r="E32">
        <v>2.8692456047311118E-3</v>
      </c>
      <c r="F32">
        <v>5.6723344281777659E-2</v>
      </c>
      <c r="G32">
        <v>1.6466646780881885E-2</v>
      </c>
      <c r="H32">
        <v>1.0421811653454857E-3</v>
      </c>
      <c r="I32">
        <v>1.8427872664842913E-3</v>
      </c>
      <c r="J32">
        <v>6.5343432985031698E-3</v>
      </c>
    </row>
    <row r="33" spans="1:10" x14ac:dyDescent="0.25">
      <c r="A33">
        <v>6.6463600059899912E-5</v>
      </c>
      <c r="B33">
        <v>1.0570099223232439E-3</v>
      </c>
      <c r="C33">
        <v>1.3185817537826564E-3</v>
      </c>
      <c r="D33">
        <v>1.0511672327689907E-3</v>
      </c>
      <c r="E33">
        <v>2.8858111730006054E-3</v>
      </c>
      <c r="F33">
        <v>5.8887568955192891E-2</v>
      </c>
      <c r="G33">
        <v>1.6981995099988906E-2</v>
      </c>
      <c r="H33">
        <v>1.0612320114594968E-3</v>
      </c>
      <c r="I33">
        <v>1.8859479467680383E-3</v>
      </c>
      <c r="J33">
        <v>6.6522894878540961E-3</v>
      </c>
    </row>
    <row r="34" spans="1:10" x14ac:dyDescent="0.25">
      <c r="A34">
        <v>6.0728728536036002E-5</v>
      </c>
      <c r="B34">
        <v>1.02474862907346E-3</v>
      </c>
      <c r="C34">
        <v>1.3399466999113978E-3</v>
      </c>
      <c r="D34">
        <v>1.0820198480303678E-3</v>
      </c>
      <c r="E34">
        <v>2.8959834135441681E-3</v>
      </c>
      <c r="F34">
        <v>6.0964257409672283E-2</v>
      </c>
      <c r="G34">
        <v>1.755867850838818E-2</v>
      </c>
      <c r="H34">
        <v>1.0818789207269043E-3</v>
      </c>
      <c r="I34">
        <v>1.9304229848949089E-3</v>
      </c>
      <c r="J34">
        <v>6.773176984314391E-3</v>
      </c>
    </row>
    <row r="35" spans="1:10" x14ac:dyDescent="0.25">
      <c r="A35">
        <v>5.5645045723458602E-5</v>
      </c>
      <c r="B35">
        <v>1.0308084513410928E-3</v>
      </c>
      <c r="C35">
        <v>1.361945460619863E-3</v>
      </c>
      <c r="D35">
        <v>1.1195336147397812E-3</v>
      </c>
      <c r="E35">
        <v>2.902552851826582E-3</v>
      </c>
      <c r="F35">
        <v>6.2921337076636261E-2</v>
      </c>
      <c r="G35">
        <v>1.8153566135009059E-2</v>
      </c>
      <c r="H35">
        <v>1.1026346211257668E-3</v>
      </c>
      <c r="I35">
        <v>1.974592783775759E-3</v>
      </c>
      <c r="J35">
        <v>6.8906390707065748E-3</v>
      </c>
    </row>
    <row r="36" spans="1:10" x14ac:dyDescent="0.25">
      <c r="A36">
        <v>5.0555851324763553E-5</v>
      </c>
      <c r="B36">
        <v>1.0363099962214391E-3</v>
      </c>
      <c r="C36">
        <v>1.3831429220616874E-3</v>
      </c>
      <c r="D36">
        <v>1.1575566462099342E-3</v>
      </c>
      <c r="E36">
        <v>2.9075980501701466E-3</v>
      </c>
      <c r="F36">
        <v>6.4740274408789877E-2</v>
      </c>
      <c r="G36">
        <v>1.8741640800833764E-2</v>
      </c>
      <c r="H36">
        <v>1.1227281824040052E-3</v>
      </c>
      <c r="I36">
        <v>2.0175399994283843E-3</v>
      </c>
      <c r="J36">
        <v>7.0011385318042192E-3</v>
      </c>
    </row>
    <row r="37" spans="1:10" x14ac:dyDescent="0.25">
      <c r="A37">
        <v>4.5519678477225366E-5</v>
      </c>
      <c r="B37">
        <v>1.041484006026171E-3</v>
      </c>
      <c r="C37">
        <v>1.4037247950398647E-3</v>
      </c>
      <c r="D37">
        <v>1.1961901585766303E-3</v>
      </c>
      <c r="E37">
        <v>2.9118580964152272E-3</v>
      </c>
      <c r="F37">
        <v>6.6416900915194726E-2</v>
      </c>
      <c r="G37">
        <v>1.932328460209547E-2</v>
      </c>
      <c r="H37">
        <v>1.142284873743619E-3</v>
      </c>
      <c r="I37">
        <v>2.0594288970126533E-3</v>
      </c>
      <c r="J37">
        <v>7.1053010579833122E-3</v>
      </c>
    </row>
    <row r="38" spans="1:10" x14ac:dyDescent="0.25">
      <c r="A38">
        <v>4.0593322270125614E-5</v>
      </c>
      <c r="B38">
        <v>1.046556115969083E-3</v>
      </c>
      <c r="C38">
        <v>1.4238738242941563E-3</v>
      </c>
      <c r="D38">
        <v>1.235533310591275E-3</v>
      </c>
      <c r="E38">
        <v>2.9160548616991772E-3</v>
      </c>
      <c r="F38">
        <v>6.7948006754918772E-2</v>
      </c>
      <c r="G38">
        <v>1.9898901312692081E-2</v>
      </c>
      <c r="H38">
        <v>1.1614283590482611E-3</v>
      </c>
      <c r="I38">
        <v>2.1004227782420257E-3</v>
      </c>
      <c r="J38">
        <v>7.2037501652759224E-3</v>
      </c>
    </row>
    <row r="39" spans="1:10" x14ac:dyDescent="0.25">
      <c r="A39">
        <v>3.5831758846807762E-5</v>
      </c>
      <c r="B39">
        <v>1.0517463316086241E-3</v>
      </c>
      <c r="C39">
        <v>1.4437692343311137E-3</v>
      </c>
      <c r="D39">
        <v>1.275682952268663E-3</v>
      </c>
      <c r="E39">
        <v>2.9208914268510897E-3</v>
      </c>
      <c r="F39">
        <v>6.9331297771728265E-2</v>
      </c>
      <c r="G39">
        <v>2.0468911997552248E-2</v>
      </c>
      <c r="H39">
        <v>1.1802802769678845E-3</v>
      </c>
      <c r="I39">
        <v>2.1406832974047987E-3</v>
      </c>
      <c r="J39">
        <v>7.2971044172721201E-3</v>
      </c>
    </row>
    <row r="40" spans="1:10" x14ac:dyDescent="0.25">
      <c r="A40">
        <v>3.1288088075732027E-5</v>
      </c>
      <c r="B40">
        <v>1.0572686149036973E-3</v>
      </c>
      <c r="C40">
        <v>1.4635862729711652E-3</v>
      </c>
      <c r="D40">
        <v>1.3167334226294213E-3</v>
      </c>
      <c r="E40">
        <v>2.9270508489591708E-3</v>
      </c>
      <c r="F40">
        <v>7.0565351698643003E-2</v>
      </c>
      <c r="G40">
        <v>2.1033751076301347E-2</v>
      </c>
      <c r="H40">
        <v>1.1989598903970181E-3</v>
      </c>
      <c r="I40">
        <v>2.1803698787623408E-3</v>
      </c>
      <c r="J40">
        <v>7.3859750470750577E-3</v>
      </c>
    </row>
    <row r="41" spans="1:10" x14ac:dyDescent="0.25">
      <c r="A41">
        <v>2.7013496792606266E-5</v>
      </c>
      <c r="B41">
        <v>1.0633305672774376E-3</v>
      </c>
      <c r="C41">
        <v>1.4834958434119837E-3</v>
      </c>
      <c r="D41">
        <v>1.358776392090526E-3</v>
      </c>
      <c r="E41">
        <v>2.9351952308332902E-3</v>
      </c>
      <c r="F41">
        <v>7.1649574144168657E-2</v>
      </c>
      <c r="G41">
        <v>2.1593862824279969E-2</v>
      </c>
      <c r="H41">
        <v>1.2175837992885138E-3</v>
      </c>
      <c r="I41">
        <v>2.2196392273859584E-3</v>
      </c>
      <c r="J41">
        <v>7.470963947838174E-3</v>
      </c>
    </row>
    <row r="42" spans="1:10" x14ac:dyDescent="0.25">
      <c r="A42">
        <v>2.3057239793777665E-5</v>
      </c>
      <c r="B42">
        <v>1.070133197224536E-3</v>
      </c>
      <c r="C42">
        <v>1.503664213891597E-3</v>
      </c>
      <c r="D42">
        <v>1.401900743429582E-3</v>
      </c>
      <c r="E42">
        <v>2.9459650541013255E-3</v>
      </c>
      <c r="F42">
        <v>7.2584154766925882E-2</v>
      </c>
      <c r="G42">
        <v>2.2149698265036773E-2</v>
      </c>
      <c r="H42">
        <v>1.2362657091134694E-3</v>
      </c>
      <c r="I42">
        <v>2.2586449224949873E-3</v>
      </c>
      <c r="J42">
        <v>7.5526619901272532E-3</v>
      </c>
    </row>
    <row r="43" spans="1:10" x14ac:dyDescent="0.25">
      <c r="A43">
        <v>1.9466636070002495E-5</v>
      </c>
      <c r="B43">
        <v>1.0778707620022463E-3</v>
      </c>
      <c r="C43">
        <v>1.5242527961641726E-3</v>
      </c>
      <c r="D43">
        <v>1.4461924868344625E-3</v>
      </c>
      <c r="E43">
        <v>2.9599787427119911E-3</v>
      </c>
      <c r="F43">
        <v>7.3370024029894051E-2</v>
      </c>
      <c r="G43">
        <v>2.2701712427933611E-2</v>
      </c>
      <c r="H43">
        <v>1.2551162489128523E-3</v>
      </c>
      <c r="I43">
        <v>2.2975370849886421E-3</v>
      </c>
      <c r="J43">
        <v>7.6316476336209726E-3</v>
      </c>
    </row>
    <row r="44" spans="1:10" x14ac:dyDescent="0.25">
      <c r="A44">
        <v>1.6287078003939972E-5</v>
      </c>
      <c r="B44">
        <v>1.0867306735662596E-3</v>
      </c>
      <c r="C44">
        <v>1.5454179843030864E-3</v>
      </c>
      <c r="D44">
        <v>1.4917347045901965E-3</v>
      </c>
      <c r="E44">
        <v>2.9778324257546084E-3</v>
      </c>
      <c r="F44">
        <v>7.400881083370231E-2</v>
      </c>
      <c r="G44">
        <v>2.3250361939469878E-2</v>
      </c>
      <c r="H44">
        <v>1.2742428330210739E-3</v>
      </c>
      <c r="I44">
        <v>2.336462110843865E-3</v>
      </c>
      <c r="J44">
        <v>7.7084858007835698E-3</v>
      </c>
    </row>
    <row r="45" spans="1:10" x14ac:dyDescent="0.25">
      <c r="A45">
        <v>1.3562051493139759E-5</v>
      </c>
      <c r="B45">
        <v>1.0968934598703883E-3</v>
      </c>
      <c r="C45">
        <v>1.5673110461282619E-3</v>
      </c>
      <c r="D45">
        <v>1.5386075213995945E-3</v>
      </c>
      <c r="E45">
        <v>3.0000998715652349E-3</v>
      </c>
      <c r="F45">
        <v>7.4502801268892138E-2</v>
      </c>
      <c r="G45">
        <v>2.3796102918921445E-2</v>
      </c>
      <c r="H45">
        <v>1.2937495610737993E-3</v>
      </c>
      <c r="I45">
        <v>2.3755624627605338E-3</v>
      </c>
      <c r="J45">
        <v>7.7837269828078537E-3</v>
      </c>
    </row>
    <row r="46" spans="1:10" x14ac:dyDescent="0.25">
      <c r="A46">
        <v>1.132930290608666E-5</v>
      </c>
      <c r="B46">
        <v>1.1081167018082306E-3</v>
      </c>
      <c r="C46">
        <v>1.5894802351771001E-3</v>
      </c>
      <c r="D46">
        <v>1.5862866542252288E-3</v>
      </c>
      <c r="E46">
        <v>3.0261970616847845E-3</v>
      </c>
      <c r="F46">
        <v>7.4826906870223239E-2</v>
      </c>
      <c r="G46">
        <v>2.4330203424080449E-2</v>
      </c>
      <c r="H46">
        <v>1.3132430265063485E-3</v>
      </c>
      <c r="I46">
        <v>2.4140677450114195E-3</v>
      </c>
      <c r="J46">
        <v>7.8549598604134782E-3</v>
      </c>
    </row>
    <row r="47" spans="1:10" x14ac:dyDescent="0.25">
      <c r="A47">
        <v>9.6363249212189373E-6</v>
      </c>
      <c r="B47">
        <v>1.121399369639038E-3</v>
      </c>
      <c r="C47">
        <v>1.6132620684408208E-3</v>
      </c>
      <c r="D47">
        <v>1.6360491944225563E-3</v>
      </c>
      <c r="E47">
        <v>3.0589244212993146E-3</v>
      </c>
      <c r="F47">
        <v>7.5040593380410206E-2</v>
      </c>
      <c r="G47">
        <v>2.4871484794682205E-2</v>
      </c>
      <c r="H47">
        <v>1.3338087792468952E-3</v>
      </c>
      <c r="I47">
        <v>2.4539296650030263E-3</v>
      </c>
      <c r="J47">
        <v>7.9285975602354196E-3</v>
      </c>
    </row>
    <row r="48" spans="1:10" x14ac:dyDescent="0.25">
      <c r="A48">
        <v>8.5210879456528915E-6</v>
      </c>
      <c r="B48">
        <v>1.1369015460934938E-3</v>
      </c>
      <c r="C48">
        <v>1.6387922096033969E-3</v>
      </c>
      <c r="D48">
        <v>1.687966420910732E-3</v>
      </c>
      <c r="E48">
        <v>3.0987895926686978E-3</v>
      </c>
      <c r="F48">
        <v>7.5147884720140001E-2</v>
      </c>
      <c r="G48">
        <v>2.5420391648383733E-2</v>
      </c>
      <c r="H48">
        <v>1.3555406874156118E-3</v>
      </c>
      <c r="I48">
        <v>2.495278117867756E-3</v>
      </c>
      <c r="J48">
        <v>8.0051438458859994E-3</v>
      </c>
    </row>
    <row r="49" spans="1:10" x14ac:dyDescent="0.25">
      <c r="A49">
        <v>8.0120877550662978E-6</v>
      </c>
      <c r="B49">
        <v>1.1539445374030412E-3</v>
      </c>
      <c r="C49">
        <v>1.6650055080410582E-3</v>
      </c>
      <c r="D49">
        <v>1.7409038408998751E-3</v>
      </c>
      <c r="E49">
        <v>3.1440078285329643E-3</v>
      </c>
      <c r="F49">
        <v>7.5097327671409891E-2</v>
      </c>
      <c r="G49">
        <v>2.5958990738713619E-2</v>
      </c>
      <c r="H49">
        <v>1.3775409462280621E-3</v>
      </c>
      <c r="I49">
        <v>2.536421147899768E-3</v>
      </c>
      <c r="J49">
        <v>8.0791929050864127E-3</v>
      </c>
    </row>
    <row r="50" spans="1:10" x14ac:dyDescent="0.25">
      <c r="A50">
        <v>8.0391490359280863E-6</v>
      </c>
      <c r="B50">
        <v>1.1812854312396642E-3</v>
      </c>
      <c r="C50">
        <v>1.704876112562525E-3</v>
      </c>
      <c r="D50">
        <v>1.7956207033432931E-3</v>
      </c>
      <c r="E50">
        <v>3.2181844456286271E-3</v>
      </c>
      <c r="F50">
        <v>7.6221714058918241E-2</v>
      </c>
      <c r="G50">
        <v>2.6641033556501693E-2</v>
      </c>
      <c r="H50">
        <v>1.4106089957281176E-3</v>
      </c>
      <c r="I50">
        <v>2.5974476228675259E-3</v>
      </c>
      <c r="J50">
        <v>8.2441849380410718E-3</v>
      </c>
    </row>
    <row r="51" spans="1:10" x14ac:dyDescent="0.25">
      <c r="A51">
        <v>8.2891073068493343E-6</v>
      </c>
      <c r="B51">
        <v>1.2180146997900437E-3</v>
      </c>
      <c r="C51">
        <v>1.7578851914247969E-3</v>
      </c>
      <c r="D51">
        <v>1.8514512700154872E-3</v>
      </c>
      <c r="E51">
        <v>3.3182462576363363E-3</v>
      </c>
      <c r="F51">
        <v>7.859164746451551E-2</v>
      </c>
      <c r="G51">
        <v>2.7469373304101527E-2</v>
      </c>
      <c r="H51">
        <v>1.4544685365753356E-3</v>
      </c>
      <c r="I51">
        <v>2.6782090957197975E-3</v>
      </c>
      <c r="J51">
        <v>8.5005183140063889E-3</v>
      </c>
    </row>
    <row r="52" spans="1:10" x14ac:dyDescent="0.25">
      <c r="A52">
        <v>8.5404796128553304E-6</v>
      </c>
      <c r="B52">
        <v>1.2549517489198615E-3</v>
      </c>
      <c r="C52">
        <v>1.8111941471306917E-3</v>
      </c>
      <c r="D52">
        <v>1.9075976749265392E-3</v>
      </c>
      <c r="E52">
        <v>3.418874127779672E-3</v>
      </c>
      <c r="F52">
        <v>8.0974987783881527E-2</v>
      </c>
      <c r="G52">
        <v>2.8302399039729999E-2</v>
      </c>
      <c r="H52">
        <v>1.4985761945555858E-3</v>
      </c>
      <c r="I52">
        <v>2.7594274430563104E-3</v>
      </c>
      <c r="J52">
        <v>8.7583017895650102E-3</v>
      </c>
    </row>
    <row r="53" spans="1:10" x14ac:dyDescent="0.25">
      <c r="A53">
        <v>8.7931967723167298E-6</v>
      </c>
      <c r="B53">
        <v>1.2920864129697307E-3</v>
      </c>
      <c r="C53">
        <v>1.8647883082135194E-3</v>
      </c>
      <c r="D53">
        <v>1.9640444656989164E-3</v>
      </c>
      <c r="E53">
        <v>3.5200403616792307E-3</v>
      </c>
      <c r="F53">
        <v>8.3371079084112634E-2</v>
      </c>
      <c r="G53">
        <v>2.9139881501546012E-2</v>
      </c>
      <c r="H53">
        <v>1.5429198305446591E-3</v>
      </c>
      <c r="I53">
        <v>2.8410803123049347E-3</v>
      </c>
      <c r="J53">
        <v>9.0174644186324596E-3</v>
      </c>
    </row>
    <row r="54" spans="1:10" x14ac:dyDescent="0.25">
      <c r="A54">
        <v>9.4325214111708556E-6</v>
      </c>
      <c r="B54">
        <v>1.3860297990589468E-3</v>
      </c>
      <c r="C54">
        <v>2.0003709799719157E-3</v>
      </c>
      <c r="D54">
        <v>2.106843728724573E-3</v>
      </c>
      <c r="E54">
        <v>3.7759710079792799E-3</v>
      </c>
      <c r="F54">
        <v>8.9432718145134829E-2</v>
      </c>
      <c r="G54">
        <v>3.1258547181345152E-2</v>
      </c>
      <c r="H54">
        <v>1.655100495777736E-3</v>
      </c>
      <c r="I54">
        <v>3.0476459893449782E-3</v>
      </c>
      <c r="J54">
        <v>9.6730948261052139E-3</v>
      </c>
    </row>
    <row r="55" spans="1:10" x14ac:dyDescent="0.25">
      <c r="A55">
        <v>1.046572891826153E-5</v>
      </c>
      <c r="B55">
        <v>1.5378509644732241E-3</v>
      </c>
      <c r="C55">
        <v>2.2194850665856621E-3</v>
      </c>
      <c r="D55">
        <v>2.3376204915747652E-3</v>
      </c>
      <c r="E55">
        <v>4.1895785071767461E-3</v>
      </c>
      <c r="F55">
        <v>9.9228885229117908E-2</v>
      </c>
      <c r="G55">
        <v>3.4682506078513968E-2</v>
      </c>
      <c r="H55">
        <v>1.8363947841958726E-3</v>
      </c>
      <c r="I55">
        <v>3.3814751510171533E-3</v>
      </c>
      <c r="J55">
        <v>1.0732653957271953E-2</v>
      </c>
    </row>
    <row r="56" spans="1:10" x14ac:dyDescent="0.25">
      <c r="A56">
        <v>1.1512937719253769E-5</v>
      </c>
      <c r="B56">
        <v>1.6917295024315986E-3</v>
      </c>
      <c r="C56">
        <v>2.4415684315908241E-3</v>
      </c>
      <c r="D56">
        <v>2.5715245771168091E-3</v>
      </c>
      <c r="E56">
        <v>4.608790921278927E-3</v>
      </c>
      <c r="F56">
        <v>0.1091578030079134</v>
      </c>
      <c r="G56">
        <v>3.8152864033468507E-2</v>
      </c>
      <c r="H56">
        <v>2.0201458439763893E-3</v>
      </c>
      <c r="I56">
        <v>3.719828128257266E-3</v>
      </c>
      <c r="J56">
        <v>1.1806571480823322E-2</v>
      </c>
    </row>
    <row r="57" spans="1:10" x14ac:dyDescent="0.25">
      <c r="A57">
        <v>1.2570587840816036E-5</v>
      </c>
      <c r="B57">
        <v>1.8471423047526751E-3</v>
      </c>
      <c r="C57">
        <v>2.6658661053423332E-3</v>
      </c>
      <c r="D57">
        <v>2.8077608313127746E-3</v>
      </c>
      <c r="E57">
        <v>5.0321831428831332E-3</v>
      </c>
      <c r="F57">
        <v>0.11918571824867027</v>
      </c>
      <c r="G57">
        <v>4.1657823607380115E-2</v>
      </c>
      <c r="H57">
        <v>2.2057290156704359E-3</v>
      </c>
      <c r="I57">
        <v>4.0615546943154239E-3</v>
      </c>
      <c r="J57">
        <v>1.2891196627456684E-2</v>
      </c>
    </row>
    <row r="58" spans="1:10" x14ac:dyDescent="0.25">
      <c r="A58">
        <v>1.3630080926366692E-5</v>
      </c>
      <c r="B58">
        <v>2.0028259151530716E-3</v>
      </c>
      <c r="C58">
        <v>2.8905546196251078E-3</v>
      </c>
      <c r="D58">
        <v>3.0444087291140861E-3</v>
      </c>
      <c r="E58">
        <v>5.4563131288968298E-3</v>
      </c>
      <c r="F58">
        <v>0.12923110721376241</v>
      </c>
      <c r="G58">
        <v>4.5168890602019798E-2</v>
      </c>
      <c r="H58">
        <v>2.3916355675592279E-3</v>
      </c>
      <c r="I58">
        <v>4.4038767217102585E-3</v>
      </c>
      <c r="J58">
        <v>1.3977711742280276E-2</v>
      </c>
    </row>
    <row r="59" spans="1:10" x14ac:dyDescent="0.25">
      <c r="A59">
        <v>1.4699148495232413E-5</v>
      </c>
      <c r="B59">
        <v>2.1599164154619869E-3</v>
      </c>
      <c r="C59">
        <v>3.1172736109920897E-3</v>
      </c>
      <c r="D59">
        <v>3.2831951791909581E-3</v>
      </c>
      <c r="E59">
        <v>5.8842759152656085E-3</v>
      </c>
      <c r="F59">
        <v>0.13936727488270009</v>
      </c>
      <c r="G59">
        <v>4.8711686593117039E-2</v>
      </c>
      <c r="H59">
        <v>2.5792221296373212E-3</v>
      </c>
      <c r="I59">
        <v>4.7492922629603224E-3</v>
      </c>
      <c r="J59">
        <v>1.5074045534526419E-2</v>
      </c>
    </row>
    <row r="60" spans="1:10" x14ac:dyDescent="0.25">
      <c r="A60">
        <v>1.5775093948337317E-5</v>
      </c>
      <c r="B60">
        <v>2.3180175630935478E-3</v>
      </c>
      <c r="C60">
        <v>3.3454512070561541E-3</v>
      </c>
      <c r="D60">
        <v>3.5235178703898547E-3</v>
      </c>
      <c r="E60">
        <v>6.3149920154463926E-3</v>
      </c>
      <c r="F60">
        <v>0.1495686539469567</v>
      </c>
      <c r="G60">
        <v>5.2277275288267297E-2</v>
      </c>
      <c r="H60">
        <v>2.7680155365364303E-3</v>
      </c>
      <c r="I60">
        <v>5.0969300473840832E-3</v>
      </c>
      <c r="J60">
        <v>1.6177432629229934E-2</v>
      </c>
    </row>
    <row r="61" spans="1:10" x14ac:dyDescent="0.25">
      <c r="A61">
        <v>1.6844773487014655E-5</v>
      </c>
      <c r="B61">
        <v>2.4751979872264401E-3</v>
      </c>
      <c r="C61">
        <v>3.5722999799098058E-3</v>
      </c>
      <c r="D61">
        <v>3.7624410097678762E-3</v>
      </c>
      <c r="E61">
        <v>6.7431997819393328E-3</v>
      </c>
      <c r="F61">
        <v>0.15971062389518859</v>
      </c>
      <c r="G61">
        <v>5.5822099293550392E-2</v>
      </c>
      <c r="H61">
        <v>2.9557094793979293E-3</v>
      </c>
      <c r="I61">
        <v>5.4425433159713777E-3</v>
      </c>
      <c r="J61">
        <v>1.7274393999380272E-2</v>
      </c>
    </row>
    <row r="62" spans="1:10" x14ac:dyDescent="0.25">
      <c r="A62">
        <v>1.7916624229691797E-5</v>
      </c>
      <c r="B62">
        <v>2.6326974515514905E-3</v>
      </c>
      <c r="C62">
        <v>3.799609203716438E-3</v>
      </c>
      <c r="D62">
        <v>4.0018491082921695E-3</v>
      </c>
      <c r="E62">
        <v>7.172276711935671E-3</v>
      </c>
      <c r="F62">
        <v>0.16987317971509622</v>
      </c>
      <c r="G62">
        <v>5.937411847811902E-2</v>
      </c>
      <c r="H62">
        <v>3.1437843978925433E-3</v>
      </c>
      <c r="I62">
        <v>5.7888581001846193E-3</v>
      </c>
      <c r="J62">
        <v>1.8373581949387825E-2</v>
      </c>
    </row>
    <row r="63" spans="1:10" x14ac:dyDescent="0.25">
      <c r="A63">
        <v>2.1053478318989258E-5</v>
      </c>
      <c r="B63">
        <v>3.0936318140133835E-3</v>
      </c>
      <c r="C63">
        <v>4.464847225991754E-3</v>
      </c>
      <c r="D63">
        <v>4.7024954230870195E-3</v>
      </c>
      <c r="E63">
        <v>8.4280035299443661E-3</v>
      </c>
      <c r="F63">
        <v>0.19961468523644232</v>
      </c>
      <c r="G63">
        <v>6.9769377314762196E-2</v>
      </c>
      <c r="H63">
        <v>3.6942001915137514E-3</v>
      </c>
      <c r="I63">
        <v>6.8023750982044631E-3</v>
      </c>
      <c r="J63">
        <v>2.1590440490042204E-2</v>
      </c>
    </row>
    <row r="64" spans="1:10" x14ac:dyDescent="0.25">
      <c r="A64">
        <v>2.6087775606803415E-5</v>
      </c>
      <c r="B64">
        <v>3.8333795181604902E-3</v>
      </c>
      <c r="C64">
        <v>5.5324792789832695E-3</v>
      </c>
      <c r="D64">
        <v>5.8269537950346572E-3</v>
      </c>
      <c r="E64">
        <v>1.0443303551614328E-2</v>
      </c>
      <c r="F64">
        <v>0.24734644971107114</v>
      </c>
      <c r="G64">
        <v>8.6452596195102219E-2</v>
      </c>
      <c r="H64">
        <v>4.5775555080557213E-3</v>
      </c>
      <c r="I64">
        <v>8.4289556559975082E-3</v>
      </c>
      <c r="J64">
        <v>2.67531359057302E-2</v>
      </c>
    </row>
    <row r="65" spans="1:10" x14ac:dyDescent="0.25">
      <c r="A65">
        <v>3.2771125253080445E-5</v>
      </c>
      <c r="B65">
        <v>4.8154416162437827E-3</v>
      </c>
      <c r="C65">
        <v>6.9498286915788401E-3</v>
      </c>
      <c r="D65">
        <v>7.3197437581145799E-3</v>
      </c>
      <c r="E65">
        <v>1.3118742429563089E-2</v>
      </c>
      <c r="F65">
        <v>0.31071340104107464</v>
      </c>
      <c r="G65">
        <v>0.10860062969971364</v>
      </c>
      <c r="H65">
        <v>5.7502658397713619E-3</v>
      </c>
      <c r="I65">
        <v>1.0588344737345804E-2</v>
      </c>
      <c r="J65">
        <v>3.3606942228172419E-2</v>
      </c>
    </row>
    <row r="66" spans="1:10" x14ac:dyDescent="0.25">
      <c r="A66">
        <v>4.0356426073346646E-5</v>
      </c>
      <c r="B66">
        <v>5.9300378639940638E-3</v>
      </c>
      <c r="C66">
        <v>8.55845643529622E-3</v>
      </c>
      <c r="D66">
        <v>9.0139931286742896E-3</v>
      </c>
      <c r="E66">
        <v>1.6155245050188609E-2</v>
      </c>
      <c r="F66">
        <v>0.38263203665652468</v>
      </c>
      <c r="G66">
        <v>0.1337376501462493</v>
      </c>
      <c r="H66">
        <v>7.0812392456072347E-3</v>
      </c>
      <c r="I66">
        <v>1.3039154082499456E-2</v>
      </c>
      <c r="J66">
        <v>4.1385703698257524E-2</v>
      </c>
    </row>
    <row r="67" spans="1:10" x14ac:dyDescent="0.25">
      <c r="A67">
        <v>4.6214536179344659E-5</v>
      </c>
      <c r="B67">
        <v>6.7908379426947314E-3</v>
      </c>
      <c r="C67">
        <v>9.8007958843899304E-3</v>
      </c>
      <c r="D67">
        <v>1.0322457960186174E-2</v>
      </c>
      <c r="E67">
        <v>1.8500328931535786E-2</v>
      </c>
      <c r="F67">
        <v>0.43817463095717757</v>
      </c>
      <c r="G67">
        <v>0.15315091232289177</v>
      </c>
      <c r="H67">
        <v>8.1091468980908285E-3</v>
      </c>
      <c r="I67">
        <v>1.49319084152426E-2</v>
      </c>
      <c r="J67">
        <v>4.7393223012231714E-2</v>
      </c>
    </row>
    <row r="68" spans="1:10" x14ac:dyDescent="0.25">
      <c r="A68">
        <v>5.1318180573970895E-5</v>
      </c>
      <c r="B68">
        <v>7.5407756217520713E-3</v>
      </c>
      <c r="C68">
        <v>1.0883134497161698E-2</v>
      </c>
      <c r="D68">
        <v>1.1462405670638699E-2</v>
      </c>
      <c r="E68">
        <v>2.0543389575566968E-2</v>
      </c>
      <c r="F68">
        <v>0.48656389727965388</v>
      </c>
      <c r="G68">
        <v>0.17006394142212064</v>
      </c>
      <c r="H68">
        <v>9.0046703747526866E-3</v>
      </c>
      <c r="I68">
        <v>1.658089501090567E-2</v>
      </c>
      <c r="J68">
        <v>5.2627034210314311E-2</v>
      </c>
    </row>
    <row r="69" spans="1:10" x14ac:dyDescent="0.25">
      <c r="A69">
        <v>5.6144632506649754E-5</v>
      </c>
      <c r="B69">
        <v>8.2499821966235693E-3</v>
      </c>
      <c r="C69">
        <v>1.1906688429509647E-2</v>
      </c>
      <c r="D69">
        <v>1.2540439797792917E-2</v>
      </c>
      <c r="E69">
        <v>2.2475486177819866E-2</v>
      </c>
      <c r="F69">
        <v>0.53232501421972445</v>
      </c>
      <c r="G69">
        <v>0.18605837905758313</v>
      </c>
      <c r="H69">
        <v>9.8515555964669745E-3</v>
      </c>
      <c r="I69">
        <v>1.8140320771442495E-2</v>
      </c>
      <c r="J69">
        <v>5.7576583242151202E-2</v>
      </c>
    </row>
    <row r="70" spans="1:10" x14ac:dyDescent="0.25">
      <c r="A70">
        <v>5.929068897733817E-5</v>
      </c>
      <c r="B70">
        <v>8.7122687717414594E-3</v>
      </c>
      <c r="C70">
        <v>1.2573878016576461E-2</v>
      </c>
      <c r="D70">
        <v>1.324314155234536E-2</v>
      </c>
      <c r="E70">
        <v>2.3734896838549079E-2</v>
      </c>
      <c r="F70">
        <v>0.5621537704289119</v>
      </c>
      <c r="G70">
        <v>0.1964841337776016</v>
      </c>
      <c r="H70">
        <v>1.0403586108501062E-2</v>
      </c>
      <c r="I70">
        <v>1.9156811057252112E-2</v>
      </c>
      <c r="J70">
        <v>6.0802878867964517E-2</v>
      </c>
    </row>
    <row r="71" spans="1:10" x14ac:dyDescent="0.25">
      <c r="A71">
        <v>6.0522138537334993E-5</v>
      </c>
      <c r="B71">
        <v>8.8932199418254466E-3</v>
      </c>
      <c r="C71">
        <v>1.2835033635073071E-2</v>
      </c>
      <c r="D71">
        <v>1.3518197570733758E-2</v>
      </c>
      <c r="E71">
        <v>2.4227863420191811E-2</v>
      </c>
      <c r="F71">
        <v>0.57382953310237028</v>
      </c>
      <c r="G71">
        <v>0.20056504941984121</v>
      </c>
      <c r="H71">
        <v>1.0619665424776159E-2</v>
      </c>
      <c r="I71">
        <v>1.9554692190939263E-2</v>
      </c>
      <c r="J71">
        <v>6.2065736151628637E-2</v>
      </c>
    </row>
    <row r="72" spans="1:10" x14ac:dyDescent="0.25">
      <c r="A72">
        <v>6.0944600211619411E-5</v>
      </c>
      <c r="B72">
        <v>8.9552971366702004E-3</v>
      </c>
      <c r="C72">
        <v>1.2924625806301869E-2</v>
      </c>
      <c r="D72">
        <v>1.3612558419789296E-2</v>
      </c>
      <c r="E72">
        <v>2.4396980771167684E-2</v>
      </c>
      <c r="F72">
        <v>0.5778350258223397</v>
      </c>
      <c r="G72">
        <v>0.2019650502894168</v>
      </c>
      <c r="H72">
        <v>1.0693793698233051E-2</v>
      </c>
      <c r="I72">
        <v>1.9691189482719598E-2</v>
      </c>
      <c r="J72">
        <v>6.2498972574597023E-2</v>
      </c>
    </row>
    <row r="73" spans="1:10" x14ac:dyDescent="0.25">
      <c r="A73">
        <v>6.1034535051104875E-5</v>
      </c>
      <c r="B73">
        <v>8.9685123059835472E-3</v>
      </c>
      <c r="C73">
        <v>1.294369844183091E-2</v>
      </c>
      <c r="D73">
        <v>1.3632646224979898E-2</v>
      </c>
      <c r="E73">
        <v>2.4432982952525273E-2</v>
      </c>
      <c r="F73">
        <v>0.5786877264736846</v>
      </c>
      <c r="G73">
        <v>0.20226308644547297</v>
      </c>
      <c r="H73">
        <v>1.0709574335342848E-2</v>
      </c>
      <c r="I73">
        <v>1.9720247413352616E-2</v>
      </c>
      <c r="J73">
        <v>6.2591201173143651E-2</v>
      </c>
    </row>
    <row r="74" spans="1:10" x14ac:dyDescent="0.25">
      <c r="A74">
        <v>6.0989900208178239E-5</v>
      </c>
      <c r="B74">
        <v>8.961953590696738E-3</v>
      </c>
      <c r="C74">
        <v>1.2934232654201707E-2</v>
      </c>
      <c r="D74">
        <v>1.3622676606592259E-2</v>
      </c>
      <c r="E74">
        <v>2.4415114997024312E-2</v>
      </c>
      <c r="F74">
        <v>0.57826452941396922</v>
      </c>
      <c r="G74">
        <v>0.20211517049779207</v>
      </c>
      <c r="H74">
        <v>1.0701742373194385E-2</v>
      </c>
      <c r="I74">
        <v>1.9705825903546203E-2</v>
      </c>
      <c r="J74">
        <v>6.2545427932950814E-2</v>
      </c>
    </row>
    <row r="75" spans="1:10" x14ac:dyDescent="0.25">
      <c r="A75">
        <v>6.0892382818390837E-5</v>
      </c>
      <c r="B75">
        <v>8.9476242293012043E-3</v>
      </c>
      <c r="C75">
        <v>1.2913551974236086E-2</v>
      </c>
      <c r="D75">
        <v>1.3600895166385629E-2</v>
      </c>
      <c r="E75">
        <v>2.4376077414117271E-2</v>
      </c>
      <c r="F75">
        <v>0.5773399362055428</v>
      </c>
      <c r="G75">
        <v>0.20179200643626544</v>
      </c>
      <c r="H75">
        <v>1.0684631245305196E-2</v>
      </c>
      <c r="I75">
        <v>1.9674318052260012E-2</v>
      </c>
      <c r="J75">
        <v>6.244542339360349E-2</v>
      </c>
    </row>
    <row r="76" spans="1:10" x14ac:dyDescent="0.25">
      <c r="A76">
        <v>6.0709634964414989E-5</v>
      </c>
      <c r="B76">
        <v>8.9207709670308822E-3</v>
      </c>
      <c r="C76">
        <v>1.287479632367244E-2</v>
      </c>
      <c r="D76">
        <v>1.3560076688133256E-2</v>
      </c>
      <c r="E76">
        <v>2.4302920877460374E-2</v>
      </c>
      <c r="F76">
        <v>0.57560724601552682</v>
      </c>
      <c r="G76">
        <v>0.20118639610507355</v>
      </c>
      <c r="H76">
        <v>1.0652564945051738E-2</v>
      </c>
      <c r="I76">
        <v>1.9615272253162081E-2</v>
      </c>
      <c r="J76">
        <v>6.2258014614580519E-2</v>
      </c>
    </row>
    <row r="77" spans="1:10" x14ac:dyDescent="0.25">
      <c r="A77">
        <v>6.0411675377524063E-5</v>
      </c>
      <c r="B77">
        <v>8.8769883082545076E-3</v>
      </c>
      <c r="C77">
        <v>1.2811607523473677E-2</v>
      </c>
      <c r="D77">
        <v>1.3493524569172674E-2</v>
      </c>
      <c r="E77">
        <v>2.4183643463436467E-2</v>
      </c>
      <c r="F77">
        <v>0.57278219695478494</v>
      </c>
      <c r="G77">
        <v>0.20019898421391857</v>
      </c>
      <c r="H77">
        <v>1.0600282735609749E-2</v>
      </c>
      <c r="I77">
        <v>1.9519001563662292E-2</v>
      </c>
      <c r="J77">
        <v>6.1952455664570638E-2</v>
      </c>
    </row>
    <row r="78" spans="1:10" x14ac:dyDescent="0.25">
      <c r="A78">
        <v>5.9295915897038219E-5</v>
      </c>
      <c r="B78">
        <v>8.713036823691277E-3</v>
      </c>
      <c r="C78">
        <v>1.2574986498394508E-2</v>
      </c>
      <c r="D78">
        <v>1.3244309034772438E-2</v>
      </c>
      <c r="E78">
        <v>2.373698924803197E-2</v>
      </c>
      <c r="F78">
        <v>0.56220332850738564</v>
      </c>
      <c r="G78">
        <v>0.19650145533023156</v>
      </c>
      <c r="H78">
        <v>1.0404503262781433E-2</v>
      </c>
      <c r="I78">
        <v>1.9158499874077018E-2</v>
      </c>
      <c r="J78">
        <v>6.0808239098564913E-2</v>
      </c>
    </row>
    <row r="79" spans="1:10" x14ac:dyDescent="0.25">
      <c r="A79">
        <v>5.655048917267654E-5</v>
      </c>
      <c r="B79">
        <v>8.3096194249677978E-3</v>
      </c>
      <c r="C79">
        <v>1.1992759148181608E-2</v>
      </c>
      <c r="D79">
        <v>1.2631091759692199E-2</v>
      </c>
      <c r="E79">
        <v>2.2637956310407891E-2</v>
      </c>
      <c r="F79">
        <v>0.53617306960575439</v>
      </c>
      <c r="G79">
        <v>0.18740335238876871</v>
      </c>
      <c r="H79">
        <v>9.9227702314382878E-3</v>
      </c>
      <c r="I79">
        <v>1.827145298800981E-2</v>
      </c>
      <c r="J79">
        <v>5.799279115148441E-2</v>
      </c>
    </row>
    <row r="80" spans="1:10" x14ac:dyDescent="0.25">
      <c r="A80">
        <v>5.1474993469444293E-5</v>
      </c>
      <c r="B80">
        <v>7.5638179596942265E-3</v>
      </c>
      <c r="C80">
        <v>1.091639007663156E-2</v>
      </c>
      <c r="D80">
        <v>1.149743132825555E-2</v>
      </c>
      <c r="E80">
        <v>2.0606163983508795E-2</v>
      </c>
      <c r="F80">
        <v>0.48805068992724715</v>
      </c>
      <c r="G80">
        <v>0.17058360557957419</v>
      </c>
      <c r="H80">
        <v>9.0321859339259729E-3</v>
      </c>
      <c r="I80">
        <v>1.6631561229526821E-2</v>
      </c>
      <c r="J80">
        <v>5.2787846568086848E-2</v>
      </c>
    </row>
    <row r="81" spans="1:10" x14ac:dyDescent="0.25">
      <c r="A81">
        <v>4.2780498264461483E-5</v>
      </c>
      <c r="B81">
        <v>6.2862349130647661E-3</v>
      </c>
      <c r="C81">
        <v>9.0725335789452553E-3</v>
      </c>
      <c r="D81">
        <v>9.5554328001260375E-3</v>
      </c>
      <c r="E81">
        <v>1.7125635247666277E-2</v>
      </c>
      <c r="F81">
        <v>0.4056154316133268</v>
      </c>
      <c r="G81">
        <v>0.14177081239989789</v>
      </c>
      <c r="H81">
        <v>7.5065850158870344E-3</v>
      </c>
      <c r="I81">
        <v>1.3822371376062619E-2</v>
      </c>
      <c r="J81">
        <v>4.3871601068414437E-2</v>
      </c>
    </row>
    <row r="82" spans="1:10" x14ac:dyDescent="0.25">
      <c r="A82">
        <v>3.4219376525559279E-5</v>
      </c>
      <c r="B82">
        <v>5.0282499770923942E-3</v>
      </c>
      <c r="C82">
        <v>7.2569618207698437E-3</v>
      </c>
      <c r="D82">
        <v>7.6432245092344087E-3</v>
      </c>
      <c r="E82">
        <v>1.3698497786457675E-2</v>
      </c>
      <c r="F82">
        <v>0.32444472930517398</v>
      </c>
      <c r="G82">
        <v>0.11340000716814004</v>
      </c>
      <c r="H82">
        <v>6.0043868000749052E-3</v>
      </c>
      <c r="I82">
        <v>1.1056274465754022E-2</v>
      </c>
      <c r="J82">
        <v>3.509213068203848E-2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tabSelected="1" topLeftCell="A34" workbookViewId="0">
      <selection activeCell="Q57" sqref="Q57"/>
    </sheetView>
  </sheetViews>
  <sheetFormatPr defaultRowHeight="15" x14ac:dyDescent="0.25"/>
  <cols>
    <col min="1" max="2" width="12" bestFit="1" customWidth="1"/>
  </cols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7.7541125276865252E-4</v>
      </c>
      <c r="B2">
        <v>2.0646996402372229E-4</v>
      </c>
      <c r="C2">
        <v>2.1792339971149586E-4</v>
      </c>
      <c r="D2">
        <v>3.6567263722293137E-4</v>
      </c>
      <c r="E2">
        <v>2.995841271018214E-4</v>
      </c>
      <c r="F2">
        <v>1.0629399053568064E-3</v>
      </c>
      <c r="G2">
        <v>4.1156779781901284E-4</v>
      </c>
      <c r="H2">
        <v>3.4779419741314453E-5</v>
      </c>
      <c r="I2">
        <v>5.5297708523715192E-5</v>
      </c>
      <c r="J2">
        <v>6.5583049580548657E-6</v>
      </c>
    </row>
    <row r="3" spans="1:10" x14ac:dyDescent="0.25">
      <c r="A3">
        <v>1.4745658736466617E-3</v>
      </c>
      <c r="B3">
        <v>4.0702537192177326E-4</v>
      </c>
      <c r="C3">
        <v>4.1496378684885166E-4</v>
      </c>
      <c r="D3">
        <v>7.1076518531915166E-4</v>
      </c>
      <c r="E3">
        <v>5.9945155454644997E-4</v>
      </c>
      <c r="F3">
        <v>2.1460198299095416E-3</v>
      </c>
      <c r="G3">
        <v>8.4353407429383666E-4</v>
      </c>
      <c r="H3">
        <v>8.2850733843299192E-5</v>
      </c>
      <c r="I3">
        <v>1.1976664327471017E-4</v>
      </c>
      <c r="J3">
        <v>4.4028969747364942E-5</v>
      </c>
    </row>
    <row r="4" spans="1:10" x14ac:dyDescent="0.25">
      <c r="A4">
        <v>1.3346371721336312E-3</v>
      </c>
      <c r="B4">
        <v>3.9706490346092519E-4</v>
      </c>
      <c r="C4">
        <v>3.7620017360175828E-4</v>
      </c>
      <c r="D4">
        <v>6.7374338998830649E-4</v>
      </c>
      <c r="E4">
        <v>6.0183934655454381E-4</v>
      </c>
      <c r="F4">
        <v>2.1898029425955184E-3</v>
      </c>
      <c r="G4">
        <v>8.8492620359308203E-4</v>
      </c>
      <c r="H4">
        <v>1.0830372585880149E-4</v>
      </c>
      <c r="I4">
        <v>1.3749316398583642E-4</v>
      </c>
      <c r="J4">
        <v>1.043139197242446E-4</v>
      </c>
    </row>
    <row r="5" spans="1:10" x14ac:dyDescent="0.25">
      <c r="A5">
        <v>1.19413956752352E-3</v>
      </c>
      <c r="B5">
        <v>3.8539863538552106E-4</v>
      </c>
      <c r="C5">
        <v>3.3757636605327989E-4</v>
      </c>
      <c r="D5">
        <v>6.3411693578029114E-4</v>
      </c>
      <c r="E5">
        <v>5.9913665418485083E-4</v>
      </c>
      <c r="F5">
        <v>2.2142904084579799E-3</v>
      </c>
      <c r="G5">
        <v>9.1726540711428652E-4</v>
      </c>
      <c r="H5">
        <v>1.3088359661072479E-4</v>
      </c>
      <c r="I5">
        <v>1.5277795916873011E-4</v>
      </c>
      <c r="J5">
        <v>1.6107086340687085E-4</v>
      </c>
    </row>
    <row r="6" spans="1:10" x14ac:dyDescent="0.25">
      <c r="A6">
        <v>1.036802891433008E-3</v>
      </c>
      <c r="B6">
        <v>4.1979095322330082E-4</v>
      </c>
      <c r="C6">
        <v>3.2924972360661001E-4</v>
      </c>
      <c r="D6">
        <v>6.2167686407842366E-4</v>
      </c>
      <c r="E6">
        <v>6.2628967957117801E-4</v>
      </c>
      <c r="F6">
        <v>2.4817897363189853E-3</v>
      </c>
      <c r="G6">
        <v>1.0587611272147076E-3</v>
      </c>
      <c r="H6">
        <v>1.6806327629114307E-4</v>
      </c>
      <c r="I6">
        <v>1.8505388153302273E-4</v>
      </c>
      <c r="J6">
        <v>2.411582807650199E-4</v>
      </c>
    </row>
    <row r="7" spans="1:10" x14ac:dyDescent="0.25">
      <c r="A7">
        <v>8.9337199500349649E-4</v>
      </c>
      <c r="B7">
        <v>5.4027160023453823E-4</v>
      </c>
      <c r="C7">
        <v>3.7331484277681895E-4</v>
      </c>
      <c r="D7">
        <v>6.5382247378722958E-4</v>
      </c>
      <c r="E7">
        <v>6.8643932397258699E-4</v>
      </c>
      <c r="F7">
        <v>3.0657232798767249E-3</v>
      </c>
      <c r="G7">
        <v>1.362717592075042E-3</v>
      </c>
      <c r="H7">
        <v>2.1117248380554321E-4</v>
      </c>
      <c r="I7">
        <v>2.3133425715359736E-4</v>
      </c>
      <c r="J7">
        <v>3.2610997481699898E-4</v>
      </c>
    </row>
    <row r="8" spans="1:10" x14ac:dyDescent="0.25">
      <c r="A8">
        <v>7.5236485997267472E-4</v>
      </c>
      <c r="B8">
        <v>7.330817811920401E-4</v>
      </c>
      <c r="C8">
        <v>4.3986603778732244E-4</v>
      </c>
      <c r="D8">
        <v>6.9751908318351733E-4</v>
      </c>
      <c r="E8">
        <v>7.4408903008293958E-4</v>
      </c>
      <c r="F8">
        <v>3.7662457017284597E-3</v>
      </c>
      <c r="G8">
        <v>1.7746046946161469E-3</v>
      </c>
      <c r="H8">
        <v>2.4219301959163423E-4</v>
      </c>
      <c r="I8">
        <v>2.7410346615125018E-4</v>
      </c>
      <c r="J8">
        <v>3.9432494259104367E-4</v>
      </c>
    </row>
    <row r="9" spans="1:10" x14ac:dyDescent="0.25">
      <c r="A9">
        <v>5.8526125904984408E-4</v>
      </c>
      <c r="B9">
        <v>9.836106363692147E-4</v>
      </c>
      <c r="C9">
        <v>5.0712931830632589E-4</v>
      </c>
      <c r="D9">
        <v>7.3660102415310153E-4</v>
      </c>
      <c r="E9">
        <v>7.9732734640627239E-4</v>
      </c>
      <c r="F9">
        <v>4.5462891039295492E-3</v>
      </c>
      <c r="G9">
        <v>2.2843399112436984E-3</v>
      </c>
      <c r="H9">
        <v>2.669623882374508E-4</v>
      </c>
      <c r="I9">
        <v>3.1585282234614543E-4</v>
      </c>
      <c r="J9">
        <v>4.6477772369347666E-4</v>
      </c>
    </row>
    <row r="10" spans="1:10" x14ac:dyDescent="0.25">
      <c r="A10">
        <v>4.1787129619565031E-4</v>
      </c>
      <c r="B10">
        <v>1.2774779001507321E-3</v>
      </c>
      <c r="C10">
        <v>5.7480292362293466E-4</v>
      </c>
      <c r="D10">
        <v>7.7513282368069352E-4</v>
      </c>
      <c r="E10">
        <v>8.5075151940663615E-4</v>
      </c>
      <c r="F10">
        <v>5.3944410592614575E-3</v>
      </c>
      <c r="G10">
        <v>2.8677995953523927E-3</v>
      </c>
      <c r="H10">
        <v>2.8658746661257409E-4</v>
      </c>
      <c r="I10">
        <v>3.566229127266587E-4</v>
      </c>
      <c r="J10">
        <v>5.3749983957243716E-4</v>
      </c>
    </row>
    <row r="11" spans="1:10" x14ac:dyDescent="0.25">
      <c r="A11">
        <v>2.8211772469962217E-4</v>
      </c>
      <c r="B11">
        <v>1.5828249950503889E-3</v>
      </c>
      <c r="C11">
        <v>6.4210005000646202E-4</v>
      </c>
      <c r="D11">
        <v>8.169619085177202E-4</v>
      </c>
      <c r="E11">
        <v>9.0928674333401807E-4</v>
      </c>
      <c r="F11">
        <v>6.2792700462021801E-3</v>
      </c>
      <c r="G11">
        <v>3.4713919598875513E-3</v>
      </c>
      <c r="H11">
        <v>3.0389110334982526E-4</v>
      </c>
      <c r="I11">
        <v>3.9669100158494237E-4</v>
      </c>
      <c r="J11">
        <v>6.1227493762303791E-4</v>
      </c>
    </row>
    <row r="12" spans="1:10" x14ac:dyDescent="0.25">
      <c r="A12">
        <v>2.0605197090303934E-4</v>
      </c>
      <c r="B12">
        <v>1.8560134870528975E-3</v>
      </c>
      <c r="C12">
        <v>7.0777046907904029E-4</v>
      </c>
      <c r="D12">
        <v>8.6324240041069848E-4</v>
      </c>
      <c r="E12">
        <v>9.7603849836789321E-4</v>
      </c>
      <c r="F12">
        <v>7.1584998936142187E-3</v>
      </c>
      <c r="G12">
        <v>4.0219204133492932E-3</v>
      </c>
      <c r="H12">
        <v>3.2289449990784938E-4</v>
      </c>
      <c r="I12">
        <v>4.3656643695140306E-4</v>
      </c>
      <c r="J12">
        <v>6.8911928480885312E-4</v>
      </c>
    </row>
    <row r="13" spans="1:10" x14ac:dyDescent="0.25">
      <c r="A13">
        <v>1.9137625156069845E-4</v>
      </c>
      <c r="B13">
        <v>2.0724779705532698E-3</v>
      </c>
      <c r="C13">
        <v>7.7073371841930496E-4</v>
      </c>
      <c r="D13">
        <v>9.1200578787849922E-4</v>
      </c>
      <c r="E13">
        <v>1.0500510782174011E-3</v>
      </c>
      <c r="F13">
        <v>8.0064121539395045E-3</v>
      </c>
      <c r="G13">
        <v>4.4801827003493203E-3</v>
      </c>
      <c r="H13">
        <v>3.4586166556309345E-4</v>
      </c>
      <c r="I13">
        <v>4.7657102685936631E-4</v>
      </c>
      <c r="J13">
        <v>7.6782284261871464E-4</v>
      </c>
    </row>
    <row r="14" spans="1:10" x14ac:dyDescent="0.25">
      <c r="A14">
        <v>2.0170739269089122E-4</v>
      </c>
      <c r="B14">
        <v>2.3147814168992336E-3</v>
      </c>
      <c r="C14">
        <v>8.491230045038474E-4</v>
      </c>
      <c r="D14">
        <v>9.7119857155999871E-4</v>
      </c>
      <c r="E14">
        <v>1.1485974926011015E-3</v>
      </c>
      <c r="F14">
        <v>9.1260520705849623E-3</v>
      </c>
      <c r="G14">
        <v>5.0268051861993186E-3</v>
      </c>
      <c r="H14">
        <v>3.7766451186937164E-4</v>
      </c>
      <c r="I14">
        <v>5.2902572814374237E-4</v>
      </c>
      <c r="J14">
        <v>8.747010448407499E-4</v>
      </c>
    </row>
    <row r="15" spans="1:10" x14ac:dyDescent="0.25">
      <c r="A15">
        <v>2.120866638758192E-4</v>
      </c>
      <c r="B15">
        <v>2.5967818167249102E-3</v>
      </c>
      <c r="C15">
        <v>9.4043950650295606E-4</v>
      </c>
      <c r="D15">
        <v>1.0346820769432455E-3</v>
      </c>
      <c r="E15">
        <v>1.2667383436215137E-3</v>
      </c>
      <c r="F15">
        <v>1.0552722572897527E-2</v>
      </c>
      <c r="G15">
        <v>5.6991992666852167E-3</v>
      </c>
      <c r="H15">
        <v>4.1529443123995387E-4</v>
      </c>
      <c r="I15">
        <v>5.9320460904314378E-4</v>
      </c>
      <c r="J15">
        <v>1.0108009402692388E-3</v>
      </c>
    </row>
    <row r="16" spans="1:10" x14ac:dyDescent="0.25">
      <c r="A16">
        <v>2.1873698749536413E-4</v>
      </c>
      <c r="B16">
        <v>2.8420916972283499E-3</v>
      </c>
      <c r="C16">
        <v>1.0203173899633205E-3</v>
      </c>
      <c r="D16">
        <v>1.0823024555429864E-3</v>
      </c>
      <c r="E16">
        <v>1.3756920836268678E-3</v>
      </c>
      <c r="F16">
        <v>1.199061509767437E-2</v>
      </c>
      <c r="G16">
        <v>6.3425958217033793E-3</v>
      </c>
      <c r="H16">
        <v>4.4925487152944096E-4</v>
      </c>
      <c r="I16">
        <v>6.5421906556104579E-4</v>
      </c>
      <c r="J16">
        <v>1.1478525443743674E-3</v>
      </c>
    </row>
    <row r="17" spans="1:10" x14ac:dyDescent="0.25">
      <c r="A17">
        <v>2.2243957110482882E-4</v>
      </c>
      <c r="B17">
        <v>3.0801775458317473E-3</v>
      </c>
      <c r="C17">
        <v>1.1004151072916215E-3</v>
      </c>
      <c r="D17">
        <v>1.1210765921129569E-3</v>
      </c>
      <c r="E17">
        <v>1.4965678200832243E-3</v>
      </c>
      <c r="F17">
        <v>1.3732307682443119E-2</v>
      </c>
      <c r="G17">
        <v>7.0745865997838874E-3</v>
      </c>
      <c r="H17">
        <v>4.8580825185936459E-4</v>
      </c>
      <c r="I17">
        <v>7.2374024977415563E-4</v>
      </c>
      <c r="J17">
        <v>1.3137232928084586E-3</v>
      </c>
    </row>
    <row r="18" spans="1:10" x14ac:dyDescent="0.25">
      <c r="A18">
        <v>2.228205542262465E-4</v>
      </c>
      <c r="B18">
        <v>3.2845910180658638E-3</v>
      </c>
      <c r="C18">
        <v>1.1739827993014521E-3</v>
      </c>
      <c r="D18">
        <v>1.1482558200597958E-3</v>
      </c>
      <c r="E18">
        <v>1.6240325835490273E-3</v>
      </c>
      <c r="F18">
        <v>1.5703967908038016E-2</v>
      </c>
      <c r="G18">
        <v>7.854326037719541E-3</v>
      </c>
      <c r="H18">
        <v>5.2313723625481098E-4</v>
      </c>
      <c r="I18">
        <v>7.9842881246569E-4</v>
      </c>
      <c r="J18">
        <v>1.5013737020985565E-3</v>
      </c>
    </row>
    <row r="19" spans="1:10" x14ac:dyDescent="0.25">
      <c r="A19">
        <v>2.1969509824215411E-4</v>
      </c>
      <c r="B19">
        <v>3.4109378080259857E-3</v>
      </c>
      <c r="C19">
        <v>1.2277640119714159E-3</v>
      </c>
      <c r="D19">
        <v>1.1594404216444868E-3</v>
      </c>
      <c r="E19">
        <v>1.7407804000084495E-3</v>
      </c>
      <c r="F19">
        <v>1.7638576623928207E-2</v>
      </c>
      <c r="G19">
        <v>8.5665403149551324E-3</v>
      </c>
      <c r="H19">
        <v>5.5601219320916876E-4</v>
      </c>
      <c r="I19">
        <v>8.6784647681651349E-4</v>
      </c>
      <c r="J19">
        <v>1.6853853221934568E-3</v>
      </c>
    </row>
    <row r="20" spans="1:10" x14ac:dyDescent="0.25">
      <c r="A20">
        <v>2.1346957797252611E-4</v>
      </c>
      <c r="B20">
        <v>3.4646757085577276E-3</v>
      </c>
      <c r="C20">
        <v>1.2645323984707218E-3</v>
      </c>
      <c r="D20">
        <v>1.1572790303506159E-3</v>
      </c>
      <c r="E20">
        <v>1.8521182884215005E-3</v>
      </c>
      <c r="F20">
        <v>1.9603204929257385E-2</v>
      </c>
      <c r="G20">
        <v>9.2383772334790892E-3</v>
      </c>
      <c r="H20">
        <v>5.8612079325632801E-4</v>
      </c>
      <c r="I20">
        <v>9.3485131029313873E-4</v>
      </c>
      <c r="J20">
        <v>1.8721540864057192E-3</v>
      </c>
    </row>
    <row r="21" spans="1:10" x14ac:dyDescent="0.25">
      <c r="A21">
        <v>2.0461160388387975E-4</v>
      </c>
      <c r="B21">
        <v>3.4444577343844423E-3</v>
      </c>
      <c r="C21">
        <v>1.2845425103885535E-3</v>
      </c>
      <c r="D21">
        <v>1.1437371063756721E-3</v>
      </c>
      <c r="E21">
        <v>1.9585582672915387E-3</v>
      </c>
      <c r="F21">
        <v>2.1588902684786859E-2</v>
      </c>
      <c r="G21">
        <v>9.8678220149881844E-3</v>
      </c>
      <c r="H21">
        <v>6.1379981834957414E-4</v>
      </c>
      <c r="I21">
        <v>9.9950206551466096E-4</v>
      </c>
      <c r="J21">
        <v>2.0608433466800464E-3</v>
      </c>
    </row>
    <row r="22" spans="1:10" x14ac:dyDescent="0.25">
      <c r="A22">
        <v>1.9359140301667142E-4</v>
      </c>
      <c r="B22">
        <v>3.3514822200195419E-3</v>
      </c>
      <c r="C22">
        <v>1.2885568220452192E-3</v>
      </c>
      <c r="D22">
        <v>1.1208664741872373E-3</v>
      </c>
      <c r="E22">
        <v>2.0604774607887876E-3</v>
      </c>
      <c r="F22">
        <v>2.3586904924684193E-2</v>
      </c>
      <c r="G22">
        <v>1.0454407619342221E-2</v>
      </c>
      <c r="H22">
        <v>6.3940986816936232E-4</v>
      </c>
      <c r="I22">
        <v>1.0619035295750671E-3</v>
      </c>
      <c r="J22">
        <v>2.2506346873248386E-3</v>
      </c>
    </row>
    <row r="23" spans="1:10" x14ac:dyDescent="0.25">
      <c r="A23">
        <v>1.8087620615044975E-4</v>
      </c>
      <c r="B23">
        <v>3.1894770040058131E-3</v>
      </c>
      <c r="C23">
        <v>1.2778360053549969E-3</v>
      </c>
      <c r="D23">
        <v>1.0907815185128321E-3</v>
      </c>
      <c r="E23">
        <v>2.1581064312701406E-3</v>
      </c>
      <c r="F23">
        <v>2.5588674053356495E-2</v>
      </c>
      <c r="G23">
        <v>1.0999200519132717E-2</v>
      </c>
      <c r="H23">
        <v>6.6333024911747031E-4</v>
      </c>
      <c r="I23">
        <v>1.1222031234380801E-3</v>
      </c>
      <c r="J23">
        <v>2.4407317639375276E-3</v>
      </c>
    </row>
    <row r="24" spans="1:10" x14ac:dyDescent="0.25">
      <c r="A24">
        <v>1.6692538282414308E-4</v>
      </c>
      <c r="B24">
        <v>2.9646593553201701E-3</v>
      </c>
      <c r="C24">
        <v>1.2541252695894452E-3</v>
      </c>
      <c r="D24">
        <v>1.0556377690473415E-3</v>
      </c>
      <c r="E24">
        <v>2.2515205187815415E-3</v>
      </c>
      <c r="F24">
        <v>2.7585934208900459E-2</v>
      </c>
      <c r="G24">
        <v>1.1504772331977147E-2</v>
      </c>
      <c r="H24">
        <v>6.8595432008258382E-4</v>
      </c>
      <c r="I24">
        <v>1.1805874896475392E-3</v>
      </c>
      <c r="J24">
        <v>2.6303634149299916E-3</v>
      </c>
    </row>
    <row r="25" spans="1:10" x14ac:dyDescent="0.25">
      <c r="A25">
        <v>1.521862839609268E-4</v>
      </c>
      <c r="B25">
        <v>2.6856758225706806E-3</v>
      </c>
      <c r="C25">
        <v>1.2196375512001745E-3</v>
      </c>
      <c r="D25">
        <v>1.0176128322809935E-3</v>
      </c>
      <c r="E25">
        <v>2.3406338809851095E-3</v>
      </c>
      <c r="F25">
        <v>2.957069864190124E-2</v>
      </c>
      <c r="G25">
        <v>1.1975159882422214E-2</v>
      </c>
      <c r="H25">
        <v>7.0768529812960932E-4</v>
      </c>
      <c r="I25">
        <v>1.2372791263744016E-3</v>
      </c>
      <c r="J25">
        <v>2.8187861260440599E-3</v>
      </c>
    </row>
    <row r="26" spans="1:10" x14ac:dyDescent="0.25">
      <c r="A26">
        <v>1.3709074319312898E-4</v>
      </c>
      <c r="B26">
        <v>2.3635258152888746E-3</v>
      </c>
      <c r="C26">
        <v>1.177034250019146E-3</v>
      </c>
      <c r="D26">
        <v>9.7888957914691742E-4</v>
      </c>
      <c r="E26">
        <v>2.4251959049086955E-3</v>
      </c>
      <c r="F26">
        <v>3.1535290678776272E-2</v>
      </c>
      <c r="G26">
        <v>1.2415815927431731E-2</v>
      </c>
      <c r="H26">
        <v>7.2893251086068097E-4</v>
      </c>
      <c r="I26">
        <v>1.2925331030828337E-3</v>
      </c>
      <c r="J26">
        <v>3.0052859013095117E-3</v>
      </c>
    </row>
    <row r="27" spans="1:10" x14ac:dyDescent="0.25">
      <c r="A27">
        <v>1.2205218499602223E-4</v>
      </c>
      <c r="B27">
        <v>2.0114723852777774E-3</v>
      </c>
      <c r="C27">
        <v>1.1294041381846886E-3</v>
      </c>
      <c r="D27">
        <v>9.416414752903507E-4</v>
      </c>
      <c r="E27">
        <v>2.5047896799993757E-3</v>
      </c>
      <c r="F27">
        <v>3.3472358913570623E-2</v>
      </c>
      <c r="G27">
        <v>1.2833552595971878E-2</v>
      </c>
      <c r="H27">
        <v>7.5010807805395141E-4</v>
      </c>
      <c r="I27">
        <v>1.3466338883081812E-3</v>
      </c>
      <c r="J27">
        <v>3.1891796008410977E-3</v>
      </c>
    </row>
    <row r="28" spans="1:10" x14ac:dyDescent="0.25">
      <c r="A28">
        <v>1.0746328675680393E-4</v>
      </c>
      <c r="B28">
        <v>1.6449433264817471E-3</v>
      </c>
      <c r="C28">
        <v>1.0802409998964919E-3</v>
      </c>
      <c r="D28">
        <v>9.0801992757209805E-4</v>
      </c>
      <c r="E28">
        <v>2.5788322490106494E-3</v>
      </c>
      <c r="F28">
        <v>3.5374887389002289E-2</v>
      </c>
      <c r="G28">
        <v>1.3236479426026321E-2</v>
      </c>
      <c r="H28">
        <v>7.7162400381230252E-4</v>
      </c>
      <c r="I28">
        <v>1.3998923183390151E-3</v>
      </c>
      <c r="J28">
        <v>3.3698158168885117E-3</v>
      </c>
    </row>
    <row r="29" spans="1:10" x14ac:dyDescent="0.25">
      <c r="A29">
        <v>9.3694140394901028E-5</v>
      </c>
      <c r="B29">
        <v>1.2814253264344974E-3</v>
      </c>
      <c r="C29">
        <v>1.0334204790672815E-3</v>
      </c>
      <c r="D29">
        <v>8.8014350111514168E-4</v>
      </c>
      <c r="E29">
        <v>2.6465763586526921E-3</v>
      </c>
      <c r="F29">
        <v>3.7236201334313289E-2</v>
      </c>
      <c r="G29">
        <v>1.3633937589126731E-2</v>
      </c>
      <c r="H29">
        <v>7.9388965276286372E-4</v>
      </c>
      <c r="I29">
        <v>1.4526427217247404E-3</v>
      </c>
      <c r="J29">
        <v>3.5465753410408403E-3</v>
      </c>
    </row>
    <row r="30" spans="1:10" x14ac:dyDescent="0.25">
      <c r="A30">
        <v>8.1090860677523688E-5</v>
      </c>
      <c r="B30">
        <v>9.4035355935442194E-4</v>
      </c>
      <c r="C30">
        <v>9.931765473056792E-4</v>
      </c>
      <c r="D30">
        <v>8.6008885829264026E-4</v>
      </c>
      <c r="E30">
        <v>2.7071134614311057E-3</v>
      </c>
      <c r="F30">
        <v>3.9049969086738488E-2</v>
      </c>
      <c r="G30">
        <v>1.4036431718416467E-2</v>
      </c>
      <c r="H30">
        <v>8.1730958406670906E-4</v>
      </c>
      <c r="I30">
        <v>1.5052402129422911E-3</v>
      </c>
      <c r="J30">
        <v>3.7188712810995585E-3</v>
      </c>
    </row>
    <row r="31" spans="1:10" x14ac:dyDescent="0.25">
      <c r="A31">
        <v>6.9974589012694648E-5</v>
      </c>
      <c r="B31">
        <v>6.4299877077340364E-4</v>
      </c>
      <c r="C31">
        <v>9.6407793860645832E-4</v>
      </c>
      <c r="D31">
        <v>8.4988326748281135E-4</v>
      </c>
      <c r="E31">
        <v>2.7593777403624254E-3</v>
      </c>
      <c r="F31">
        <v>4.0810200752315805E-2</v>
      </c>
      <c r="G31">
        <v>1.4455560540711605E-2</v>
      </c>
      <c r="H31">
        <v>8.4228171502379642E-4</v>
      </c>
      <c r="I31">
        <v>1.5580581623902269E-3</v>
      </c>
      <c r="J31">
        <v>3.886148879349544E-3</v>
      </c>
    </row>
    <row r="32" spans="1:10" x14ac:dyDescent="0.25">
      <c r="A32">
        <v>6.0640844059501202E-5</v>
      </c>
      <c r="B32">
        <v>4.1235358981757972E-4</v>
      </c>
      <c r="C32">
        <v>9.5100483794358863E-4</v>
      </c>
      <c r="D32">
        <v>8.5149853076590151E-4</v>
      </c>
      <c r="E32">
        <v>2.8021509515907383E-3</v>
      </c>
      <c r="F32">
        <v>4.2511244120111376E-2</v>
      </c>
      <c r="G32">
        <v>1.4903947325748741E-2</v>
      </c>
      <c r="H32">
        <v>8.6919578573601305E-4</v>
      </c>
      <c r="I32">
        <v>1.6114858459315418E-3</v>
      </c>
      <c r="J32">
        <v>4.0478850800075876E-3</v>
      </c>
    </row>
    <row r="33" spans="1:10" x14ac:dyDescent="0.25">
      <c r="A33">
        <v>5.3359173543825159E-5</v>
      </c>
      <c r="B33">
        <v>2.7301951678067809E-4</v>
      </c>
      <c r="C33">
        <v>9.5912605777723398E-4</v>
      </c>
      <c r="D33">
        <v>8.6684618419857068E-4</v>
      </c>
      <c r="E33">
        <v>2.8340679041888766E-3</v>
      </c>
      <c r="F33">
        <v>4.4147778321273153E-2</v>
      </c>
      <c r="G33">
        <v>1.5395171001403961E-2</v>
      </c>
      <c r="H33">
        <v>8.9843209701869322E-4</v>
      </c>
      <c r="I33">
        <v>1.6659262747379152E-3</v>
      </c>
      <c r="J33">
        <v>4.2035878915058656E-3</v>
      </c>
    </row>
    <row r="34" spans="1:10" x14ac:dyDescent="0.25">
      <c r="A34">
        <v>4.7736095536266254E-5</v>
      </c>
      <c r="B34">
        <v>2.1602051486925363E-4</v>
      </c>
      <c r="C34">
        <v>9.8596943796292955E-4</v>
      </c>
      <c r="D34">
        <v>8.934580127474219E-4</v>
      </c>
      <c r="E34">
        <v>2.8557807681777788E-3</v>
      </c>
      <c r="F34">
        <v>4.570118267354302E-2</v>
      </c>
      <c r="G34">
        <v>1.5924153916696358E-2</v>
      </c>
      <c r="H34">
        <v>9.2948561461567842E-4</v>
      </c>
      <c r="I34">
        <v>1.7210534751312084E-3</v>
      </c>
      <c r="J34">
        <v>4.3519405698747831E-3</v>
      </c>
    </row>
    <row r="35" spans="1:10" x14ac:dyDescent="0.25">
      <c r="A35">
        <v>4.2668082252227712E-5</v>
      </c>
      <c r="B35">
        <v>1.8929776379611357E-4</v>
      </c>
      <c r="C35">
        <v>1.0194582646947687E-3</v>
      </c>
      <c r="D35">
        <v>9.2391870001991326E-4</v>
      </c>
      <c r="E35">
        <v>2.8706723258691809E-3</v>
      </c>
      <c r="F35">
        <v>4.7139029366298157E-2</v>
      </c>
      <c r="G35">
        <v>1.6461851930414228E-2</v>
      </c>
      <c r="H35">
        <v>9.608507021260477E-4</v>
      </c>
      <c r="I35">
        <v>1.7756724662874156E-3</v>
      </c>
      <c r="J35">
        <v>4.490772958963384E-3</v>
      </c>
    </row>
    <row r="36" spans="1:10" x14ac:dyDescent="0.25">
      <c r="A36">
        <v>3.7601167088463828E-5</v>
      </c>
      <c r="B36">
        <v>1.6259917415646619E-4</v>
      </c>
      <c r="C36">
        <v>1.052656031290775E-3</v>
      </c>
      <c r="D36">
        <v>9.5423957298170869E-4</v>
      </c>
      <c r="E36">
        <v>2.8809453871388654E-3</v>
      </c>
      <c r="F36">
        <v>4.844233188315105E-2</v>
      </c>
      <c r="G36">
        <v>1.6991402108241259E-2</v>
      </c>
      <c r="H36">
        <v>9.9171836027943036E-4</v>
      </c>
      <c r="I36">
        <v>1.8291286970563833E-3</v>
      </c>
      <c r="J36">
        <v>4.6187735513989964E-3</v>
      </c>
    </row>
    <row r="37" spans="1:10" x14ac:dyDescent="0.25">
      <c r="A37">
        <v>3.2590195253048523E-5</v>
      </c>
      <c r="B37">
        <v>1.3620416116229722E-4</v>
      </c>
      <c r="C37">
        <v>1.0855918432528977E-3</v>
      </c>
      <c r="D37">
        <v>9.84457366951912E-4</v>
      </c>
      <c r="E37">
        <v>2.8869805565809896E-3</v>
      </c>
      <c r="F37">
        <v>4.9606370779844471E-2</v>
      </c>
      <c r="G37">
        <v>1.7512986367056706E-2</v>
      </c>
      <c r="H37">
        <v>1.0220973813936344E-3</v>
      </c>
      <c r="I37">
        <v>1.8814434145492658E-3</v>
      </c>
      <c r="J37">
        <v>4.7355380433055311E-3</v>
      </c>
    </row>
    <row r="38" spans="1:10" x14ac:dyDescent="0.25">
      <c r="A38">
        <v>2.7688363052837312E-5</v>
      </c>
      <c r="B38">
        <v>1.1038367914433175E-4</v>
      </c>
      <c r="C38">
        <v>1.1182956891469449E-3</v>
      </c>
      <c r="D38">
        <v>1.0146091648216397E-3</v>
      </c>
      <c r="E38">
        <v>2.8891555923996463E-3</v>
      </c>
      <c r="F38">
        <v>5.0627372106864826E-2</v>
      </c>
      <c r="G38">
        <v>1.8026813474885214E-2</v>
      </c>
      <c r="H38">
        <v>1.0519982048530984E-3</v>
      </c>
      <c r="I38">
        <v>1.9326410088275976E-3</v>
      </c>
      <c r="J38">
        <v>4.8407311855789264E-3</v>
      </c>
    </row>
    <row r="39" spans="1:10" x14ac:dyDescent="0.25">
      <c r="A39">
        <v>2.2947144469518124E-5</v>
      </c>
      <c r="B39">
        <v>8.53998545324964E-5</v>
      </c>
      <c r="C39">
        <v>1.1507981961486142E-3</v>
      </c>
      <c r="D39">
        <v>1.0447321780665769E-3</v>
      </c>
      <c r="E39">
        <v>2.887843895214166E-3</v>
      </c>
      <c r="F39">
        <v>5.1502468362651703E-2</v>
      </c>
      <c r="G39">
        <v>1.8533115032416239E-2</v>
      </c>
      <c r="H39">
        <v>1.0814326821061207E-3</v>
      </c>
      <c r="I39">
        <v>1.982748542963647E-3</v>
      </c>
      <c r="J39">
        <v>4.9340838565535405E-3</v>
      </c>
    </row>
    <row r="40" spans="1:10" x14ac:dyDescent="0.25">
      <c r="A40">
        <v>1.8416239636404068E-5</v>
      </c>
      <c r="B40">
        <v>6.1505729868860203E-5</v>
      </c>
      <c r="C40">
        <v>1.1831304129774785E-3</v>
      </c>
      <c r="D40">
        <v>1.0748635554250973E-3</v>
      </c>
      <c r="E40">
        <v>2.8834132267041078E-3</v>
      </c>
      <c r="F40">
        <v>5.2229658170422653E-2</v>
      </c>
      <c r="G40">
        <v>1.9032141817666846E-2</v>
      </c>
      <c r="H40">
        <v>1.1104138623567164E-3</v>
      </c>
      <c r="I40">
        <v>2.0317953256263643E-3</v>
      </c>
      <c r="J40">
        <v>5.0153900516252924E-3</v>
      </c>
    </row>
    <row r="41" spans="1:10" x14ac:dyDescent="0.25">
      <c r="A41">
        <v>1.4143542404447889E-5</v>
      </c>
      <c r="B41">
        <v>3.8945104522072381E-5</v>
      </c>
      <c r="C41">
        <v>1.2153236191325234E-3</v>
      </c>
      <c r="D41">
        <v>1.1050402177707858E-3</v>
      </c>
      <c r="E41">
        <v>2.8762246381107371E-3</v>
      </c>
      <c r="F41">
        <v>5.2807765309563028E-2</v>
      </c>
      <c r="G41">
        <v>1.9524160489777165E-2</v>
      </c>
      <c r="H41">
        <v>1.1389557988028412E-3</v>
      </c>
      <c r="I41">
        <v>2.0798125255649435E-3</v>
      </c>
      <c r="J41">
        <v>5.0845038360156601E-3</v>
      </c>
    </row>
    <row r="42" spans="1:10" x14ac:dyDescent="0.25">
      <c r="A42">
        <v>1.0175124371067132E-5</v>
      </c>
      <c r="B42">
        <v>1.7952458769412671E-5</v>
      </c>
      <c r="C42">
        <v>1.2474091575332687E-3</v>
      </c>
      <c r="D42">
        <v>1.135298716122014E-3</v>
      </c>
      <c r="E42">
        <v>2.8666315848612702E-3</v>
      </c>
      <c r="F42">
        <v>5.3236397555304536E-2</v>
      </c>
      <c r="G42">
        <v>2.0009450617214108E-2</v>
      </c>
      <c r="H42">
        <v>1.1670733734704388E-3</v>
      </c>
      <c r="I42">
        <v>2.126832824049039E-3</v>
      </c>
      <c r="J42">
        <v>5.1413362920599802E-3</v>
      </c>
    </row>
    <row r="43" spans="1:10" x14ac:dyDescent="0.25">
      <c r="A43">
        <v>6.5552330256535818E-6</v>
      </c>
      <c r="B43" s="1">
        <v>9.9999999999999995E-7</v>
      </c>
      <c r="C43">
        <v>1.2794182888040367E-3</v>
      </c>
      <c r="D43">
        <v>1.1656751108094425E-3</v>
      </c>
      <c r="E43">
        <v>2.8549792078784702E-3</v>
      </c>
      <c r="F43">
        <v>5.3515905747208006E-2</v>
      </c>
      <c r="G43">
        <v>2.0488302012544479E-2</v>
      </c>
      <c r="H43">
        <v>1.1947821396694012E-3</v>
      </c>
      <c r="I43">
        <v>2.1728901031390297E-3</v>
      </c>
      <c r="J43">
        <v>5.1858524911228849E-3</v>
      </c>
    </row>
    <row r="44" spans="1:10" x14ac:dyDescent="0.25">
      <c r="A44">
        <v>3.3263018886410336E-6</v>
      </c>
      <c r="B44" s="1">
        <v>4.9999999999999998E-7</v>
      </c>
      <c r="C44">
        <v>1.3113820651910705E-3</v>
      </c>
      <c r="D44">
        <v>1.1962048696444168E-3</v>
      </c>
      <c r="E44">
        <v>2.8416037626857859E-3</v>
      </c>
      <c r="F44">
        <v>5.3647343418865776E-2</v>
      </c>
      <c r="G44">
        <v>2.0961012350633738E-2</v>
      </c>
      <c r="H44">
        <v>1.2220981807796879E-3</v>
      </c>
      <c r="I44">
        <v>2.2180191670905696E-3</v>
      </c>
      <c r="J44">
        <v>5.2180685135213714E-3</v>
      </c>
    </row>
    <row r="45" spans="1:10" x14ac:dyDescent="0.25">
      <c r="A45">
        <v>5.2897074419802254E-7</v>
      </c>
      <c r="B45" s="1">
        <v>4.9999999999999998E-7</v>
      </c>
      <c r="C45">
        <v>1.3433312222454802E-3</v>
      </c>
      <c r="D45">
        <v>1.2269227831041771E-3</v>
      </c>
      <c r="E45">
        <v>2.8268321789998597E-3</v>
      </c>
      <c r="F45">
        <v>5.3632427259357587E-2</v>
      </c>
      <c r="G45">
        <v>2.1427885048248226E-2</v>
      </c>
      <c r="H45">
        <v>1.2490379841336126E-3</v>
      </c>
      <c r="I45">
        <v>2.262255494322892E-3</v>
      </c>
      <c r="J45">
        <v>5.2380485354195693E-3</v>
      </c>
    </row>
    <row r="46" spans="1:10" x14ac:dyDescent="0.25">
      <c r="A46" s="2">
        <v>5.2897074419802297E-7</v>
      </c>
      <c r="B46" s="1">
        <v>4.9999999999999998E-7</v>
      </c>
      <c r="C46">
        <v>1.3747767964893114E-3</v>
      </c>
      <c r="D46">
        <v>1.257387607772164E-3</v>
      </c>
      <c r="E46">
        <v>2.8099355954140665E-3</v>
      </c>
      <c r="F46">
        <v>5.345358290245384E-2</v>
      </c>
      <c r="G46">
        <v>2.18809717532918E-2</v>
      </c>
      <c r="H46">
        <v>1.2751372834446835E-3</v>
      </c>
      <c r="I46">
        <v>2.3047664343842948E-3</v>
      </c>
      <c r="J46">
        <v>5.2439436529913988E-3</v>
      </c>
    </row>
    <row r="47" spans="1:10" x14ac:dyDescent="0.25">
      <c r="A47" s="2">
        <v>5.2897074419802297E-7</v>
      </c>
      <c r="B47" s="1">
        <v>4.9999999999999998E-7</v>
      </c>
      <c r="C47">
        <v>1.4067872085069581E-3</v>
      </c>
      <c r="D47">
        <v>1.2885831586773825E-3</v>
      </c>
      <c r="E47">
        <v>2.7933136937408347E-3</v>
      </c>
      <c r="F47">
        <v>5.3153570558319707E-2</v>
      </c>
      <c r="G47">
        <v>2.2337093220587509E-2</v>
      </c>
      <c r="H47">
        <v>1.301375141581626E-3</v>
      </c>
      <c r="I47">
        <v>2.3473253475386575E-3</v>
      </c>
      <c r="J47">
        <v>5.2398225267696191E-3</v>
      </c>
    </row>
    <row r="48" spans="1:10" x14ac:dyDescent="0.25">
      <c r="A48" s="2">
        <v>5.2897074419802297E-7</v>
      </c>
      <c r="B48" s="1">
        <v>4.9999999999999998E-7</v>
      </c>
      <c r="C48">
        <v>1.4393917465881218E-3</v>
      </c>
      <c r="D48">
        <v>1.3205418294009951E-3</v>
      </c>
      <c r="E48">
        <v>2.7772638604286969E-3</v>
      </c>
      <c r="F48">
        <v>5.2735870434265635E-2</v>
      </c>
      <c r="G48">
        <v>2.2796559681148028E-2</v>
      </c>
      <c r="H48">
        <v>1.3277686349289579E-3</v>
      </c>
      <c r="I48">
        <v>2.3899685166287364E-3</v>
      </c>
      <c r="J48">
        <v>5.2258770181722314E-3</v>
      </c>
    </row>
    <row r="49" spans="1:10" x14ac:dyDescent="0.25">
      <c r="A49" s="2">
        <v>5.2897074419802297E-7</v>
      </c>
      <c r="B49" s="1">
        <v>4.9999999999999998E-7</v>
      </c>
      <c r="C49">
        <v>1.4715805135410889E-3</v>
      </c>
      <c r="D49">
        <v>1.3523445587005883E-3</v>
      </c>
      <c r="E49">
        <v>2.7599811240590667E-3</v>
      </c>
      <c r="F49">
        <v>5.2164648239177935E-2</v>
      </c>
      <c r="G49">
        <v>2.324316957097005E-2</v>
      </c>
      <c r="H49">
        <v>1.3533727765751636E-3</v>
      </c>
      <c r="I49">
        <v>2.4309949982848321E-3</v>
      </c>
      <c r="J49">
        <v>5.1984196633181037E-3</v>
      </c>
    </row>
    <row r="50" spans="1:10" x14ac:dyDescent="0.25">
      <c r="A50" s="2">
        <v>5.2897074419802297E-7</v>
      </c>
      <c r="B50" s="1">
        <v>4.9999999999999998E-7</v>
      </c>
      <c r="C50">
        <v>1.5111287134369101E-3</v>
      </c>
      <c r="D50">
        <v>1.3898744401741735E-3</v>
      </c>
      <c r="E50">
        <v>2.7946489115139956E-3</v>
      </c>
      <c r="F50">
        <v>5.2662501282570551E-2</v>
      </c>
      <c r="G50">
        <v>2.3834832729069486E-2</v>
      </c>
      <c r="H50">
        <v>1.3876095976845949E-3</v>
      </c>
      <c r="I50">
        <v>2.4899226574237603E-3</v>
      </c>
      <c r="J50">
        <v>5.263423183714879E-3</v>
      </c>
    </row>
    <row r="51" spans="1:10" x14ac:dyDescent="0.25">
      <c r="A51" s="2">
        <v>5.2897074419802297E-7</v>
      </c>
      <c r="B51" s="1">
        <v>4.9999999999999998E-7</v>
      </c>
      <c r="C51">
        <v>1.5581136764798967E-3</v>
      </c>
      <c r="D51">
        <v>1.4330892891974904E-3</v>
      </c>
      <c r="E51">
        <v>2.8815418906877974E-3</v>
      </c>
      <c r="F51">
        <v>5.4299916847843722E-2</v>
      </c>
      <c r="G51">
        <v>2.4575920318070453E-2</v>
      </c>
      <c r="H51">
        <v>1.4307540268027612E-3</v>
      </c>
      <c r="I51">
        <v>2.5673408965179475E-3</v>
      </c>
      <c r="J51">
        <v>5.4270768431069899E-3</v>
      </c>
    </row>
    <row r="52" spans="1:10" x14ac:dyDescent="0.25">
      <c r="A52" s="2">
        <v>5.2897074419802297E-7</v>
      </c>
      <c r="B52" s="1">
        <v>4.9999999999999998E-7</v>
      </c>
      <c r="C52">
        <v>1.6053644374336841E-3</v>
      </c>
      <c r="D52">
        <v>1.4765486082776527E-3</v>
      </c>
      <c r="E52">
        <v>2.9689264307958189E-3</v>
      </c>
      <c r="F52">
        <v>5.5946595411492862E-2</v>
      </c>
      <c r="G52">
        <v>2.5321200302257454E-2</v>
      </c>
      <c r="H52">
        <v>1.4741425276064109E-3</v>
      </c>
      <c r="I52">
        <v>2.6451970971401724E-3</v>
      </c>
      <c r="J52">
        <v>5.5916563050951665E-3</v>
      </c>
    </row>
    <row r="53" spans="1:10" x14ac:dyDescent="0.25">
      <c r="A53" s="2">
        <v>5.2897074419802297E-7</v>
      </c>
      <c r="B53" s="1">
        <v>4.9999999999999998E-7</v>
      </c>
      <c r="C53">
        <v>1.6528679921424751E-3</v>
      </c>
      <c r="D53">
        <v>1.5202404367235553E-3</v>
      </c>
      <c r="E53">
        <v>3.0567784822322758E-3</v>
      </c>
      <c r="F53">
        <v>5.7602083781565963E-2</v>
      </c>
      <c r="G53">
        <v>2.6070467568806214E-2</v>
      </c>
      <c r="H53">
        <v>1.5177631588947499E-3</v>
      </c>
      <c r="I53">
        <v>2.7234698320341912E-3</v>
      </c>
      <c r="J53">
        <v>5.7571162748117424E-3</v>
      </c>
    </row>
    <row r="54" spans="1:10" x14ac:dyDescent="0.25">
      <c r="A54" s="2">
        <v>5.2897074419802297E-7</v>
      </c>
      <c r="B54" s="1">
        <v>4.9999999999999998E-7</v>
      </c>
      <c r="C54">
        <v>1.773042629366205E-3</v>
      </c>
      <c r="D54">
        <v>1.6307721572509076E-3</v>
      </c>
      <c r="E54">
        <v>3.2790268692310508E-3</v>
      </c>
      <c r="F54">
        <v>6.1790143296716823E-2</v>
      </c>
      <c r="G54">
        <v>2.796596617923864E-2</v>
      </c>
      <c r="H54">
        <v>1.6281147646362909E-3</v>
      </c>
      <c r="I54">
        <v>2.9214844349004735E-3</v>
      </c>
      <c r="J54">
        <v>6.1756974095843577E-3</v>
      </c>
    </row>
    <row r="55" spans="1:10" x14ac:dyDescent="0.25">
      <c r="A55" s="2">
        <v>5.2897074419802297E-7</v>
      </c>
      <c r="B55" s="1">
        <v>4.9999999999999998E-7</v>
      </c>
      <c r="C55">
        <v>1.9672559128773794E-3</v>
      </c>
      <c r="D55">
        <v>1.8094015991338217E-3</v>
      </c>
      <c r="E55">
        <v>3.6382007347925184E-3</v>
      </c>
      <c r="F55">
        <v>6.8558433251804413E-2</v>
      </c>
      <c r="G55">
        <v>3.1029266535515975E-2</v>
      </c>
      <c r="H55">
        <v>1.8064531244342539E-3</v>
      </c>
      <c r="I55">
        <v>3.2414942730348388E-3</v>
      </c>
      <c r="J55">
        <v>6.8521630805285332E-3</v>
      </c>
    </row>
    <row r="56" spans="1:10" x14ac:dyDescent="0.25">
      <c r="A56" s="2">
        <v>5.2897074419802297E-7</v>
      </c>
      <c r="B56" s="1">
        <v>4.9999999999999998E-7</v>
      </c>
      <c r="C56">
        <v>2.1641010367917319E-3</v>
      </c>
      <c r="D56">
        <v>1.9904517002726084E-3</v>
      </c>
      <c r="E56">
        <v>4.0022418693381693E-3</v>
      </c>
      <c r="F56">
        <v>7.5418442262572341E-2</v>
      </c>
      <c r="G56">
        <v>3.4134078561329842E-2</v>
      </c>
      <c r="H56">
        <v>1.9872081989505273E-3</v>
      </c>
      <c r="I56">
        <v>3.5658406570850667E-3</v>
      </c>
      <c r="J56">
        <v>7.5377957335244329E-3</v>
      </c>
    </row>
    <row r="57" spans="1:10" x14ac:dyDescent="0.25">
      <c r="A57" s="2">
        <v>5.2897074419802297E-7</v>
      </c>
      <c r="B57" s="1">
        <v>4.9999999999999998E-7</v>
      </c>
      <c r="C57">
        <v>2.3629088285517796E-3</v>
      </c>
      <c r="D57">
        <v>2.1733069830938202E-3</v>
      </c>
      <c r="E57">
        <v>4.3699127195459368E-3</v>
      </c>
      <c r="F57">
        <v>8.2346849813466003E-2</v>
      </c>
      <c r="G57">
        <v>3.7269847486704206E-2</v>
      </c>
      <c r="H57">
        <v>2.1697655135510083E-3</v>
      </c>
      <c r="I57">
        <v>3.8934209755411048E-3</v>
      </c>
      <c r="J57">
        <v>8.2302645688713868E-3</v>
      </c>
    </row>
    <row r="58" spans="1:10" x14ac:dyDescent="0.25">
      <c r="A58" s="2">
        <v>5.2897074419802297E-7</v>
      </c>
      <c r="B58" s="1">
        <v>4.9999999999999998E-7</v>
      </c>
      <c r="C58">
        <v>2.5620630445152143E-3</v>
      </c>
      <c r="D58">
        <v>2.3564808927411026E-3</v>
      </c>
      <c r="E58">
        <v>4.738224239217736E-3</v>
      </c>
      <c r="F58">
        <v>8.9287330171191406E-2</v>
      </c>
      <c r="G58">
        <v>4.0411080515081597E-2</v>
      </c>
      <c r="H58">
        <v>2.3526409357654981E-3</v>
      </c>
      <c r="I58">
        <v>4.2215721053816572E-3</v>
      </c>
      <c r="J58">
        <v>8.9239400368283164E-3</v>
      </c>
    </row>
    <row r="59" spans="1:10" x14ac:dyDescent="0.25">
      <c r="A59" s="2">
        <v>5.2897074419802297E-7</v>
      </c>
      <c r="B59" s="1">
        <v>4.9999999999999998E-7</v>
      </c>
      <c r="C59">
        <v>2.7630169878613679E-3</v>
      </c>
      <c r="D59">
        <v>2.5413101180913281E-3</v>
      </c>
      <c r="E59">
        <v>5.1098641359671529E-3</v>
      </c>
      <c r="F59">
        <v>9.6290530629963095E-2</v>
      </c>
      <c r="G59">
        <v>4.3580700404712833E-2</v>
      </c>
      <c r="H59">
        <v>2.537168976295866E-3</v>
      </c>
      <c r="I59">
        <v>4.5526886887587419E-3</v>
      </c>
      <c r="J59">
        <v>9.6238841480492787E-3</v>
      </c>
    </row>
    <row r="60" spans="1:10" x14ac:dyDescent="0.25">
      <c r="A60" s="2">
        <v>5.2897074419802297E-7</v>
      </c>
      <c r="B60" s="1">
        <v>4.9999999999999998E-7</v>
      </c>
      <c r="C60">
        <v>2.9652637755515046E-3</v>
      </c>
      <c r="D60">
        <v>2.7273284488386305E-3</v>
      </c>
      <c r="E60">
        <v>5.4838949912143749E-3</v>
      </c>
      <c r="F60">
        <v>0.10333878642804356</v>
      </c>
      <c r="G60">
        <v>4.6770712156671564E-2</v>
      </c>
      <c r="H60">
        <v>2.7228841845400569E-3</v>
      </c>
      <c r="I60">
        <v>4.8859355224553256E-3</v>
      </c>
      <c r="J60">
        <v>1.0328331374612129E-2</v>
      </c>
    </row>
    <row r="61" spans="1:10" x14ac:dyDescent="0.25">
      <c r="A61" s="2">
        <v>5.2897074419802297E-7</v>
      </c>
      <c r="B61" s="1">
        <v>4.9999999999999998E-7</v>
      </c>
      <c r="C61">
        <v>3.1663327516144261E-3</v>
      </c>
      <c r="D61">
        <v>2.9122634765810667E-3</v>
      </c>
      <c r="E61">
        <v>5.8557476269937916E-3</v>
      </c>
      <c r="F61">
        <v>0.11034599575154029</v>
      </c>
      <c r="G61">
        <v>4.9942146442084001E-2</v>
      </c>
      <c r="H61">
        <v>2.9075178550544332E-3</v>
      </c>
      <c r="I61">
        <v>5.2172416479708628E-3</v>
      </c>
      <c r="J61">
        <v>1.1028676157108102E-2</v>
      </c>
    </row>
    <row r="62" spans="1:10" x14ac:dyDescent="0.25">
      <c r="A62" s="2">
        <v>5.2897074419802297E-7</v>
      </c>
      <c r="B62" s="1">
        <v>4.9999999999999998E-7</v>
      </c>
      <c r="C62">
        <v>3.3678098515586385E-3</v>
      </c>
      <c r="D62">
        <v>3.0975738799920265E-3</v>
      </c>
      <c r="E62">
        <v>6.2283550382933039E-3</v>
      </c>
      <c r="F62">
        <v>0.11736742810199087</v>
      </c>
      <c r="G62">
        <v>5.3120018011333876E-2</v>
      </c>
      <c r="H62">
        <v>3.092526289551313E-3</v>
      </c>
      <c r="I62">
        <v>5.5492202488950327E-3</v>
      </c>
      <c r="J62">
        <v>1.1730442478801574E-2</v>
      </c>
    </row>
    <row r="63" spans="1:10" x14ac:dyDescent="0.25">
      <c r="A63" s="2">
        <v>5.2897074419802297E-7</v>
      </c>
      <c r="B63" s="1">
        <v>4.9999999999999998E-7</v>
      </c>
      <c r="C63">
        <v>3.9574481656407387E-3</v>
      </c>
      <c r="D63">
        <v>3.6398991064290117E-3</v>
      </c>
      <c r="E63">
        <v>7.318819442803666E-3</v>
      </c>
      <c r="F63">
        <v>0.13791619287331008</v>
      </c>
      <c r="G63">
        <v>6.2420304917293841E-2</v>
      </c>
      <c r="H63">
        <v>3.6339677806086828E-3</v>
      </c>
      <c r="I63">
        <v>6.5207812978403607E-3</v>
      </c>
      <c r="J63">
        <v>1.3784215889861735E-2</v>
      </c>
    </row>
    <row r="64" spans="1:10" x14ac:dyDescent="0.25">
      <c r="A64" s="2">
        <v>5.2897074419802297E-7</v>
      </c>
      <c r="B64" s="1">
        <v>4.9999999999999998E-7</v>
      </c>
      <c r="C64">
        <v>4.9037512071187219E-3</v>
      </c>
      <c r="D64">
        <v>4.5102699744525195E-3</v>
      </c>
      <c r="E64">
        <v>9.0688919159909367E-3</v>
      </c>
      <c r="F64">
        <v>0.170894644472043</v>
      </c>
      <c r="G64">
        <v>7.7346217252940219E-2</v>
      </c>
      <c r="H64">
        <v>4.5029203529454633E-3</v>
      </c>
      <c r="I64">
        <v>8.0800272858317212E-3</v>
      </c>
      <c r="J64">
        <v>1.7080290753006124E-2</v>
      </c>
    </row>
    <row r="65" spans="1:10" x14ac:dyDescent="0.25">
      <c r="A65" s="2">
        <v>5.2897074419802297E-7</v>
      </c>
      <c r="B65" s="1">
        <v>4.9999999999999998E-7</v>
      </c>
      <c r="C65">
        <v>6.1600286448539833E-3</v>
      </c>
      <c r="D65">
        <v>5.6657426254251046E-3</v>
      </c>
      <c r="E65">
        <v>1.1392224364582527E-2</v>
      </c>
      <c r="F65">
        <v>0.21467563518958832</v>
      </c>
      <c r="G65">
        <v>9.7161314619213693E-2</v>
      </c>
      <c r="H65">
        <v>5.656510126242323E-3</v>
      </c>
      <c r="I65">
        <v>1.0150025445758746E-2</v>
      </c>
      <c r="J65">
        <v>2.1456039643327086E-2</v>
      </c>
    </row>
    <row r="66" spans="1:10" x14ac:dyDescent="0.25">
      <c r="A66" s="2">
        <v>5.2897074419802297E-7</v>
      </c>
      <c r="B66" s="1">
        <v>4.9999999999999998E-7</v>
      </c>
      <c r="C66">
        <v>7.5858469520322528E-3</v>
      </c>
      <c r="D66">
        <v>6.9771520400290343E-3</v>
      </c>
      <c r="E66">
        <v>1.4029102047298096E-2</v>
      </c>
      <c r="F66">
        <v>0.26436508769142719</v>
      </c>
      <c r="G66">
        <v>0.11965055762773651</v>
      </c>
      <c r="H66">
        <v>6.9657825594919825E-3</v>
      </c>
      <c r="I66">
        <v>1.2499380121402653E-2</v>
      </c>
      <c r="J66">
        <v>2.6422317543439617E-2</v>
      </c>
    </row>
    <row r="67" spans="1:10" x14ac:dyDescent="0.25">
      <c r="A67" s="2">
        <v>5.2897074419802297E-7</v>
      </c>
      <c r="B67" s="1">
        <v>4.9999999999999998E-7</v>
      </c>
      <c r="C67">
        <v>8.68700310028701E-3</v>
      </c>
      <c r="D67">
        <v>7.9899504677811185E-3</v>
      </c>
      <c r="E67">
        <v>1.6065556522528071E-2</v>
      </c>
      <c r="F67">
        <v>0.30274013579562553</v>
      </c>
      <c r="G67">
        <v>0.1370189474735922</v>
      </c>
      <c r="H67">
        <v>7.976930601535653E-3</v>
      </c>
      <c r="I67">
        <v>1.4313781249857858E-2</v>
      </c>
      <c r="J67">
        <v>3.0257762365629642E-2</v>
      </c>
    </row>
    <row r="68" spans="1:10" x14ac:dyDescent="0.25">
      <c r="A68" s="2">
        <v>5.2897074419802297E-7</v>
      </c>
      <c r="B68" s="1">
        <v>4.9999999999999998E-7</v>
      </c>
      <c r="C68">
        <v>9.6463414025655062E-3</v>
      </c>
      <c r="D68">
        <v>8.8723106360187876E-3</v>
      </c>
      <c r="E68">
        <v>1.7839736126420702E-2</v>
      </c>
      <c r="F68">
        <v>0.33617286334882968</v>
      </c>
      <c r="G68">
        <v>0.15215046324857323</v>
      </c>
      <c r="H68">
        <v>8.8578529371588256E-3</v>
      </c>
      <c r="I68">
        <v>1.5894505746545416E-2</v>
      </c>
      <c r="J68">
        <v>3.3599240438502702E-2</v>
      </c>
    </row>
    <row r="69" spans="1:10" x14ac:dyDescent="0.25">
      <c r="A69" s="2">
        <v>5.2897074419802297E-7</v>
      </c>
      <c r="B69" s="1">
        <v>4.9999999999999998E-7</v>
      </c>
      <c r="C69">
        <v>1.0553575497480141E-2</v>
      </c>
      <c r="D69">
        <v>9.7067474834985224E-3</v>
      </c>
      <c r="E69">
        <v>1.9517555330898034E-2</v>
      </c>
      <c r="F69">
        <v>0.36778977080495856</v>
      </c>
      <c r="G69">
        <v>0.16646014627300468</v>
      </c>
      <c r="H69">
        <v>9.6909300445264957E-3</v>
      </c>
      <c r="I69">
        <v>1.7389376903733305E-2</v>
      </c>
      <c r="J69">
        <v>3.6759233975631411E-2</v>
      </c>
    </row>
    <row r="70" spans="1:10" x14ac:dyDescent="0.25">
      <c r="A70" s="2">
        <v>5.2897074419802297E-7</v>
      </c>
      <c r="B70" s="1">
        <v>4.9999999999999998E-7</v>
      </c>
      <c r="C70">
        <v>1.1144943594489481E-2</v>
      </c>
      <c r="D70">
        <v>1.0250663693586496E-2</v>
      </c>
      <c r="E70">
        <v>2.0611218758715792E-2</v>
      </c>
      <c r="F70">
        <v>0.38839881812852783</v>
      </c>
      <c r="G70">
        <v>0.1757877168156011</v>
      </c>
      <c r="H70">
        <v>1.0233959926678816E-2</v>
      </c>
      <c r="I70">
        <v>1.8363788157075296E-2</v>
      </c>
      <c r="J70">
        <v>3.881903240592461E-2</v>
      </c>
    </row>
    <row r="71" spans="1:10" x14ac:dyDescent="0.25">
      <c r="A71" s="2">
        <v>5.2897074419802297E-7</v>
      </c>
      <c r="B71" s="1">
        <v>4.9999999999999998E-7</v>
      </c>
      <c r="C71">
        <v>1.1376420680054622E-2</v>
      </c>
      <c r="D71">
        <v>1.04635668578585E-2</v>
      </c>
      <c r="E71">
        <v>2.1039307497592141E-2</v>
      </c>
      <c r="F71">
        <v>0.39646574333950785</v>
      </c>
      <c r="G71">
        <v>0.17943877417821932</v>
      </c>
      <c r="H71">
        <v>1.0446516158797332E-2</v>
      </c>
      <c r="I71">
        <v>1.8745198446548383E-2</v>
      </c>
      <c r="J71">
        <v>3.962529189118795E-2</v>
      </c>
    </row>
    <row r="72" spans="1:10" x14ac:dyDescent="0.25">
      <c r="A72" s="2">
        <v>5.2897074419802297E-7</v>
      </c>
      <c r="B72" s="1">
        <v>4.9999999999999998E-7</v>
      </c>
      <c r="C72">
        <v>1.1455831319599274E-2</v>
      </c>
      <c r="D72">
        <v>1.0536605519092043E-2</v>
      </c>
      <c r="E72">
        <v>2.1186167824838096E-2</v>
      </c>
      <c r="F72">
        <v>0.39923318655575013</v>
      </c>
      <c r="G72">
        <v>0.18069130766105573</v>
      </c>
      <c r="H72">
        <v>1.0519435801320573E-2</v>
      </c>
      <c r="I72">
        <v>1.8876045242644947E-2</v>
      </c>
      <c r="J72">
        <v>3.9901887655331897E-2</v>
      </c>
    </row>
    <row r="73" spans="1:10" x14ac:dyDescent="0.25">
      <c r="A73" s="2">
        <v>5.2897074419802297E-7</v>
      </c>
      <c r="B73" s="1">
        <v>4.9999999999999998E-7</v>
      </c>
      <c r="C73">
        <v>1.1472736481784658E-2</v>
      </c>
      <c r="D73">
        <v>1.0552154196461175E-2</v>
      </c>
      <c r="E73">
        <v>2.1217431867854582E-2</v>
      </c>
      <c r="F73">
        <v>0.39982232771715709</v>
      </c>
      <c r="G73">
        <v>0.18095795054154859</v>
      </c>
      <c r="H73">
        <v>1.0534959141649073E-2</v>
      </c>
      <c r="I73">
        <v>1.890390027972982E-2</v>
      </c>
      <c r="J73">
        <v>3.9960770146134847E-2</v>
      </c>
    </row>
    <row r="74" spans="1:10" x14ac:dyDescent="0.25">
      <c r="A74" s="2">
        <v>5.2897074419802297E-7</v>
      </c>
      <c r="B74" s="1">
        <v>4.9999999999999998E-7</v>
      </c>
      <c r="C74">
        <v>1.146434641556437E-2</v>
      </c>
      <c r="D74">
        <v>1.0544437356401653E-2</v>
      </c>
      <c r="E74">
        <v>2.1201915460005563E-2</v>
      </c>
      <c r="F74">
        <v>0.39952993576592372</v>
      </c>
      <c r="G74">
        <v>0.18082561514009135</v>
      </c>
      <c r="H74">
        <v>1.0527254876414116E-2</v>
      </c>
      <c r="I74">
        <v>1.8890075768426835E-2</v>
      </c>
      <c r="J74">
        <v>3.9931546646730667E-2</v>
      </c>
    </row>
    <row r="75" spans="1:10" x14ac:dyDescent="0.25">
      <c r="A75" s="2">
        <v>5.2897074419802297E-7</v>
      </c>
      <c r="B75" s="1">
        <v>4.9999999999999998E-7</v>
      </c>
      <c r="C75">
        <v>1.1446015952090115E-2</v>
      </c>
      <c r="D75">
        <v>1.0527577745150229E-2</v>
      </c>
      <c r="E75">
        <v>2.1168015495468886E-2</v>
      </c>
      <c r="F75">
        <v>0.39889112316998854</v>
      </c>
      <c r="G75">
        <v>0.18053649117145101</v>
      </c>
      <c r="H75">
        <v>1.0510422738409785E-2</v>
      </c>
      <c r="I75">
        <v>1.8859872228569649E-2</v>
      </c>
      <c r="J75">
        <v>3.9867699678857775E-2</v>
      </c>
    </row>
    <row r="76" spans="1:10" x14ac:dyDescent="0.25">
      <c r="A76" s="2">
        <v>5.2897074419802297E-7</v>
      </c>
      <c r="B76" s="1">
        <v>4.9999999999999998E-7</v>
      </c>
      <c r="C76">
        <v>1.1411664613630326E-2</v>
      </c>
      <c r="D76">
        <v>1.049598278776076E-2</v>
      </c>
      <c r="E76">
        <v>2.1104486869626439E-2</v>
      </c>
      <c r="F76">
        <v>0.39769398662588662</v>
      </c>
      <c r="G76">
        <v>0.17999467206701047</v>
      </c>
      <c r="H76">
        <v>1.0478879265960169E-2</v>
      </c>
      <c r="I76">
        <v>1.8803270712640978E-2</v>
      </c>
      <c r="J76">
        <v>3.974805028722541E-2</v>
      </c>
    </row>
    <row r="77" spans="1:10" x14ac:dyDescent="0.25">
      <c r="A77" s="2">
        <v>5.2897074419802297E-7</v>
      </c>
      <c r="B77" s="1">
        <v>4.9999999999999998E-7</v>
      </c>
      <c r="C77">
        <v>1.1355656784296345E-2</v>
      </c>
      <c r="D77">
        <v>1.0444469075031495E-2</v>
      </c>
      <c r="E77">
        <v>2.1000907195775579E-2</v>
      </c>
      <c r="F77">
        <v>0.39574212616694121</v>
      </c>
      <c r="G77">
        <v>0.17911126800498492</v>
      </c>
      <c r="H77">
        <v>1.0427449496385775E-2</v>
      </c>
      <c r="I77">
        <v>1.8710985282543752E-2</v>
      </c>
      <c r="J77">
        <v>3.9552969017996181E-2</v>
      </c>
    </row>
    <row r="78" spans="1:10" x14ac:dyDescent="0.25">
      <c r="A78" s="2">
        <v>5.2897074419802297E-7</v>
      </c>
      <c r="B78" s="1">
        <v>4.9999999999999998E-7</v>
      </c>
      <c r="C78">
        <v>1.1145926105002256E-2</v>
      </c>
      <c r="D78">
        <v>1.0251567366607045E-2</v>
      </c>
      <c r="E78">
        <v>2.061303579250693E-2</v>
      </c>
      <c r="F78">
        <v>0.38843305840248937</v>
      </c>
      <c r="G78">
        <v>0.17580321382357822</v>
      </c>
      <c r="H78">
        <v>1.0234862127136809E-2</v>
      </c>
      <c r="I78">
        <v>1.8365407062973363E-2</v>
      </c>
      <c r="J78">
        <v>3.8822454595288887E-2</v>
      </c>
    </row>
    <row r="79" spans="1:10" x14ac:dyDescent="0.25">
      <c r="A79" s="2">
        <v>5.2897074419802297E-7</v>
      </c>
      <c r="B79" s="1">
        <v>4.9999999999999998E-7</v>
      </c>
      <c r="C79">
        <v>1.0629864873237692E-2</v>
      </c>
      <c r="D79">
        <v>9.7769153338473549E-3</v>
      </c>
      <c r="E79">
        <v>1.9658643260089721E-2</v>
      </c>
      <c r="F79">
        <v>0.37044843866888982</v>
      </c>
      <c r="G79">
        <v>0.16766344847619735</v>
      </c>
      <c r="H79">
        <v>9.7609835542382985E-3</v>
      </c>
      <c r="I79">
        <v>1.7515080719384728E-2</v>
      </c>
      <c r="J79">
        <v>3.7024958043649518E-2</v>
      </c>
    </row>
    <row r="80" spans="1:10" x14ac:dyDescent="0.25">
      <c r="A80" s="2">
        <v>5.2897074419802297E-7</v>
      </c>
      <c r="B80" s="1">
        <v>4.9999999999999998E-7</v>
      </c>
      <c r="C80">
        <v>9.6758177150368888E-3</v>
      </c>
      <c r="D80">
        <v>8.8994217437161471E-3</v>
      </c>
      <c r="E80">
        <v>1.7894248984148247E-2</v>
      </c>
      <c r="F80">
        <v>0.33720010631597525</v>
      </c>
      <c r="G80">
        <v>0.15261538921482481</v>
      </c>
      <c r="H80">
        <v>8.8849198664851942E-3</v>
      </c>
      <c r="I80">
        <v>1.5943074566413092E-2</v>
      </c>
      <c r="J80">
        <v>3.3701909592395912E-2</v>
      </c>
    </row>
    <row r="81" spans="1:10" x14ac:dyDescent="0.25">
      <c r="A81" s="2">
        <v>5.2897074419802297E-7</v>
      </c>
      <c r="B81" s="1">
        <v>4.9999999999999998E-7</v>
      </c>
      <c r="C81">
        <v>8.0415027776758255E-3</v>
      </c>
      <c r="D81">
        <v>7.3962456486324187E-3</v>
      </c>
      <c r="E81">
        <v>1.4871782122024235E-2</v>
      </c>
      <c r="F81">
        <v>0.28024459238814431</v>
      </c>
      <c r="G81">
        <v>0.12683755651781747</v>
      </c>
      <c r="H81">
        <v>7.3841932423688089E-3</v>
      </c>
      <c r="I81">
        <v>1.3250175043217516E-2</v>
      </c>
      <c r="J81">
        <v>2.8009415594824279E-2</v>
      </c>
    </row>
    <row r="82" spans="1:10" x14ac:dyDescent="0.25">
      <c r="A82" s="2">
        <v>5.2897074419802297E-7</v>
      </c>
      <c r="B82" s="1">
        <v>4.9999999999999998E-7</v>
      </c>
      <c r="C82">
        <v>6.4322582144680836E-3</v>
      </c>
      <c r="D82">
        <v>5.9161282592244272E-3</v>
      </c>
      <c r="E82">
        <v>1.1895679870152026E-2</v>
      </c>
      <c r="F82">
        <v>0.22416277545201499</v>
      </c>
      <c r="G82">
        <v>0.1014551555064675</v>
      </c>
      <c r="H82">
        <v>5.9064877490689841E-3</v>
      </c>
      <c r="I82">
        <v>1.0598584570719851E-2</v>
      </c>
      <c r="J82">
        <v>2.2404244396012039E-2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workbookViewId="0">
      <selection activeCell="M22" sqref="M22"/>
    </sheetView>
  </sheetViews>
  <sheetFormatPr defaultRowHeight="15" x14ac:dyDescent="0.25"/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8.0909520251500175E-4</v>
      </c>
      <c r="B2">
        <v>3.201215715638514E-4</v>
      </c>
      <c r="C2">
        <v>2.4493085099419522E-4</v>
      </c>
      <c r="D2">
        <v>3.8905441450520144E-4</v>
      </c>
      <c r="E2">
        <v>3.4005712045966709E-4</v>
      </c>
      <c r="F2">
        <v>1.3500193168409706E-3</v>
      </c>
      <c r="G2">
        <v>5.0735401357606996E-4</v>
      </c>
      <c r="H2">
        <v>4.2668607421443438E-5</v>
      </c>
      <c r="I2">
        <v>6.8359315196377015E-5</v>
      </c>
      <c r="J2">
        <v>9.6268815152215957E-5</v>
      </c>
    </row>
    <row r="3" spans="1:10" x14ac:dyDescent="0.25">
      <c r="A3">
        <v>1.5575532010521126E-3</v>
      </c>
      <c r="B3">
        <v>6.2340779946637806E-4</v>
      </c>
      <c r="C3">
        <v>5.0537568705366837E-4</v>
      </c>
      <c r="D3">
        <v>7.6700743039026726E-4</v>
      </c>
      <c r="E3">
        <v>7.0538936445737189E-4</v>
      </c>
      <c r="F3">
        <v>2.7529175690948439E-3</v>
      </c>
      <c r="G3">
        <v>1.0846488574273766E-3</v>
      </c>
      <c r="H3">
        <v>1.012745927360458E-4</v>
      </c>
      <c r="I3">
        <v>1.4307659483832704E-4</v>
      </c>
      <c r="J3">
        <v>3.44342998923155E-4</v>
      </c>
    </row>
    <row r="4" spans="1:10" x14ac:dyDescent="0.25">
      <c r="A4">
        <v>1.4478704233139902E-3</v>
      </c>
      <c r="B4">
        <v>5.9349073890545994E-4</v>
      </c>
      <c r="C4">
        <v>5.3619042765060501E-4</v>
      </c>
      <c r="D4">
        <v>7.4774826988636587E-4</v>
      </c>
      <c r="E4">
        <v>7.5512347601435457E-4</v>
      </c>
      <c r="F4">
        <v>2.8621590178565166E-3</v>
      </c>
      <c r="G4">
        <v>1.219031864819983E-3</v>
      </c>
      <c r="H4">
        <v>1.318523295077145E-4</v>
      </c>
      <c r="I4">
        <v>1.5547884690312523E-4</v>
      </c>
      <c r="J4">
        <v>6.4058384526072471E-4</v>
      </c>
    </row>
    <row r="5" spans="1:10" x14ac:dyDescent="0.25">
      <c r="A5">
        <v>1.3341716789317852E-3</v>
      </c>
      <c r="B5">
        <v>5.6242613540643594E-4</v>
      </c>
      <c r="C5">
        <v>5.6010472800521337E-4</v>
      </c>
      <c r="D5">
        <v>7.2424005347259302E-4</v>
      </c>
      <c r="E5">
        <v>7.9487634656963835E-4</v>
      </c>
      <c r="F5">
        <v>2.9443964756382351E-3</v>
      </c>
      <c r="G5">
        <v>1.3346266022951359E-3</v>
      </c>
      <c r="H5">
        <v>1.5904598211703472E-4</v>
      </c>
      <c r="I5">
        <v>1.6579353894972707E-4</v>
      </c>
      <c r="J5">
        <v>9.1811855430636415E-4</v>
      </c>
    </row>
    <row r="6" spans="1:10" x14ac:dyDescent="0.25">
      <c r="A6">
        <v>1.1975604189327256E-3</v>
      </c>
      <c r="B6">
        <v>6.0052150245925608E-4</v>
      </c>
      <c r="C6">
        <v>6.2286237830897916E-4</v>
      </c>
      <c r="D6">
        <v>7.6809782018381759E-4</v>
      </c>
      <c r="E6">
        <v>9.0724528381407282E-4</v>
      </c>
      <c r="F6">
        <v>3.3791833204187931E-3</v>
      </c>
      <c r="G6">
        <v>1.6908599760445001E-3</v>
      </c>
      <c r="H6">
        <v>2.0483429249108651E-4</v>
      </c>
      <c r="I6">
        <v>1.9806260404805335E-4</v>
      </c>
      <c r="J6">
        <v>1.3149254786281764E-3</v>
      </c>
    </row>
    <row r="7" spans="1:10" x14ac:dyDescent="0.25">
      <c r="A7">
        <v>1.0530722385261491E-3</v>
      </c>
      <c r="B7">
        <v>7.8415269609273487E-4</v>
      </c>
      <c r="C7">
        <v>7.1031663958176928E-4</v>
      </c>
      <c r="D7">
        <v>9.0345298287480358E-4</v>
      </c>
      <c r="E7">
        <v>1.0807351736078132E-3</v>
      </c>
      <c r="F7">
        <v>4.3616699191482101E-3</v>
      </c>
      <c r="G7">
        <v>2.3093845620340745E-3</v>
      </c>
      <c r="H7">
        <v>2.6239504892682961E-4</v>
      </c>
      <c r="I7">
        <v>2.546405040728897E-4</v>
      </c>
      <c r="J7">
        <v>1.7382639554328026E-3</v>
      </c>
    </row>
    <row r="8" spans="1:10" x14ac:dyDescent="0.25">
      <c r="A8">
        <v>8.9042548811860687E-4</v>
      </c>
      <c r="B8">
        <v>1.1061798854219414E-3</v>
      </c>
      <c r="C8">
        <v>7.6741330438847807E-4</v>
      </c>
      <c r="D8">
        <v>1.0636258058963203E-3</v>
      </c>
      <c r="E8">
        <v>1.2286290395515131E-3</v>
      </c>
      <c r="F8">
        <v>5.7343729534472289E-3</v>
      </c>
      <c r="G8">
        <v>2.9732584595754297E-3</v>
      </c>
      <c r="H8">
        <v>3.1342213397824001E-4</v>
      </c>
      <c r="I8">
        <v>3.1605987277648828E-4</v>
      </c>
      <c r="J8">
        <v>2.0716273856254347E-3</v>
      </c>
    </row>
    <row r="9" spans="1:10" x14ac:dyDescent="0.25">
      <c r="A9">
        <v>6.9737029332852727E-4</v>
      </c>
      <c r="B9">
        <v>1.5390311464127035E-3</v>
      </c>
      <c r="C9">
        <v>7.9846360472306417E-4</v>
      </c>
      <c r="D9">
        <v>1.2255224806933379E-3</v>
      </c>
      <c r="E9">
        <v>1.351898542289162E-3</v>
      </c>
      <c r="F9">
        <v>7.4581808696300078E-3</v>
      </c>
      <c r="G9">
        <v>3.6620882946803309E-3</v>
      </c>
      <c r="H9">
        <v>3.6507009864890979E-4</v>
      </c>
      <c r="I9">
        <v>3.8127569564075738E-4</v>
      </c>
      <c r="J9">
        <v>2.4054689619101882E-3</v>
      </c>
    </row>
    <row r="10" spans="1:10" x14ac:dyDescent="0.25">
      <c r="A10">
        <v>5.0396782061603803E-4</v>
      </c>
      <c r="B10">
        <v>2.0549510206801735E-3</v>
      </c>
      <c r="C10">
        <v>8.1118469949960608E-4</v>
      </c>
      <c r="D10">
        <v>1.3883186025038601E-3</v>
      </c>
      <c r="E10">
        <v>1.4546023324053582E-3</v>
      </c>
      <c r="F10">
        <v>9.4511518012887798E-3</v>
      </c>
      <c r="G10">
        <v>4.3575623015994084E-3</v>
      </c>
      <c r="H10">
        <v>4.1732129019706431E-4</v>
      </c>
      <c r="I10">
        <v>4.4896280067208643E-4</v>
      </c>
      <c r="J10">
        <v>2.7387483926955693E-3</v>
      </c>
    </row>
    <row r="11" spans="1:10" x14ac:dyDescent="0.25">
      <c r="A11">
        <v>3.4736897174909387E-4</v>
      </c>
      <c r="B11">
        <v>2.5925325367643537E-3</v>
      </c>
      <c r="C11">
        <v>8.2027929230459452E-4</v>
      </c>
      <c r="D11">
        <v>1.5499315422429988E-3</v>
      </c>
      <c r="E11">
        <v>1.5465109716671917E-3</v>
      </c>
      <c r="F11">
        <v>1.1527651250599173E-2</v>
      </c>
      <c r="G11">
        <v>5.0358428956014181E-3</v>
      </c>
      <c r="H11">
        <v>4.7006402786207101E-4</v>
      </c>
      <c r="I11">
        <v>5.167744134424373E-4</v>
      </c>
      <c r="J11">
        <v>3.070041259610795E-3</v>
      </c>
    </row>
    <row r="12" spans="1:10" x14ac:dyDescent="0.25">
      <c r="A12">
        <v>2.6016284218551228E-4</v>
      </c>
      <c r="B12">
        <v>3.0675436350003854E-3</v>
      </c>
      <c r="C12">
        <v>8.4406438593800427E-4</v>
      </c>
      <c r="D12">
        <v>1.7070357590389072E-3</v>
      </c>
      <c r="E12">
        <v>1.6404080879517274E-3</v>
      </c>
      <c r="F12">
        <v>1.3433691456195572E-2</v>
      </c>
      <c r="G12">
        <v>5.6763783629715705E-3</v>
      </c>
      <c r="H12">
        <v>5.2327419929116127E-4</v>
      </c>
      <c r="I12">
        <v>5.8202174567029586E-4</v>
      </c>
      <c r="J12">
        <v>3.3983012792548018E-3</v>
      </c>
    </row>
    <row r="13" spans="1:10" x14ac:dyDescent="0.25">
      <c r="A13">
        <v>2.442753328170232E-4</v>
      </c>
      <c r="B13">
        <v>3.4334192329792332E-3</v>
      </c>
      <c r="C13">
        <v>8.9087668906991883E-4</v>
      </c>
      <c r="D13">
        <v>1.85670266954985E-3</v>
      </c>
      <c r="E13">
        <v>1.743429157741234E-3</v>
      </c>
      <c r="F13">
        <v>1.5034918852058977E-2</v>
      </c>
      <c r="G13">
        <v>6.2745281281629279E-3</v>
      </c>
      <c r="H13">
        <v>5.7661272569398765E-4</v>
      </c>
      <c r="I13">
        <v>6.4343786563873209E-4</v>
      </c>
      <c r="J13">
        <v>3.7223190003584723E-3</v>
      </c>
    </row>
    <row r="14" spans="1:10" x14ac:dyDescent="0.25">
      <c r="A14">
        <v>2.5764739005634032E-4</v>
      </c>
      <c r="B14">
        <v>3.8367223203300766E-3</v>
      </c>
      <c r="C14">
        <v>9.6261105550458437E-4</v>
      </c>
      <c r="D14">
        <v>2.0409271099031336E-3</v>
      </c>
      <c r="E14">
        <v>1.8774991486382477E-3</v>
      </c>
      <c r="F14">
        <v>1.6985123600975691E-2</v>
      </c>
      <c r="G14">
        <v>7.0353218332774312E-3</v>
      </c>
      <c r="H14">
        <v>6.4608322811440853E-4</v>
      </c>
      <c r="I14">
        <v>7.2204824714730326E-4</v>
      </c>
      <c r="J14">
        <v>4.1411372631189871E-3</v>
      </c>
    </row>
    <row r="15" spans="1:10" x14ac:dyDescent="0.25">
      <c r="A15">
        <v>2.7115193000407762E-4</v>
      </c>
      <c r="B15">
        <v>4.3091041779583089E-3</v>
      </c>
      <c r="C15">
        <v>1.0454445790469514E-3</v>
      </c>
      <c r="D15">
        <v>2.2524307996343333E-3</v>
      </c>
      <c r="E15">
        <v>2.0299524674243863E-3</v>
      </c>
      <c r="F15">
        <v>1.9443504720246758E-2</v>
      </c>
      <c r="G15">
        <v>7.9639419744777524E-3</v>
      </c>
      <c r="H15">
        <v>7.3018339796534267E-4</v>
      </c>
      <c r="I15">
        <v>8.1889192959570497E-4</v>
      </c>
      <c r="J15">
        <v>4.6477301287549044E-3</v>
      </c>
    </row>
    <row r="16" spans="1:10" x14ac:dyDescent="0.25">
      <c r="A16">
        <v>2.7992579159482104E-4</v>
      </c>
      <c r="B16">
        <v>4.7248987568661522E-3</v>
      </c>
      <c r="C16">
        <v>1.1172254934149206E-3</v>
      </c>
      <c r="D16">
        <v>2.4325373436328117E-3</v>
      </c>
      <c r="E16">
        <v>2.1584673128431709E-3</v>
      </c>
      <c r="F16">
        <v>2.1884755638191637E-2</v>
      </c>
      <c r="G16">
        <v>8.841489558745131E-3</v>
      </c>
      <c r="H16">
        <v>8.0856397660817973E-4</v>
      </c>
      <c r="I16">
        <v>9.1175981833531005E-4</v>
      </c>
      <c r="J16">
        <v>5.1199329869790252E-3</v>
      </c>
    </row>
    <row r="17" spans="1:10" x14ac:dyDescent="0.25">
      <c r="A17">
        <v>2.8502147047821741E-4</v>
      </c>
      <c r="B17">
        <v>5.1374630649511869E-3</v>
      </c>
      <c r="C17">
        <v>1.1910359368382869E-3</v>
      </c>
      <c r="D17">
        <v>2.6048482428242532E-3</v>
      </c>
      <c r="E17">
        <v>2.2855517227200446E-3</v>
      </c>
      <c r="F17">
        <v>2.4799657861883855E-2</v>
      </c>
      <c r="G17">
        <v>9.8214736915219845E-3</v>
      </c>
      <c r="H17">
        <v>8.9418037052652164E-4</v>
      </c>
      <c r="I17">
        <v>1.0176934175804076E-3</v>
      </c>
      <c r="J17">
        <v>5.640043528247889E-3</v>
      </c>
    </row>
    <row r="18" spans="1:10" x14ac:dyDescent="0.25">
      <c r="A18">
        <v>2.8594222425517527E-4</v>
      </c>
      <c r="B18">
        <v>5.5044292239316743E-3</v>
      </c>
      <c r="C18">
        <v>1.2632676038610664E-3</v>
      </c>
      <c r="D18">
        <v>2.752402324786133E-3</v>
      </c>
      <c r="E18">
        <v>2.4044928836068642E-3</v>
      </c>
      <c r="F18">
        <v>2.8062182508870239E-2</v>
      </c>
      <c r="G18">
        <v>1.0843343154790077E-2</v>
      </c>
      <c r="H18">
        <v>9.8103535985437189E-4</v>
      </c>
      <c r="I18">
        <v>1.1307948432053535E-3</v>
      </c>
      <c r="J18">
        <v>6.1758659762493054E-3</v>
      </c>
    </row>
    <row r="19" spans="1:10" x14ac:dyDescent="0.25">
      <c r="A19">
        <v>2.8238965670125178E-4</v>
      </c>
      <c r="B19">
        <v>5.7507561786454154E-3</v>
      </c>
      <c r="C19">
        <v>1.323886911807858E-3</v>
      </c>
      <c r="D19">
        <v>2.845678490930194E-3</v>
      </c>
      <c r="E19">
        <v>2.4983927992644804E-3</v>
      </c>
      <c r="F19">
        <v>3.1228888315010798E-2</v>
      </c>
      <c r="G19">
        <v>1.1749734202079306E-2</v>
      </c>
      <c r="H19">
        <v>1.0549275136056717E-3</v>
      </c>
      <c r="I19">
        <v>1.2343114556130782E-3</v>
      </c>
      <c r="J19">
        <v>6.6446228980432684E-3</v>
      </c>
    </row>
    <row r="20" spans="1:10" x14ac:dyDescent="0.25">
      <c r="A20">
        <v>2.7489554621901532E-4</v>
      </c>
      <c r="B20">
        <v>5.8869047173578416E-3</v>
      </c>
      <c r="C20">
        <v>1.3765219699001915E-3</v>
      </c>
      <c r="D20">
        <v>2.8902203274451758E-3</v>
      </c>
      <c r="E20">
        <v>2.5738717481654382E-3</v>
      </c>
      <c r="F20">
        <v>3.4414600923885527E-2</v>
      </c>
      <c r="G20">
        <v>1.2575553689194561E-2</v>
      </c>
      <c r="H20">
        <v>1.1185915458561775E-3</v>
      </c>
      <c r="I20">
        <v>1.3320505046290573E-3</v>
      </c>
      <c r="J20">
        <v>7.0648454675979423E-3</v>
      </c>
    </row>
    <row r="21" spans="1:10" x14ac:dyDescent="0.25">
      <c r="A21">
        <v>2.6405375125648507E-4</v>
      </c>
      <c r="B21">
        <v>5.9108838950061721E-3</v>
      </c>
      <c r="C21">
        <v>1.4222073509489602E-3</v>
      </c>
      <c r="D21">
        <v>2.8867552704070001E-3</v>
      </c>
      <c r="E21">
        <v>2.6334413513267531E-3</v>
      </c>
      <c r="F21">
        <v>3.760916590909652E-2</v>
      </c>
      <c r="G21">
        <v>1.3317885802903932E-2</v>
      </c>
      <c r="H21">
        <v>1.1715499429365275E-3</v>
      </c>
      <c r="I21">
        <v>1.4235476786932343E-3</v>
      </c>
      <c r="J21">
        <v>7.4351501653066327E-3</v>
      </c>
    </row>
    <row r="22" spans="1:10" x14ac:dyDescent="0.25">
      <c r="A22">
        <v>2.5046375810271573E-4</v>
      </c>
      <c r="B22">
        <v>5.8246154681255964E-3</v>
      </c>
      <c r="C22">
        <v>1.461914074171896E-3</v>
      </c>
      <c r="D22">
        <v>2.83747965962703E-3</v>
      </c>
      <c r="E22">
        <v>2.6795973075827927E-3</v>
      </c>
      <c r="F22">
        <v>4.0802922045920828E-2</v>
      </c>
      <c r="G22">
        <v>1.3976818897139771E-2</v>
      </c>
      <c r="H22">
        <v>1.2136521618307083E-3</v>
      </c>
      <c r="I22">
        <v>1.5085183745221604E-3</v>
      </c>
      <c r="J22">
        <v>7.7554103425487696E-3</v>
      </c>
    </row>
    <row r="23" spans="1:10" x14ac:dyDescent="0.25">
      <c r="A23">
        <v>2.3472355792264116E-4</v>
      </c>
      <c r="B23">
        <v>5.6339084431080945E-3</v>
      </c>
      <c r="C23">
        <v>1.496534154723014E-3</v>
      </c>
      <c r="D23">
        <v>2.7460326052200748E-3</v>
      </c>
      <c r="E23">
        <v>2.7147850099697407E-3</v>
      </c>
      <c r="F23">
        <v>4.3986716785703657E-2</v>
      </c>
      <c r="G23">
        <v>1.4555420909236337E-2</v>
      </c>
      <c r="H23">
        <v>1.2450730201418508E-3</v>
      </c>
      <c r="I23">
        <v>1.5868567137668536E-3</v>
      </c>
      <c r="J23">
        <v>8.0267358497106318E-3</v>
      </c>
    </row>
    <row r="24" spans="1:10" x14ac:dyDescent="0.25">
      <c r="A24">
        <v>2.1742344887131488E-4</v>
      </c>
      <c r="B24">
        <v>5.3483964898697663E-3</v>
      </c>
      <c r="C24">
        <v>1.5268679438414253E-3</v>
      </c>
      <c r="D24">
        <v>2.6174582017316275E-3</v>
      </c>
      <c r="E24">
        <v>2.7413700703736686E-3</v>
      </c>
      <c r="F24">
        <v>4.7151914332748034E-2</v>
      </c>
      <c r="G24">
        <v>1.5059686928807665E-2</v>
      </c>
      <c r="H24">
        <v>1.2663079093019824E-3</v>
      </c>
      <c r="I24">
        <v>1.6586328245582367E-3</v>
      </c>
      <c r="J24">
        <v>8.2514424030324419E-3</v>
      </c>
    </row>
    <row r="25" spans="1:10" x14ac:dyDescent="0.25">
      <c r="A25">
        <v>1.9914071612984379E-4</v>
      </c>
      <c r="B25">
        <v>4.981444643490319E-3</v>
      </c>
      <c r="C25">
        <v>1.5536140371889488E-3</v>
      </c>
      <c r="D25">
        <v>2.45815836973593E-3</v>
      </c>
      <c r="E25">
        <v>2.7616134640978782E-3</v>
      </c>
      <c r="F25">
        <v>5.0290397609321989E-2</v>
      </c>
      <c r="G25">
        <v>1.549846388544188E-2</v>
      </c>
      <c r="H25">
        <v>1.2781653778208739E-3</v>
      </c>
      <c r="I25">
        <v>1.7240886944184118E-3</v>
      </c>
      <c r="J25">
        <v>8.4330127002056141E-3</v>
      </c>
    </row>
    <row r="26" spans="1:10" x14ac:dyDescent="0.25">
      <c r="A26">
        <v>1.8043513138060936E-4</v>
      </c>
      <c r="B26">
        <v>4.5500311358666699E-3</v>
      </c>
      <c r="C26">
        <v>1.5773615018921665E-3</v>
      </c>
      <c r="D26">
        <v>2.2758383613052818E-3</v>
      </c>
      <c r="E26">
        <v>2.7776509378224165E-3</v>
      </c>
      <c r="F26">
        <v>5.3394564829663836E-2</v>
      </c>
      <c r="G26">
        <v>1.5883356749211586E-2</v>
      </c>
      <c r="H26">
        <v>1.2817575740708745E-3</v>
      </c>
      <c r="I26">
        <v>1.7836328586698384E-3</v>
      </c>
      <c r="J26">
        <v>8.5760510200616948E-3</v>
      </c>
    </row>
    <row r="27" spans="1:10" x14ac:dyDescent="0.25">
      <c r="A27">
        <v>1.6184520915218844E-4</v>
      </c>
      <c r="B27">
        <v>4.0746096761386432E-3</v>
      </c>
      <c r="C27">
        <v>1.5985841771285285E-3</v>
      </c>
      <c r="D27">
        <v>2.0794467617248603E-3</v>
      </c>
      <c r="E27">
        <v>2.7914763152289022E-3</v>
      </c>
      <c r="F27">
        <v>5.6457321476395032E-2</v>
      </c>
      <c r="G27">
        <v>1.6228620263541056E-2</v>
      </c>
      <c r="H27">
        <v>1.2784889970427738E-3</v>
      </c>
      <c r="I27">
        <v>1.8378341685477064E-3</v>
      </c>
      <c r="J27">
        <v>8.6862328855754206E-3</v>
      </c>
    </row>
    <row r="28" spans="1:10" x14ac:dyDescent="0.25">
      <c r="A28">
        <v>1.4388515591652151E-4</v>
      </c>
      <c r="B28">
        <v>3.5789569648481652E-3</v>
      </c>
      <c r="C28">
        <v>1.6176368155736995E-3</v>
      </c>
      <c r="D28">
        <v>1.8791116181270768E-3</v>
      </c>
      <c r="E28">
        <v>2.8049283413446469E-3</v>
      </c>
      <c r="F28">
        <v>5.9472068633182565E-2</v>
      </c>
      <c r="G28">
        <v>1.6551039871357219E-2</v>
      </c>
      <c r="H28">
        <v>1.2700439630199977E-3</v>
      </c>
      <c r="I28">
        <v>1.8874148655815552E-3</v>
      </c>
      <c r="J28">
        <v>8.77025122653558E-3</v>
      </c>
    </row>
    <row r="29" spans="1:10" x14ac:dyDescent="0.25">
      <c r="A29">
        <v>1.2704244553981612E-4</v>
      </c>
      <c r="B29">
        <v>3.0900096295831997E-3</v>
      </c>
      <c r="C29">
        <v>1.6347528325248921E-3</v>
      </c>
      <c r="D29">
        <v>1.6860740975264959E-3</v>
      </c>
      <c r="E29">
        <v>2.8196806915443181E-3</v>
      </c>
      <c r="F29">
        <v>6.2432688270648413E-2</v>
      </c>
      <c r="G29">
        <v>1.6869804970421103E-2</v>
      </c>
      <c r="H29">
        <v>1.2583731411805849E-3</v>
      </c>
      <c r="I29">
        <v>1.9332431527516257E-3</v>
      </c>
      <c r="J29">
        <v>8.8357602461004818E-3</v>
      </c>
    </row>
    <row r="30" spans="1:10" x14ac:dyDescent="0.25">
      <c r="A30">
        <v>1.1177595632214621E-4</v>
      </c>
      <c r="B30">
        <v>2.6376942455709341E-3</v>
      </c>
      <c r="C30">
        <v>1.6500434473608033E-3</v>
      </c>
      <c r="D30">
        <v>1.5126208858735534E-3</v>
      </c>
      <c r="E30">
        <v>2.8372347909355524E-3</v>
      </c>
      <c r="F30">
        <v>6.5333526172266898E-2</v>
      </c>
      <c r="G30">
        <v>1.7206377270100007E-2</v>
      </c>
      <c r="H30">
        <v>1.2456794700639083E-3</v>
      </c>
      <c r="I30">
        <v>1.9763254337052875E-3</v>
      </c>
      <c r="J30">
        <v>8.8913180526355735E-3</v>
      </c>
    </row>
    <row r="31" spans="1:10" x14ac:dyDescent="0.25">
      <c r="A31">
        <v>9.8514606622772115E-5</v>
      </c>
      <c r="B31">
        <v>2.254753581337459E-3</v>
      </c>
      <c r="C31">
        <v>1.6634980148923352E-3</v>
      </c>
      <c r="D31">
        <v>1.3720163490260882E-3</v>
      </c>
      <c r="E31">
        <v>2.858915102340545E-3</v>
      </c>
      <c r="F31">
        <v>6.8169373063581701E-2</v>
      </c>
      <c r="G31">
        <v>1.7584356610132676E-2</v>
      </c>
      <c r="H31">
        <v>1.2344037220189785E-3</v>
      </c>
      <c r="I31">
        <v>2.0177983656829738E-3</v>
      </c>
      <c r="J31">
        <v>8.94632894777324E-3</v>
      </c>
    </row>
    <row r="32" spans="1:10" x14ac:dyDescent="0.25">
      <c r="A32">
        <v>8.7656429022088962E-5</v>
      </c>
      <c r="B32">
        <v>1.9765717278896634E-3</v>
      </c>
      <c r="C32">
        <v>1.6749853602970766E-3</v>
      </c>
      <c r="D32">
        <v>1.2784353042485912E-3</v>
      </c>
      <c r="E32">
        <v>2.8858665610131981E-3</v>
      </c>
      <c r="F32">
        <v>7.0935444443443949E-2</v>
      </c>
      <c r="G32">
        <v>1.8029346236015025E-2</v>
      </c>
      <c r="H32">
        <v>1.2272099423472804E-3</v>
      </c>
      <c r="I32">
        <v>2.0589208497672653E-3</v>
      </c>
      <c r="J32">
        <v>9.0109861140021483E-3</v>
      </c>
    </row>
    <row r="33" spans="1:10" x14ac:dyDescent="0.25">
      <c r="A33">
        <v>7.9568026575975125E-5</v>
      </c>
      <c r="B33">
        <v>1.8410003278658145E-3</v>
      </c>
      <c r="C33">
        <v>1.6842559488479578E-3</v>
      </c>
      <c r="D33">
        <v>1.2468970950309795E-3</v>
      </c>
      <c r="E33">
        <v>2.9190538580604096E-3</v>
      </c>
      <c r="F33">
        <v>7.3627359589112568E-2</v>
      </c>
      <c r="G33">
        <v>1.8568819198573849E-2</v>
      </c>
      <c r="H33">
        <v>1.2269709531989549E-3</v>
      </c>
      <c r="I33">
        <v>2.1010660627592682E-3</v>
      </c>
      <c r="J33">
        <v>9.0962153149906529E-3</v>
      </c>
    </row>
    <row r="34" spans="1:10" x14ac:dyDescent="0.25">
      <c r="A34">
        <v>7.3721361535805831E-5</v>
      </c>
      <c r="B34">
        <v>1.8334767432776691E-3</v>
      </c>
      <c r="C34">
        <v>1.6913338803134397E-3</v>
      </c>
      <c r="D34">
        <v>1.2705816833133187E-3</v>
      </c>
      <c r="E34">
        <v>2.9567936348543298E-3</v>
      </c>
      <c r="F34">
        <v>7.6227332145801505E-2</v>
      </c>
      <c r="G34">
        <v>1.9193203100079964E-2</v>
      </c>
      <c r="H34">
        <v>1.2333333294603697E-3</v>
      </c>
      <c r="I34">
        <v>2.1442162590656175E-3</v>
      </c>
      <c r="J34">
        <v>9.2012620883221864E-3</v>
      </c>
    </row>
    <row r="35" spans="1:10" x14ac:dyDescent="0.25">
      <c r="A35">
        <v>6.8622009194689492E-5</v>
      </c>
      <c r="B35">
        <v>1.8723191388860753E-3</v>
      </c>
      <c r="C35">
        <v>1.6968496095764649E-3</v>
      </c>
      <c r="D35">
        <v>1.3151485294596488E-3</v>
      </c>
      <c r="E35">
        <v>2.9947666968272199E-3</v>
      </c>
      <c r="F35">
        <v>7.8703644786974419E-2</v>
      </c>
      <c r="G35">
        <v>1.9845280339603935E-2</v>
      </c>
      <c r="H35">
        <v>1.2416697066287318E-3</v>
      </c>
      <c r="I35">
        <v>2.186464667720444E-3</v>
      </c>
      <c r="J35">
        <v>9.309967212836015E-3</v>
      </c>
    </row>
    <row r="36" spans="1:10" x14ac:dyDescent="0.25">
      <c r="A36">
        <v>6.3510535561063183E-5</v>
      </c>
      <c r="B36">
        <v>1.9100208182864179E-3</v>
      </c>
      <c r="C36">
        <v>1.7014666350814967E-3</v>
      </c>
      <c r="D36">
        <v>1.360873719438155E-3</v>
      </c>
      <c r="E36">
        <v>3.0310251215475773E-3</v>
      </c>
      <c r="F36">
        <v>8.1038216934428767E-2</v>
      </c>
      <c r="G36">
        <v>2.049187949342627E-2</v>
      </c>
      <c r="H36">
        <v>1.2493288863247652E-3</v>
      </c>
      <c r="I36">
        <v>2.2267255638639418E-3</v>
      </c>
      <c r="J36">
        <v>9.4133844900288789E-3</v>
      </c>
    </row>
    <row r="37" spans="1:10" x14ac:dyDescent="0.25">
      <c r="A37">
        <v>5.8449161701402101E-5</v>
      </c>
      <c r="B37">
        <v>1.9467638508900505E-3</v>
      </c>
      <c r="C37">
        <v>1.7056027663553564E-3</v>
      </c>
      <c r="D37">
        <v>1.4079229502013534E-3</v>
      </c>
      <c r="E37">
        <v>3.0660658285721325E-3</v>
      </c>
      <c r="F37">
        <v>8.3227431050544989E-2</v>
      </c>
      <c r="G37">
        <v>2.1133582837134231E-2</v>
      </c>
      <c r="H37">
        <v>1.2565799807510508E-3</v>
      </c>
      <c r="I37">
        <v>2.2651772907038852E-3</v>
      </c>
      <c r="J37">
        <v>9.5131382831245073E-3</v>
      </c>
    </row>
    <row r="38" spans="1:10" x14ac:dyDescent="0.25">
      <c r="A38">
        <v>5.3498281487413865E-5</v>
      </c>
      <c r="B38">
        <v>1.9827285527938372E-3</v>
      </c>
      <c r="C38">
        <v>1.7096662006870786E-3</v>
      </c>
      <c r="D38">
        <v>1.4564574563609147E-3</v>
      </c>
      <c r="E38">
        <v>3.1003764047094354E-3</v>
      </c>
      <c r="F38">
        <v>8.5268641402972745E-2</v>
      </c>
      <c r="G38">
        <v>2.1770989150499052E-2</v>
      </c>
      <c r="H38">
        <v>1.2636862305649033E-3</v>
      </c>
      <c r="I38">
        <v>2.3019978988594847E-3</v>
      </c>
      <c r="J38">
        <v>9.6108214169887615E-3</v>
      </c>
    </row>
    <row r="39" spans="1:10" x14ac:dyDescent="0.25">
      <c r="A39">
        <v>4.8716373224097446E-5</v>
      </c>
      <c r="B39">
        <v>2.0180928086847576E-3</v>
      </c>
      <c r="C39">
        <v>1.7140546195016689E-3</v>
      </c>
      <c r="D39">
        <v>1.5066337264707486E-3</v>
      </c>
      <c r="E39">
        <v>3.134433784190841E-3</v>
      </c>
      <c r="F39">
        <v>8.7160127180804875E-2</v>
      </c>
      <c r="G39">
        <v>2.2404708962688261E-2</v>
      </c>
      <c r="H39">
        <v>1.2709043855247211E-3</v>
      </c>
      <c r="I39">
        <v>2.337364316218382E-3</v>
      </c>
      <c r="J39">
        <v>9.7079909841324991E-3</v>
      </c>
    </row>
    <row r="40" spans="1:10" x14ac:dyDescent="0.25">
      <c r="A40">
        <v>4.415993651506007E-5</v>
      </c>
      <c r="B40">
        <v>2.0530314999385344E-3</v>
      </c>
      <c r="C40">
        <v>1.7191544781190379E-3</v>
      </c>
      <c r="D40">
        <v>1.5586032898337449E-3</v>
      </c>
      <c r="E40">
        <v>3.168703177741857E-3</v>
      </c>
      <c r="F40">
        <v>8.8901045226863429E-2</v>
      </c>
      <c r="G40">
        <v>2.3035360334935796E-2</v>
      </c>
      <c r="H40">
        <v>1.2784842125742135E-3</v>
      </c>
      <c r="I40">
        <v>2.3714516347440105E-3</v>
      </c>
      <c r="J40">
        <v>9.8061649550571141E-3</v>
      </c>
    </row>
    <row r="41" spans="1:10" x14ac:dyDescent="0.25">
      <c r="A41">
        <v>3.9883451180764642E-5</v>
      </c>
      <c r="B41">
        <v>2.0877160300327995E-3</v>
      </c>
      <c r="C41">
        <v>1.7253404678396474E-3</v>
      </c>
      <c r="D41">
        <v>1.6125125664102602E-3</v>
      </c>
      <c r="E41">
        <v>3.2036372257642095E-3</v>
      </c>
      <c r="F41">
        <v>9.0491382978774307E-2</v>
      </c>
      <c r="G41">
        <v>2.3663565158782721E-2</v>
      </c>
      <c r="H41">
        <v>1.2866681178396713E-3</v>
      </c>
      <c r="I41">
        <v>2.4044325053779276E-3</v>
      </c>
      <c r="J41">
        <v>9.9068195117829466E-3</v>
      </c>
    </row>
    <row r="42" spans="1:10" x14ac:dyDescent="0.25">
      <c r="A42">
        <v>3.5939355216488144E-5</v>
      </c>
      <c r="B42">
        <v>2.1223139356796607E-3</v>
      </c>
      <c r="C42">
        <v>1.732975128069232E-3</v>
      </c>
      <c r="D42">
        <v>1.6685027707371441E-3</v>
      </c>
      <c r="E42">
        <v>3.2396753474977931E-3</v>
      </c>
      <c r="F42">
        <v>9.1931911978547221E-2</v>
      </c>
      <c r="G42">
        <v>2.4289945912859389E-2</v>
      </c>
      <c r="H42">
        <v>1.295690867937566E-3</v>
      </c>
      <c r="I42">
        <v>2.4364766288257822E-3</v>
      </c>
      <c r="J42">
        <v>1.0011387013401507E-2</v>
      </c>
    </row>
    <row r="43" spans="1:10" x14ac:dyDescent="0.25">
      <c r="A43">
        <v>3.2378039114351359E-5</v>
      </c>
      <c r="B43">
        <v>2.1569885746912073E-3</v>
      </c>
      <c r="C43">
        <v>1.7424085896601844E-3</v>
      </c>
      <c r="D43">
        <v>1.7267098628594823E-3</v>
      </c>
      <c r="E43">
        <v>3.2772432631001948E-3</v>
      </c>
      <c r="F43">
        <v>9.322414231258018E-2</v>
      </c>
      <c r="G43">
        <v>2.4915122843322798E-2</v>
      </c>
      <c r="H43">
        <v>1.3057793983660324E-3</v>
      </c>
      <c r="I43">
        <v>2.4677503328809883E-3</v>
      </c>
      <c r="J43">
        <v>1.0121254518595862E-2</v>
      </c>
    </row>
    <row r="44" spans="1:10" x14ac:dyDescent="0.25">
      <c r="A44">
        <v>2.9247854119238823E-5</v>
      </c>
      <c r="B44">
        <v>2.1918988816869906E-3</v>
      </c>
      <c r="C44">
        <v>1.7539784318349053E-3</v>
      </c>
      <c r="D44">
        <v>1.7872645395359816E-3</v>
      </c>
      <c r="E44">
        <v>3.3167526666300993E-3</v>
      </c>
      <c r="F44">
        <v>9.4370278248538816E-2</v>
      </c>
      <c r="G44">
        <v>2.5539711528306128E-2</v>
      </c>
      <c r="H44">
        <v>1.317152697463269E-3</v>
      </c>
      <c r="I44">
        <v>2.4984162268935476E-3</v>
      </c>
      <c r="J44">
        <v>1.0237762793680041E-2</v>
      </c>
    </row>
    <row r="45" spans="1:10" x14ac:dyDescent="0.25">
      <c r="A45">
        <v>2.6595132242081491E-5</v>
      </c>
      <c r="B45">
        <v>2.2271991835313308E-3</v>
      </c>
      <c r="C45">
        <v>1.768009636786983E-3</v>
      </c>
      <c r="D45">
        <v>1.8502922596950178E-3</v>
      </c>
      <c r="E45">
        <v>3.3586010300005226E-3</v>
      </c>
      <c r="F45">
        <v>9.5373175278426578E-2</v>
      </c>
      <c r="G45">
        <v>2.6164320789594721E-2</v>
      </c>
      <c r="H45">
        <v>1.3300217555338328E-3</v>
      </c>
      <c r="I45">
        <v>2.5286329247568924E-3</v>
      </c>
      <c r="J45">
        <v>1.0362205741495755E-2</v>
      </c>
    </row>
    <row r="46" spans="1:10" x14ac:dyDescent="0.25">
      <c r="A46">
        <v>2.4455431917009396E-5</v>
      </c>
      <c r="B46">
        <v>2.2621876542924602E-3</v>
      </c>
      <c r="C46">
        <v>1.7841450459706164E-3</v>
      </c>
      <c r="D46">
        <v>1.9151857006782936E-3</v>
      </c>
      <c r="E46">
        <v>3.4018927151572278E-3</v>
      </c>
      <c r="F46">
        <v>9.6200230837992645E-2</v>
      </c>
      <c r="G46">
        <v>2.6779435094869034E-2</v>
      </c>
      <c r="H46">
        <v>1.3440848225275096E-3</v>
      </c>
      <c r="I46">
        <v>2.5575942980701014E-3</v>
      </c>
      <c r="J46">
        <v>1.0491886829895327E-2</v>
      </c>
    </row>
    <row r="47" spans="1:10" x14ac:dyDescent="0.25">
      <c r="A47">
        <v>2.2888712630131482E-5</v>
      </c>
      <c r="B47">
        <v>2.2987118811991468E-3</v>
      </c>
      <c r="C47">
        <v>1.8040237964376442E-3</v>
      </c>
      <c r="D47">
        <v>1.9835152301677303E-3</v>
      </c>
      <c r="E47">
        <v>3.449554208645368E-3</v>
      </c>
      <c r="F47">
        <v>9.6927616202500788E-2</v>
      </c>
      <c r="G47">
        <v>2.7405876368776911E-2</v>
      </c>
      <c r="H47">
        <v>1.3605464501606722E-3</v>
      </c>
      <c r="I47">
        <v>2.5873714362462542E-3</v>
      </c>
      <c r="J47">
        <v>1.0635892650708682E-2</v>
      </c>
    </row>
    <row r="48" spans="1:10" x14ac:dyDescent="0.25">
      <c r="A48">
        <v>2.1935458535322436E-5</v>
      </c>
      <c r="B48">
        <v>2.3369117515805162E-3</v>
      </c>
      <c r="C48">
        <v>1.8279335785937275E-3</v>
      </c>
      <c r="D48">
        <v>2.0553910124204624E-3</v>
      </c>
      <c r="E48">
        <v>3.5019401909386337E-3</v>
      </c>
      <c r="F48">
        <v>9.7559899006014389E-2</v>
      </c>
      <c r="G48">
        <v>2.8044223615619566E-2</v>
      </c>
      <c r="H48">
        <v>1.3795938467687657E-3</v>
      </c>
      <c r="I48">
        <v>2.6181098759123513E-3</v>
      </c>
      <c r="J48">
        <v>1.0795376460694199E-2</v>
      </c>
    </row>
    <row r="49" spans="1:10" x14ac:dyDescent="0.25">
      <c r="A49">
        <v>2.1616728199650944E-5</v>
      </c>
      <c r="B49">
        <v>2.3752194402882373E-3</v>
      </c>
      <c r="C49">
        <v>1.8548108532922265E-3</v>
      </c>
      <c r="D49">
        <v>2.1294631230991548E-3</v>
      </c>
      <c r="E49">
        <v>3.5568337022406139E-3</v>
      </c>
      <c r="F49">
        <v>9.8030007103641861E-2</v>
      </c>
      <c r="G49">
        <v>2.8674811906457258E-2</v>
      </c>
      <c r="H49">
        <v>1.4003970030663016E-3</v>
      </c>
      <c r="I49">
        <v>2.6480295258444779E-3</v>
      </c>
      <c r="J49">
        <v>1.0963558768888305E-2</v>
      </c>
    </row>
    <row r="50" spans="1:10" x14ac:dyDescent="0.25">
      <c r="A50">
        <v>2.1963363615773958E-5</v>
      </c>
      <c r="B50">
        <v>2.4323338886197022E-3</v>
      </c>
      <c r="C50">
        <v>1.8986235116881518E-3</v>
      </c>
      <c r="D50">
        <v>2.2013669665124124E-3</v>
      </c>
      <c r="E50">
        <v>3.6417199797432582E-3</v>
      </c>
      <c r="F50">
        <v>9.9780926835265946E-2</v>
      </c>
      <c r="G50">
        <v>2.9447234383933901E-2</v>
      </c>
      <c r="H50">
        <v>1.4336083937716529E-3</v>
      </c>
      <c r="I50">
        <v>2.7049725883113041E-3</v>
      </c>
      <c r="J50">
        <v>1.1224946692367271E-2</v>
      </c>
    </row>
    <row r="51" spans="1:10" x14ac:dyDescent="0.25">
      <c r="A51">
        <v>2.2646262311702879E-5</v>
      </c>
      <c r="B51">
        <v>2.5079615415448289E-3</v>
      </c>
      <c r="C51">
        <v>1.9576567063697104E-3</v>
      </c>
      <c r="D51">
        <v>2.2698132508334836E-3</v>
      </c>
      <c r="E51">
        <v>3.7549506245848738E-3</v>
      </c>
      <c r="F51">
        <v>0.10288337808118733</v>
      </c>
      <c r="G51">
        <v>3.0362826290132604E-2</v>
      </c>
      <c r="H51">
        <v>1.478183046347923E-3</v>
      </c>
      <c r="I51">
        <v>2.7890772949216622E-3</v>
      </c>
      <c r="J51">
        <v>1.1573959784905786E-2</v>
      </c>
    </row>
    <row r="52" spans="1:10" x14ac:dyDescent="0.25">
      <c r="A52">
        <v>2.333302422332701E-5</v>
      </c>
      <c r="B52">
        <v>2.5840170265005544E-3</v>
      </c>
      <c r="C52">
        <v>2.0170238568277127E-3</v>
      </c>
      <c r="D52">
        <v>2.3386467415754258E-3</v>
      </c>
      <c r="E52">
        <v>3.8688218247635237E-3</v>
      </c>
      <c r="F52">
        <v>0.10600338015627023</v>
      </c>
      <c r="G52">
        <v>3.1283597777202556E-2</v>
      </c>
      <c r="H52">
        <v>1.5230098615047747E-3</v>
      </c>
      <c r="I52">
        <v>2.8736577889724637E-3</v>
      </c>
      <c r="J52">
        <v>1.1924947274034849E-2</v>
      </c>
    </row>
    <row r="53" spans="1:10" x14ac:dyDescent="0.25">
      <c r="A53">
        <v>2.4023460342920037E-5</v>
      </c>
      <c r="B53">
        <v>2.6604794118160295E-3</v>
      </c>
      <c r="C53">
        <v>2.0767086242845785E-3</v>
      </c>
      <c r="D53">
        <v>2.4078484946742774E-3</v>
      </c>
      <c r="E53">
        <v>3.9833022411261852E-3</v>
      </c>
      <c r="F53">
        <v>0.10914007438665933</v>
      </c>
      <c r="G53">
        <v>3.2209295434285815E-2</v>
      </c>
      <c r="H53">
        <v>1.5680765021945826E-3</v>
      </c>
      <c r="I53">
        <v>2.9586907925756934E-3</v>
      </c>
      <c r="J53">
        <v>1.2277812562453175E-2</v>
      </c>
    </row>
    <row r="54" spans="1:10" x14ac:dyDescent="0.25">
      <c r="A54">
        <v>2.5770127738800144E-5</v>
      </c>
      <c r="B54">
        <v>2.8539141868108337E-3</v>
      </c>
      <c r="C54">
        <v>2.2276993305776422E-3</v>
      </c>
      <c r="D54">
        <v>2.5829153001982372E-3</v>
      </c>
      <c r="E54">
        <v>4.272915146727509E-3</v>
      </c>
      <c r="F54">
        <v>0.11707529299355282</v>
      </c>
      <c r="G54">
        <v>3.4551128183451664E-2</v>
      </c>
      <c r="H54">
        <v>1.6820862269191969E-3</v>
      </c>
      <c r="I54">
        <v>3.1738075437894976E-3</v>
      </c>
      <c r="J54">
        <v>1.3170492242626074E-2</v>
      </c>
    </row>
    <row r="55" spans="1:10" x14ac:dyDescent="0.25">
      <c r="A55">
        <v>2.8592903142933452E-5</v>
      </c>
      <c r="B55">
        <v>3.1665226012389659E-3</v>
      </c>
      <c r="C55">
        <v>2.4717142202939626E-3</v>
      </c>
      <c r="D55">
        <v>2.8658393840157079E-3</v>
      </c>
      <c r="E55">
        <v>4.7409562795609726E-3</v>
      </c>
      <c r="F55">
        <v>0.12989933720643143</v>
      </c>
      <c r="G55">
        <v>3.8335745621511964E-2</v>
      </c>
      <c r="H55">
        <v>1.8663364439575074E-3</v>
      </c>
      <c r="I55">
        <v>3.5214560289994852E-3</v>
      </c>
      <c r="J55">
        <v>1.4613144834015377E-2</v>
      </c>
    </row>
    <row r="56" spans="1:10" x14ac:dyDescent="0.25">
      <c r="A56">
        <v>3.1453930793377539E-5</v>
      </c>
      <c r="B56">
        <v>3.4833672627486109E-3</v>
      </c>
      <c r="C56">
        <v>2.7190358263899351E-3</v>
      </c>
      <c r="D56">
        <v>3.1525974539610116E-3</v>
      </c>
      <c r="E56">
        <v>5.2153399732196813E-3</v>
      </c>
      <c r="F56">
        <v>0.14289716375325451</v>
      </c>
      <c r="G56">
        <v>4.2171649505607173E-2</v>
      </c>
      <c r="H56">
        <v>2.0530834890022699E-3</v>
      </c>
      <c r="I56">
        <v>3.8738155994294827E-3</v>
      </c>
      <c r="J56">
        <v>1.6075347228122216E-2</v>
      </c>
    </row>
    <row r="57" spans="1:10" x14ac:dyDescent="0.25">
      <c r="A57">
        <v>3.4343484662117059E-5</v>
      </c>
      <c r="B57">
        <v>3.8033710618424611E-3</v>
      </c>
      <c r="C57">
        <v>2.9688233821329076E-3</v>
      </c>
      <c r="D57">
        <v>3.4422146795317298E-3</v>
      </c>
      <c r="E57">
        <v>5.6944535662203297E-3</v>
      </c>
      <c r="F57">
        <v>0.15602458668387459</v>
      </c>
      <c r="G57">
        <v>4.6045799728056017E-2</v>
      </c>
      <c r="H57">
        <v>2.241692517789883E-3</v>
      </c>
      <c r="I57">
        <v>4.2296884130897626E-3</v>
      </c>
      <c r="J57">
        <v>1.7552128686041987E-2</v>
      </c>
    </row>
    <row r="58" spans="1:10" x14ac:dyDescent="0.25">
      <c r="A58">
        <v>3.7238073602109377E-5</v>
      </c>
      <c r="B58">
        <v>4.1239324701738593E-3</v>
      </c>
      <c r="C58">
        <v>3.2190461947350221E-3</v>
      </c>
      <c r="D58">
        <v>3.732336565487071E-3</v>
      </c>
      <c r="E58">
        <v>6.1744020185759245E-3</v>
      </c>
      <c r="F58">
        <v>0.16917488425633345</v>
      </c>
      <c r="G58">
        <v>4.9926700688957999E-2</v>
      </c>
      <c r="H58">
        <v>2.430630199352979E-3</v>
      </c>
      <c r="I58">
        <v>4.5861813380388815E-3</v>
      </c>
      <c r="J58">
        <v>1.9031483447732239E-2</v>
      </c>
    </row>
    <row r="59" spans="1:10" x14ac:dyDescent="0.25">
      <c r="A59">
        <v>4.0158820516974674E-5</v>
      </c>
      <c r="B59">
        <v>4.4473907448438687E-3</v>
      </c>
      <c r="C59">
        <v>3.4715302341228327E-3</v>
      </c>
      <c r="D59">
        <v>4.0250802402905872E-3</v>
      </c>
      <c r="E59">
        <v>6.6586876945640659E-3</v>
      </c>
      <c r="F59">
        <v>0.18244401913543709</v>
      </c>
      <c r="G59">
        <v>5.3842672781521266E-2</v>
      </c>
      <c r="H59">
        <v>2.6212752829787994E-3</v>
      </c>
      <c r="I59">
        <v>4.9458958371619254E-3</v>
      </c>
      <c r="J59">
        <v>2.0524206921003561E-2</v>
      </c>
    </row>
    <row r="60" spans="1:10" x14ac:dyDescent="0.25">
      <c r="A60">
        <v>4.3098358161030002E-5</v>
      </c>
      <c r="B60">
        <v>4.7729299998318462E-3</v>
      </c>
      <c r="C60">
        <v>3.7256386385608278E-3</v>
      </c>
      <c r="D60">
        <v>4.3197072919410754E-3</v>
      </c>
      <c r="E60">
        <v>7.1460890396784103E-3</v>
      </c>
      <c r="F60">
        <v>0.19579852146586985</v>
      </c>
      <c r="G60">
        <v>5.778383841986303E-2</v>
      </c>
      <c r="H60">
        <v>2.8131468885328271E-3</v>
      </c>
      <c r="I60">
        <v>5.3079245723128667E-3</v>
      </c>
      <c r="J60">
        <v>2.2026533883847739E-2</v>
      </c>
    </row>
    <row r="61" spans="1:10" x14ac:dyDescent="0.25">
      <c r="A61">
        <v>4.6020777008513354E-5</v>
      </c>
      <c r="B61">
        <v>5.0965734327698478E-3</v>
      </c>
      <c r="C61">
        <v>3.9782672082052124E-3</v>
      </c>
      <c r="D61">
        <v>4.6126185429546853E-3</v>
      </c>
      <c r="E61">
        <v>7.6306519368848705E-3</v>
      </c>
      <c r="F61">
        <v>0.20907525203883687</v>
      </c>
      <c r="G61">
        <v>6.1702052145016777E-2</v>
      </c>
      <c r="H61">
        <v>3.0039011037414514E-3</v>
      </c>
      <c r="I61">
        <v>5.667844983971917E-3</v>
      </c>
      <c r="J61">
        <v>2.3520111841652449E-2</v>
      </c>
    </row>
    <row r="62" spans="1:10" x14ac:dyDescent="0.25">
      <c r="A62">
        <v>4.894912769563773E-5</v>
      </c>
      <c r="B62">
        <v>5.4208737876089352E-3</v>
      </c>
      <c r="C62">
        <v>4.2314085558742675E-3</v>
      </c>
      <c r="D62">
        <v>4.9061243365923126E-3</v>
      </c>
      <c r="E62">
        <v>8.1161983855780398E-3</v>
      </c>
      <c r="F62">
        <v>0.22237893132820158</v>
      </c>
      <c r="G62">
        <v>6.5628218944904129E-2</v>
      </c>
      <c r="H62">
        <v>3.1950425062338026E-3</v>
      </c>
      <c r="I62">
        <v>6.0284959514742328E-3</v>
      </c>
      <c r="J62">
        <v>2.5016721419974089E-2</v>
      </c>
    </row>
    <row r="63" spans="1:10" x14ac:dyDescent="0.25">
      <c r="A63">
        <v>5.7519172443528616E-5</v>
      </c>
      <c r="B63">
        <v>6.3699638555943057E-3</v>
      </c>
      <c r="C63">
        <v>4.9722462863428024E-3</v>
      </c>
      <c r="D63">
        <v>5.7650917397450291E-3</v>
      </c>
      <c r="E63">
        <v>9.5371876170850644E-3</v>
      </c>
      <c r="F63">
        <v>0.26131317759957451</v>
      </c>
      <c r="G63">
        <v>7.71184497122306E-2</v>
      </c>
      <c r="H63">
        <v>3.7544326024188533E-3</v>
      </c>
      <c r="I63">
        <v>7.0839688985686001E-3</v>
      </c>
      <c r="J63">
        <v>2.9396665090222665E-2</v>
      </c>
    </row>
    <row r="64" spans="1:10" x14ac:dyDescent="0.25">
      <c r="A64">
        <v>7.1273128414243167E-5</v>
      </c>
      <c r="B64">
        <v>7.8931464516391863E-3</v>
      </c>
      <c r="C64">
        <v>6.1612073508478605E-3</v>
      </c>
      <c r="D64">
        <v>7.1436376156167923E-3</v>
      </c>
      <c r="E64">
        <v>1.1817715187237718E-2</v>
      </c>
      <c r="F64">
        <v>0.32379825495009928</v>
      </c>
      <c r="G64">
        <v>9.5558975137264232E-2</v>
      </c>
      <c r="H64">
        <v>4.6521906631660191E-3</v>
      </c>
      <c r="I64">
        <v>8.7778840261633403E-3</v>
      </c>
      <c r="J64">
        <v>3.6425981058454293E-2</v>
      </c>
    </row>
    <row r="65" spans="1:10" x14ac:dyDescent="0.25">
      <c r="A65">
        <v>8.953237921261954E-5</v>
      </c>
      <c r="B65">
        <v>9.9152681664479488E-3</v>
      </c>
      <c r="C65">
        <v>7.7396287383037464E-3</v>
      </c>
      <c r="D65">
        <v>8.973744890804056E-3</v>
      </c>
      <c r="E65">
        <v>1.484526049454365E-2</v>
      </c>
      <c r="F65">
        <v>0.40675116689256097</v>
      </c>
      <c r="G65">
        <v>0.12003994478021361</v>
      </c>
      <c r="H65">
        <v>5.8440215533004528E-3</v>
      </c>
      <c r="I65">
        <v>1.1026664028932917E-2</v>
      </c>
      <c r="J65">
        <v>4.5757844813017756E-2</v>
      </c>
    </row>
    <row r="66" spans="1:10" x14ac:dyDescent="0.25">
      <c r="A66">
        <v>1.1025580644428076E-4</v>
      </c>
      <c r="B66">
        <v>1.2210285233310714E-2</v>
      </c>
      <c r="C66">
        <v>9.5310659185602557E-3</v>
      </c>
      <c r="D66">
        <v>1.1050834217319547E-2</v>
      </c>
      <c r="E66">
        <v>1.8281388053079124E-2</v>
      </c>
      <c r="F66">
        <v>0.50089898562162227</v>
      </c>
      <c r="G66">
        <v>0.14782474266476209</v>
      </c>
      <c r="H66">
        <v>7.196695931722551E-3</v>
      </c>
      <c r="I66">
        <v>1.357892804359633E-2</v>
      </c>
      <c r="J66">
        <v>5.6349089853075442E-2</v>
      </c>
    </row>
    <row r="67" spans="1:10" x14ac:dyDescent="0.25">
      <c r="A67">
        <v>1.2626046089020006E-4</v>
      </c>
      <c r="B67">
        <v>1.3982721553424228E-2</v>
      </c>
      <c r="C67">
        <v>1.0914588668492924E-2</v>
      </c>
      <c r="D67">
        <v>1.2654965452591236E-2</v>
      </c>
      <c r="E67">
        <v>2.0935101340543501E-2</v>
      </c>
      <c r="F67">
        <v>0.57360912611872983</v>
      </c>
      <c r="G67">
        <v>0.16928287717219137</v>
      </c>
      <c r="H67">
        <v>8.2413631946460768E-3</v>
      </c>
      <c r="I67">
        <v>1.5550035580627416E-2</v>
      </c>
      <c r="J67">
        <v>6.4528683658833796E-2</v>
      </c>
    </row>
    <row r="68" spans="1:10" x14ac:dyDescent="0.25">
      <c r="A68">
        <v>1.4020387668008309E-4</v>
      </c>
      <c r="B68">
        <v>1.5526885887364865E-2</v>
      </c>
      <c r="C68">
        <v>1.2119927591757973E-2</v>
      </c>
      <c r="D68">
        <v>1.4052500705258614E-2</v>
      </c>
      <c r="E68">
        <v>2.3247043024713233E-2</v>
      </c>
      <c r="F68">
        <v>0.63695493121047808</v>
      </c>
      <c r="G68">
        <v>0.18797741959566805</v>
      </c>
      <c r="H68">
        <v>9.1514878123466308E-3</v>
      </c>
      <c r="I68">
        <v>1.7267284275266009E-2</v>
      </c>
      <c r="J68">
        <v>7.1654827982125954E-2</v>
      </c>
    </row>
    <row r="69" spans="1:10" x14ac:dyDescent="0.25">
      <c r="A69">
        <v>1.5338998858045074E-4</v>
      </c>
      <c r="B69">
        <v>1.6987182561202251E-2</v>
      </c>
      <c r="C69">
        <v>1.3259801361539241E-2</v>
      </c>
      <c r="D69">
        <v>1.5374132112087316E-2</v>
      </c>
      <c r="E69">
        <v>2.5433417024741695E-2</v>
      </c>
      <c r="F69">
        <v>0.69686025763449044</v>
      </c>
      <c r="G69">
        <v>0.2056566118421615</v>
      </c>
      <c r="H69">
        <v>1.0012181148407543E-2</v>
      </c>
      <c r="I69">
        <v>1.8891264639151781E-2</v>
      </c>
      <c r="J69">
        <v>7.8393932508670994E-2</v>
      </c>
    </row>
    <row r="70" spans="1:10" x14ac:dyDescent="0.25">
      <c r="A70">
        <v>1.6198517470185239E-4</v>
      </c>
      <c r="B70">
        <v>1.7939056911953521E-2</v>
      </c>
      <c r="C70">
        <v>1.4002812438663539E-2</v>
      </c>
      <c r="D70">
        <v>1.6235619411104227E-2</v>
      </c>
      <c r="E70">
        <v>2.6858574918382349E-2</v>
      </c>
      <c r="F70">
        <v>0.73590872272929586</v>
      </c>
      <c r="G70">
        <v>0.21718055073960213</v>
      </c>
      <c r="H70">
        <v>1.0573212290323406E-2</v>
      </c>
      <c r="I70">
        <v>1.9949833957429029E-2</v>
      </c>
      <c r="J70">
        <v>8.2786725330004432E-2</v>
      </c>
    </row>
    <row r="71" spans="1:10" x14ac:dyDescent="0.25">
      <c r="A71">
        <v>1.6534955746672203E-4</v>
      </c>
      <c r="B71">
        <v>1.8311645662767776E-2</v>
      </c>
      <c r="C71">
        <v>1.4293646590091618E-2</v>
      </c>
      <c r="D71">
        <v>1.6572828283609016E-2</v>
      </c>
      <c r="E71">
        <v>2.7416419342791477E-2</v>
      </c>
      <c r="F71">
        <v>0.75119332286523288</v>
      </c>
      <c r="G71">
        <v>0.22169132466146316</v>
      </c>
      <c r="H71">
        <v>1.0792814690755088E-2</v>
      </c>
      <c r="I71">
        <v>2.036418593533024E-2</v>
      </c>
      <c r="J71">
        <v>8.4506180412069296E-2</v>
      </c>
    </row>
    <row r="72" spans="1:10" x14ac:dyDescent="0.25">
      <c r="A72">
        <v>1.665037442251177E-4</v>
      </c>
      <c r="B72">
        <v>1.8439466137598219E-2</v>
      </c>
      <c r="C72">
        <v>1.4393420293004557E-2</v>
      </c>
      <c r="D72">
        <v>1.668851132048655E-2</v>
      </c>
      <c r="E72">
        <v>2.7607793717497268E-2</v>
      </c>
      <c r="F72">
        <v>0.75643686508892927</v>
      </c>
      <c r="G72">
        <v>0.22323879291777796</v>
      </c>
      <c r="H72">
        <v>1.0868151595145625E-2</v>
      </c>
      <c r="I72">
        <v>2.0506333722794354E-2</v>
      </c>
      <c r="J72">
        <v>8.5096057493862148E-2</v>
      </c>
    </row>
    <row r="73" spans="1:10" x14ac:dyDescent="0.25">
      <c r="A73">
        <v>1.6674945077596254E-4</v>
      </c>
      <c r="B73">
        <v>1.8466676922828152E-2</v>
      </c>
      <c r="C73">
        <v>1.4414660401877258E-2</v>
      </c>
      <c r="D73">
        <v>1.671313825349862E-2</v>
      </c>
      <c r="E73">
        <v>2.7648534037195961E-2</v>
      </c>
      <c r="F73">
        <v>0.75755312523021212</v>
      </c>
      <c r="G73">
        <v>0.22356822234939738</v>
      </c>
      <c r="H73">
        <v>1.0884189529036714E-2</v>
      </c>
      <c r="I73">
        <v>2.0536594546975512E-2</v>
      </c>
      <c r="J73">
        <v>8.5221632200152456E-2</v>
      </c>
    </row>
    <row r="74" spans="1:10" x14ac:dyDescent="0.25">
      <c r="A74">
        <v>1.6662750611729909E-4</v>
      </c>
      <c r="B74">
        <v>1.8453172155025184E-2</v>
      </c>
      <c r="C74">
        <v>1.4404118892839138E-2</v>
      </c>
      <c r="D74">
        <v>1.6700915856782867E-2</v>
      </c>
      <c r="E74">
        <v>2.7628314534043054E-2</v>
      </c>
      <c r="F74">
        <v>0.75699912306201478</v>
      </c>
      <c r="G74">
        <v>0.22340472585549281</v>
      </c>
      <c r="H74">
        <v>1.0876229869974751E-2</v>
      </c>
      <c r="I74">
        <v>2.0521576038665675E-2</v>
      </c>
      <c r="J74">
        <v>8.5159309219170962E-2</v>
      </c>
    </row>
    <row r="75" spans="1:10" x14ac:dyDescent="0.25">
      <c r="A75">
        <v>1.6636108365377845E-4</v>
      </c>
      <c r="B75">
        <v>1.8423667184928279E-2</v>
      </c>
      <c r="C75">
        <v>1.4381087996382148E-2</v>
      </c>
      <c r="D75">
        <v>1.6674212587621032E-2</v>
      </c>
      <c r="E75">
        <v>2.7584139332765649E-2</v>
      </c>
      <c r="F75">
        <v>0.75578874924109729</v>
      </c>
      <c r="G75">
        <v>0.22304752170107983</v>
      </c>
      <c r="H75">
        <v>1.0858839752200703E-2</v>
      </c>
      <c r="I75">
        <v>2.0488763875950482E-2</v>
      </c>
      <c r="J75">
        <v>8.5023147108349253E-2</v>
      </c>
    </row>
    <row r="76" spans="1:10" x14ac:dyDescent="0.25">
      <c r="A76">
        <v>1.658618072317422E-4</v>
      </c>
      <c r="B76">
        <v>1.8368374790632382E-2</v>
      </c>
      <c r="C76">
        <v>1.4337928033714649E-2</v>
      </c>
      <c r="D76">
        <v>1.6624170588505759E-2</v>
      </c>
      <c r="E76">
        <v>2.7501354885294302E-2</v>
      </c>
      <c r="F76">
        <v>0.75352050540516713</v>
      </c>
      <c r="G76">
        <v>0.22237812014313663</v>
      </c>
      <c r="H76">
        <v>1.082625062414341E-2</v>
      </c>
      <c r="I76">
        <v>2.0427273793683292E-2</v>
      </c>
      <c r="J76">
        <v>8.4767978941935634E-2</v>
      </c>
    </row>
    <row r="77" spans="1:10" x14ac:dyDescent="0.25">
      <c r="A77">
        <v>1.6504776650175395E-4</v>
      </c>
      <c r="B77">
        <v>1.8278223806069846E-2</v>
      </c>
      <c r="C77">
        <v>1.4267558262651102E-2</v>
      </c>
      <c r="D77">
        <v>1.6542580063313852E-2</v>
      </c>
      <c r="E77">
        <v>2.7366379731097349E-2</v>
      </c>
      <c r="F77">
        <v>0.74982226774262861</v>
      </c>
      <c r="G77">
        <v>0.22128670042285215</v>
      </c>
      <c r="H77">
        <v>1.0773115974833819E-2</v>
      </c>
      <c r="I77">
        <v>2.0327017844780922E-2</v>
      </c>
      <c r="J77">
        <v>8.4351942311145109E-2</v>
      </c>
    </row>
    <row r="78" spans="1:10" x14ac:dyDescent="0.25">
      <c r="A78">
        <v>1.6199945491204E-4</v>
      </c>
      <c r="B78">
        <v>1.7940638374601209E-2</v>
      </c>
      <c r="C78">
        <v>1.4004046891786855E-2</v>
      </c>
      <c r="D78">
        <v>1.6237050702937836E-2</v>
      </c>
      <c r="E78">
        <v>2.686094270355701E-2</v>
      </c>
      <c r="F78">
        <v>0.73597359861228207</v>
      </c>
      <c r="G78">
        <v>0.21719969683688498</v>
      </c>
      <c r="H78">
        <v>1.0574144398426149E-2</v>
      </c>
      <c r="I78">
        <v>1.9951592685180774E-2</v>
      </c>
      <c r="J78">
        <v>8.2794023601840933E-2</v>
      </c>
    </row>
    <row r="79" spans="1:10" x14ac:dyDescent="0.25">
      <c r="A79">
        <v>1.5449880961262646E-4</v>
      </c>
      <c r="B79">
        <v>1.7109979006234847E-2</v>
      </c>
      <c r="C79">
        <v>1.3355653423125616E-2</v>
      </c>
      <c r="D79">
        <v>1.5485268185537041E-2</v>
      </c>
      <c r="E79">
        <v>2.5617269360726048E-2</v>
      </c>
      <c r="F79">
        <v>0.70189770054261891</v>
      </c>
      <c r="G79">
        <v>0.20714325630134003</v>
      </c>
      <c r="H79">
        <v>1.0084556908638367E-2</v>
      </c>
      <c r="I79">
        <v>1.9027825256634989E-2</v>
      </c>
      <c r="J79">
        <v>7.8960624259319295E-2</v>
      </c>
    </row>
    <row r="80" spans="1:10" x14ac:dyDescent="0.25">
      <c r="A80">
        <v>1.4063229747779838E-4</v>
      </c>
      <c r="B80">
        <v>1.557433137172246E-2</v>
      </c>
      <c r="C80">
        <v>1.2156962438226311E-2</v>
      </c>
      <c r="D80">
        <v>1.409544091279495E-2</v>
      </c>
      <c r="E80">
        <v>2.331807898286934E-2</v>
      </c>
      <c r="F80">
        <v>0.63890127353851922</v>
      </c>
      <c r="G80">
        <v>0.18855182194432354</v>
      </c>
      <c r="H80">
        <v>9.1794520013668366E-3</v>
      </c>
      <c r="I80">
        <v>1.7320047892640633E-2</v>
      </c>
      <c r="J80">
        <v>7.1873783543777825E-2</v>
      </c>
    </row>
    <row r="81" spans="1:10" x14ac:dyDescent="0.25">
      <c r="A81">
        <v>1.168784948316213E-4</v>
      </c>
      <c r="B81">
        <v>1.294371521608109E-2</v>
      </c>
      <c r="C81">
        <v>1.0103564380214747E-2</v>
      </c>
      <c r="D81">
        <v>1.1714619951619659E-2</v>
      </c>
      <c r="E81">
        <v>1.9379488373308322E-2</v>
      </c>
      <c r="F81">
        <v>0.53098627083850936</v>
      </c>
      <c r="G81">
        <v>0.15670406828197828</v>
      </c>
      <c r="H81">
        <v>7.6289767894053267E-3</v>
      </c>
      <c r="I81">
        <v>1.4394567708907792E-2</v>
      </c>
      <c r="J81">
        <v>5.9733786542004626E-2</v>
      </c>
    </row>
    <row r="82" spans="1:10" x14ac:dyDescent="0.25">
      <c r="A82">
        <v>9.3489075271157998E-5</v>
      </c>
      <c r="B82">
        <v>1.0353452684926675E-2</v>
      </c>
      <c r="C82">
        <v>8.0816654270716611E-3</v>
      </c>
      <c r="D82">
        <v>9.3703207592443927E-3</v>
      </c>
      <c r="E82">
        <v>1.5501315702763323E-2</v>
      </c>
      <c r="F82">
        <v>0.42472668315833306</v>
      </c>
      <c r="G82">
        <v>0.12534485882981256</v>
      </c>
      <c r="H82">
        <v>6.1022858510808775E-3</v>
      </c>
      <c r="I82">
        <v>1.151396436078825E-2</v>
      </c>
      <c r="J82">
        <v>4.7780016968064921E-2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workbookViewId="0">
      <selection activeCell="T28" sqref="T28"/>
    </sheetView>
  </sheetViews>
  <sheetFormatPr defaultRowHeight="15" x14ac:dyDescent="0.25"/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3.1250018613040794E-3</v>
      </c>
      <c r="B2">
        <v>2.163525971780063E-3</v>
      </c>
      <c r="C2">
        <v>1.2116971899071047E-3</v>
      </c>
      <c r="D2">
        <v>1.6832807861853019E-3</v>
      </c>
      <c r="E2">
        <v>1.7854525790702942E-3</v>
      </c>
      <c r="F2">
        <v>8.3710891547750296E-3</v>
      </c>
      <c r="G2">
        <v>2.3074085539161733E-3</v>
      </c>
      <c r="H2">
        <v>1.9664252229702095E-4</v>
      </c>
      <c r="I2">
        <v>3.9275181545212509E-4</v>
      </c>
      <c r="J2">
        <v>3.2846310453437842E-4</v>
      </c>
    </row>
    <row r="3" spans="1:10" x14ac:dyDescent="0.25">
      <c r="A3">
        <v>7.8489326322166986E-3</v>
      </c>
      <c r="B3">
        <v>5.4434979791926144E-3</v>
      </c>
      <c r="C3">
        <v>3.0326808648716494E-3</v>
      </c>
      <c r="D3">
        <v>4.2442444387154697E-3</v>
      </c>
      <c r="E3">
        <v>4.4969421636183275E-3</v>
      </c>
      <c r="F3">
        <v>2.2384964438938677E-2</v>
      </c>
      <c r="G3">
        <v>6.075062165648409E-3</v>
      </c>
      <c r="H3">
        <v>5.4436361121809325E-4</v>
      </c>
      <c r="I3">
        <v>1.0023451359863823E-3</v>
      </c>
      <c r="J3">
        <v>9.8772159871111801E-4</v>
      </c>
    </row>
    <row r="4" spans="1:10" x14ac:dyDescent="0.25">
      <c r="A4">
        <v>1.1043975158463344E-2</v>
      </c>
      <c r="B4">
        <v>7.6743028034314369E-3</v>
      </c>
      <c r="C4">
        <v>4.248625627886385E-3</v>
      </c>
      <c r="D4">
        <v>5.9962237005730078E-3</v>
      </c>
      <c r="E4">
        <v>6.3451023670014926E-3</v>
      </c>
      <c r="F4">
        <v>3.3701851726787461E-2</v>
      </c>
      <c r="G4">
        <v>9.0004368007417027E-3</v>
      </c>
      <c r="H4">
        <v>8.4821551115708111E-4</v>
      </c>
      <c r="I4">
        <v>1.4357440727341972E-3</v>
      </c>
      <c r="J4">
        <v>1.6600367436737796E-3</v>
      </c>
    </row>
    <row r="5" spans="1:10" x14ac:dyDescent="0.25">
      <c r="A5">
        <v>1.3988177100980858E-2</v>
      </c>
      <c r="B5">
        <v>9.7408206636550847E-3</v>
      </c>
      <c r="C5">
        <v>5.3564226895802475E-3</v>
      </c>
      <c r="D5">
        <v>7.6290737344910358E-3</v>
      </c>
      <c r="E5">
        <v>8.0622770886485794E-3</v>
      </c>
      <c r="F5">
        <v>4.570438616882308E-2</v>
      </c>
      <c r="G5">
        <v>1.2019634892650779E-2</v>
      </c>
      <c r="H5">
        <v>1.1867464151998715E-3</v>
      </c>
      <c r="I5">
        <v>1.8534600570218013E-3</v>
      </c>
      <c r="J5">
        <v>2.4785231606847084E-3</v>
      </c>
    </row>
    <row r="6" spans="1:10" x14ac:dyDescent="0.25">
      <c r="A6">
        <v>2.6129759920008454E-2</v>
      </c>
      <c r="B6">
        <v>1.8459449738292832E-2</v>
      </c>
      <c r="C6">
        <v>1.0122446265456237E-2</v>
      </c>
      <c r="D6">
        <v>1.5110535813361879E-2</v>
      </c>
      <c r="E6">
        <v>1.5978146763185978E-2</v>
      </c>
      <c r="F6">
        <v>0.1089624600425682</v>
      </c>
      <c r="G6">
        <v>2.7567277602054546E-2</v>
      </c>
      <c r="H6">
        <v>2.9893894538642251E-3</v>
      </c>
      <c r="I6">
        <v>3.8397937436739677E-3</v>
      </c>
      <c r="J6">
        <v>7.0714852018191748E-3</v>
      </c>
    </row>
    <row r="7" spans="1:10" x14ac:dyDescent="0.25">
      <c r="A7">
        <v>3.4838365218213097E-2</v>
      </c>
      <c r="B7">
        <v>2.5073300196485949E-2</v>
      </c>
      <c r="C7">
        <v>1.4058635216085118E-2</v>
      </c>
      <c r="D7">
        <v>2.2006855922270686E-2</v>
      </c>
      <c r="E7">
        <v>2.3424331684133437E-2</v>
      </c>
      <c r="F7">
        <v>0.17443821811731064</v>
      </c>
      <c r="G7">
        <v>4.3477761947636362E-2</v>
      </c>
      <c r="H7">
        <v>4.8062312043716943E-3</v>
      </c>
      <c r="I7">
        <v>5.7315423373171526E-3</v>
      </c>
      <c r="J7">
        <v>1.1772060362007824E-2</v>
      </c>
    </row>
    <row r="8" spans="1:10" x14ac:dyDescent="0.25">
      <c r="A8">
        <v>4.1076384705168834E-2</v>
      </c>
      <c r="B8">
        <v>3.019832044161401E-2</v>
      </c>
      <c r="C8">
        <v>1.7494644735163149E-2</v>
      </c>
      <c r="D8">
        <v>2.8663373831703223E-2</v>
      </c>
      <c r="E8">
        <v>3.0793801789278152E-2</v>
      </c>
      <c r="F8">
        <v>0.24126357591525127</v>
      </c>
      <c r="G8">
        <v>5.9740094982476871E-2</v>
      </c>
      <c r="H8">
        <v>6.6050669903215276E-3</v>
      </c>
      <c r="I8">
        <v>7.5938445590884932E-3</v>
      </c>
      <c r="J8">
        <v>1.6402660493757243E-2</v>
      </c>
    </row>
    <row r="9" spans="1:10" x14ac:dyDescent="0.25">
      <c r="A9">
        <v>4.5450239192653154E-2</v>
      </c>
      <c r="B9">
        <v>3.4206318104660183E-2</v>
      </c>
      <c r="C9">
        <v>2.0569278585902198E-2</v>
      </c>
      <c r="D9">
        <v>3.517857537540045E-2</v>
      </c>
      <c r="E9">
        <v>3.8192320364401074E-2</v>
      </c>
      <c r="F9">
        <v>0.30939010765520447</v>
      </c>
      <c r="G9">
        <v>7.6367474669384497E-2</v>
      </c>
      <c r="H9">
        <v>8.4003938478342879E-3</v>
      </c>
      <c r="I9">
        <v>9.4509346698854711E-3</v>
      </c>
      <c r="J9">
        <v>2.1012613808458879E-2</v>
      </c>
    </row>
    <row r="10" spans="1:10" x14ac:dyDescent="0.25">
      <c r="A10">
        <v>4.8462680127487369E-2</v>
      </c>
      <c r="B10">
        <v>3.7403664291278435E-2</v>
      </c>
      <c r="C10">
        <v>2.33834962794605E-2</v>
      </c>
      <c r="D10">
        <v>4.1604260783800522E-2</v>
      </c>
      <c r="E10">
        <v>4.5666735207604725E-2</v>
      </c>
      <c r="F10">
        <v>0.37876504661545946</v>
      </c>
      <c r="G10">
        <v>9.3310275349534511E-2</v>
      </c>
      <c r="H10">
        <v>1.01982291463828E-2</v>
      </c>
      <c r="I10">
        <v>1.1314417576548769E-2</v>
      </c>
      <c r="J10">
        <v>2.562863534969578E-2</v>
      </c>
    </row>
    <row r="11" spans="1:10" x14ac:dyDescent="0.25">
      <c r="A11">
        <v>5.0564717095019689E-2</v>
      </c>
      <c r="B11">
        <v>4.0064533800759784E-2</v>
      </c>
      <c r="C11">
        <v>2.6014352235623643E-2</v>
      </c>
      <c r="D11">
        <v>4.7959847060089114E-2</v>
      </c>
      <c r="E11">
        <v>5.3218603478445627E-2</v>
      </c>
      <c r="F11">
        <v>0.44940059675984467</v>
      </c>
      <c r="G11">
        <v>0.11047419715061139</v>
      </c>
      <c r="H11">
        <v>1.1999094944363905E-2</v>
      </c>
      <c r="I11">
        <v>1.3186743031247963E-2</v>
      </c>
      <c r="J11">
        <v>3.0263052792430533E-2</v>
      </c>
    </row>
    <row r="12" spans="1:10" x14ac:dyDescent="0.25">
      <c r="A12">
        <v>5.2183292740700125E-2</v>
      </c>
      <c r="B12">
        <v>4.2450022971847162E-2</v>
      </c>
      <c r="C12">
        <v>2.8524493352221333E-2</v>
      </c>
      <c r="D12">
        <v>5.4245888740418184E-2</v>
      </c>
      <c r="E12">
        <v>6.0818046594327747E-2</v>
      </c>
      <c r="F12">
        <v>0.52148420691977304</v>
      </c>
      <c r="G12">
        <v>0.12774700744031295</v>
      </c>
      <c r="H12">
        <v>1.380135627818445E-2</v>
      </c>
      <c r="I12">
        <v>1.5064757366700961E-2</v>
      </c>
      <c r="J12">
        <v>3.4922583834640988E-2</v>
      </c>
    </row>
    <row r="13" spans="1:10" x14ac:dyDescent="0.25">
      <c r="A13">
        <v>5.3629998712673939E-2</v>
      </c>
      <c r="B13">
        <v>4.4751892541766529E-2</v>
      </c>
      <c r="C13">
        <v>3.0954778806597937E-2</v>
      </c>
      <c r="D13">
        <v>6.0451289396313231E-2</v>
      </c>
      <c r="E13">
        <v>6.842241766171063E-2</v>
      </c>
      <c r="F13">
        <v>0.59525277960536849</v>
      </c>
      <c r="G13">
        <v>0.14503485787346337</v>
      </c>
      <c r="H13">
        <v>1.5602224615698743E-2</v>
      </c>
      <c r="I13">
        <v>1.6942920869488457E-2</v>
      </c>
      <c r="J13">
        <v>3.96100945830433E-2</v>
      </c>
    </row>
    <row r="14" spans="1:10" x14ac:dyDescent="0.25">
      <c r="A14">
        <v>5.5805145473370808E-2</v>
      </c>
      <c r="B14">
        <v>4.8396907950928998E-2</v>
      </c>
      <c r="C14">
        <v>3.4708029942593685E-2</v>
      </c>
      <c r="D14">
        <v>7.0182646910018034E-2</v>
      </c>
      <c r="E14">
        <v>8.0531296665407953E-2</v>
      </c>
      <c r="F14">
        <v>0.71695376150975965</v>
      </c>
      <c r="G14">
        <v>0.17264730614071047</v>
      </c>
      <c r="H14">
        <v>1.8473568335309033E-2</v>
      </c>
      <c r="I14">
        <v>1.9940291016239103E-2</v>
      </c>
      <c r="J14">
        <v>4.717117374981443E-2</v>
      </c>
    </row>
    <row r="15" spans="1:10" x14ac:dyDescent="0.25">
      <c r="A15">
        <v>5.781567934928665E-2</v>
      </c>
      <c r="B15">
        <v>5.2000804904849381E-2</v>
      </c>
      <c r="C15">
        <v>3.8301866334547512E-2</v>
      </c>
      <c r="D15">
        <v>7.9639338039340951E-2</v>
      </c>
      <c r="E15">
        <v>9.2513897312594864E-2</v>
      </c>
      <c r="F15">
        <v>0.84305939529003937</v>
      </c>
      <c r="G15">
        <v>0.20017313352759816</v>
      </c>
      <c r="H15">
        <v>2.1323877828125483E-2</v>
      </c>
      <c r="I15">
        <v>2.2922375206326319E-2</v>
      </c>
      <c r="J15">
        <v>5.4807395442339639E-2</v>
      </c>
    </row>
    <row r="16" spans="1:10" x14ac:dyDescent="0.25">
      <c r="A16">
        <v>5.9669743619608681E-2</v>
      </c>
      <c r="B16">
        <v>5.5569240095347902E-2</v>
      </c>
      <c r="C16">
        <v>4.1743916396263743E-2</v>
      </c>
      <c r="D16">
        <v>8.8783629821975948E-2</v>
      </c>
      <c r="E16">
        <v>0.1043053457783346</v>
      </c>
      <c r="F16">
        <v>0.97340479682521708</v>
      </c>
      <c r="G16">
        <v>0.2275756913302413</v>
      </c>
      <c r="H16">
        <v>2.414269652267674E-2</v>
      </c>
      <c r="I16">
        <v>2.5881954763785776E-2</v>
      </c>
      <c r="J16">
        <v>6.2517063437699472E-2</v>
      </c>
    </row>
    <row r="17" spans="1:10" x14ac:dyDescent="0.25">
      <c r="A17">
        <v>6.1978452050184596E-2</v>
      </c>
      <c r="B17">
        <v>6.0426758973957703E-2</v>
      </c>
      <c r="C17">
        <v>4.6242493134640641E-2</v>
      </c>
      <c r="D17">
        <v>0.10078106344457712</v>
      </c>
      <c r="E17">
        <v>0.12009124087323708</v>
      </c>
      <c r="F17">
        <v>1.1591990725520978</v>
      </c>
      <c r="G17">
        <v>0.26498285585701409</v>
      </c>
      <c r="H17">
        <v>2.79483640698358E-2</v>
      </c>
      <c r="I17">
        <v>2.9901436613150714E-2</v>
      </c>
      <c r="J17">
        <v>7.3232294153935992E-2</v>
      </c>
    </row>
    <row r="18" spans="1:10" x14ac:dyDescent="0.25">
      <c r="A18">
        <v>6.3849259549327034E-2</v>
      </c>
      <c r="B18">
        <v>6.4800485343592312E-2</v>
      </c>
      <c r="C18">
        <v>5.010937550268578E-2</v>
      </c>
      <c r="D18">
        <v>0.11105532530272244</v>
      </c>
      <c r="E18">
        <v>0.13391541072582219</v>
      </c>
      <c r="F18">
        <v>1.3343578192931254</v>
      </c>
      <c r="G18">
        <v>0.29865647404007245</v>
      </c>
      <c r="H18">
        <v>3.132161534452238E-2</v>
      </c>
      <c r="I18">
        <v>3.3494133599789595E-2</v>
      </c>
      <c r="J18">
        <v>8.3082570578284026E-2</v>
      </c>
    </row>
    <row r="19" spans="1:10" x14ac:dyDescent="0.25">
      <c r="A19">
        <v>6.5517919870151237E-2</v>
      </c>
      <c r="B19">
        <v>6.9140712754582098E-2</v>
      </c>
      <c r="C19">
        <v>5.3778053405228371E-2</v>
      </c>
      <c r="D19">
        <v>0.12067806138590068</v>
      </c>
      <c r="E19">
        <v>0.14714459841097352</v>
      </c>
      <c r="F19">
        <v>1.5150855282852524</v>
      </c>
      <c r="G19">
        <v>0.3319550011105365</v>
      </c>
      <c r="H19">
        <v>3.4597259070178389E-2</v>
      </c>
      <c r="I19">
        <v>3.7017636321817114E-2</v>
      </c>
      <c r="J19">
        <v>9.3030104391708196E-2</v>
      </c>
    </row>
    <row r="20" spans="1:10" x14ac:dyDescent="0.25">
      <c r="A20">
        <v>6.6998480702844337E-2</v>
      </c>
      <c r="B20">
        <v>7.3452590445964389E-2</v>
      </c>
      <c r="C20">
        <v>5.7261751376796712E-2</v>
      </c>
      <c r="D20">
        <v>0.12961408904673591</v>
      </c>
      <c r="E20">
        <v>0.15970586530234909</v>
      </c>
      <c r="F20">
        <v>1.7010113849183142</v>
      </c>
      <c r="G20">
        <v>0.36483334191017397</v>
      </c>
      <c r="H20">
        <v>3.7763383800059849E-2</v>
      </c>
      <c r="I20">
        <v>4.0463616946755473E-2</v>
      </c>
      <c r="J20">
        <v>0.10306843770711313</v>
      </c>
    </row>
    <row r="21" spans="1:10" x14ac:dyDescent="0.25">
      <c r="A21">
        <v>6.8304762854598133E-2</v>
      </c>
      <c r="B21">
        <v>7.7740116935748962E-2</v>
      </c>
      <c r="C21">
        <v>6.0573685172143107E-2</v>
      </c>
      <c r="D21">
        <v>0.13783945521204699</v>
      </c>
      <c r="E21">
        <v>0.17154174889803067</v>
      </c>
      <c r="F21">
        <v>1.8917642236035463</v>
      </c>
      <c r="G21">
        <v>0.39725637267488362</v>
      </c>
      <c r="H21">
        <v>4.081063151501909E-2</v>
      </c>
      <c r="I21">
        <v>4.3825592900242134E-2</v>
      </c>
      <c r="J21">
        <v>0.11319109220620958</v>
      </c>
    </row>
    <row r="22" spans="1:10" x14ac:dyDescent="0.25">
      <c r="A22">
        <v>6.9450363674342958E-2</v>
      </c>
      <c r="B22">
        <v>8.2006146733477739E-2</v>
      </c>
      <c r="C22">
        <v>6.3727068192361971E-2</v>
      </c>
      <c r="D22">
        <v>0.14534145363295151</v>
      </c>
      <c r="E22">
        <v>0.18261028518188904</v>
      </c>
      <c r="F22">
        <v>2.0869727758422041</v>
      </c>
      <c r="G22">
        <v>0.42919899282740342</v>
      </c>
      <c r="H22">
        <v>4.373220296142747E-2</v>
      </c>
      <c r="I22">
        <v>4.7098932464728994E-2</v>
      </c>
      <c r="J22">
        <v>0.12339158372845549</v>
      </c>
    </row>
    <row r="23" spans="1:10" x14ac:dyDescent="0.25">
      <c r="A23">
        <v>7.0448657923774499E-2</v>
      </c>
      <c r="B23">
        <v>8.6252392219735005E-2</v>
      </c>
      <c r="C23">
        <v>6.6735113207338714E-2</v>
      </c>
      <c r="D23">
        <v>0.15211862952086336</v>
      </c>
      <c r="E23">
        <v>0.19288501476216136</v>
      </c>
      <c r="F23">
        <v>2.2862657430653139</v>
      </c>
      <c r="G23">
        <v>0.46064613950886907</v>
      </c>
      <c r="H23">
        <v>4.6523859130405916E-2</v>
      </c>
      <c r="I23">
        <v>5.0280856341313157E-2</v>
      </c>
      <c r="J23">
        <v>0.13366342644421267</v>
      </c>
    </row>
    <row r="24" spans="1:10" x14ac:dyDescent="0.25">
      <c r="A24">
        <v>7.1312797997813912E-2</v>
      </c>
      <c r="B24">
        <v>9.0479424173129916E-2</v>
      </c>
      <c r="C24">
        <v>6.9611032817539331E-2</v>
      </c>
      <c r="D24">
        <v>0.15818078078300862</v>
      </c>
      <c r="E24">
        <v>0.20235498454244971</v>
      </c>
      <c r="F24">
        <v>2.4892718179433566</v>
      </c>
      <c r="G24">
        <v>0.49159279164720121</v>
      </c>
      <c r="H24">
        <v>4.918392166548035E-2</v>
      </c>
      <c r="I24">
        <v>5.3370438083841357E-2</v>
      </c>
      <c r="J24">
        <v>0.14400013404730672</v>
      </c>
    </row>
    <row r="25" spans="1:10" x14ac:dyDescent="0.25">
      <c r="A25">
        <v>7.2055713980131789E-2</v>
      </c>
      <c r="B25">
        <v>9.4686671918272486E-2</v>
      </c>
      <c r="C25">
        <v>7.2368039577912158E-2</v>
      </c>
      <c r="D25">
        <v>0.16354895834897473</v>
      </c>
      <c r="E25">
        <v>0.21102474817301278</v>
      </c>
      <c r="F25">
        <v>2.6956196906018537</v>
      </c>
      <c r="G25">
        <v>0.52204397109433465</v>
      </c>
      <c r="H25">
        <v>5.1713272974381948E-2</v>
      </c>
      <c r="I25">
        <v>5.6368604219208397E-2</v>
      </c>
      <c r="J25">
        <v>0.15439522009561529</v>
      </c>
    </row>
    <row r="26" spans="1:10" x14ac:dyDescent="0.25">
      <c r="A26">
        <v>7.2690113657055522E-2</v>
      </c>
      <c r="B26">
        <v>9.887242336736933E-2</v>
      </c>
      <c r="C26">
        <v>7.50193460311607E-2</v>
      </c>
      <c r="D26">
        <v>0.16825546625626575</v>
      </c>
      <c r="E26">
        <v>0.21891436617168675</v>
      </c>
      <c r="F26">
        <v>2.9049380504289961</v>
      </c>
      <c r="G26">
        <v>0.55201474294362607</v>
      </c>
      <c r="H26">
        <v>5.4115356259565657E-2</v>
      </c>
      <c r="I26">
        <v>5.9278134280600532E-2</v>
      </c>
      <c r="J26">
        <v>0.16484219810826278</v>
      </c>
    </row>
    <row r="27" spans="1:10" x14ac:dyDescent="0.25">
      <c r="A27">
        <v>7.3228482521031896E-2</v>
      </c>
      <c r="B27">
        <v>0.10303382503192424</v>
      </c>
      <c r="C27">
        <v>7.7578164716688339E-2</v>
      </c>
      <c r="D27">
        <v>0.17234386167251226</v>
      </c>
      <c r="E27">
        <v>0.2260594059560303</v>
      </c>
      <c r="F27">
        <v>3.1168555865998395</v>
      </c>
      <c r="G27">
        <v>0.58153021561832352</v>
      </c>
      <c r="H27">
        <v>5.6396175526504361E-2</v>
      </c>
      <c r="I27">
        <v>6.21036608166586E-2</v>
      </c>
      <c r="J27">
        <v>0.1753345815933324</v>
      </c>
    </row>
    <row r="28" spans="1:10" x14ac:dyDescent="0.25">
      <c r="A28">
        <v>7.368308377148397E-2</v>
      </c>
      <c r="B28">
        <v>0.10716688202603236</v>
      </c>
      <c r="C28">
        <v>8.0057708173007253E-2</v>
      </c>
      <c r="D28">
        <v>0.17586895490118359</v>
      </c>
      <c r="E28">
        <v>0.23251094185180621</v>
      </c>
      <c r="F28">
        <v>3.3310009882279763</v>
      </c>
      <c r="G28">
        <v>0.61062554089620691</v>
      </c>
      <c r="H28">
        <v>5.8564295585934865E-2</v>
      </c>
      <c r="I28">
        <v>6.4851669393999237E-2</v>
      </c>
      <c r="J28">
        <v>0.18586588405576396</v>
      </c>
    </row>
    <row r="29" spans="1:10" x14ac:dyDescent="0.25">
      <c r="A29">
        <v>7.406595831502169E-2</v>
      </c>
      <c r="B29">
        <v>0.11126645806730782</v>
      </c>
      <c r="C29">
        <v>8.2471188938388326E-2</v>
      </c>
      <c r="D29">
        <v>0.17889680938304239</v>
      </c>
      <c r="E29">
        <v>0.23833555509520229</v>
      </c>
      <c r="F29">
        <v>3.547002944409313</v>
      </c>
      <c r="G29">
        <v>0.63934591391644646</v>
      </c>
      <c r="H29">
        <v>6.0630842054463986E-2</v>
      </c>
      <c r="I29">
        <v>6.753049859790744E-2</v>
      </c>
      <c r="J29">
        <v>0.19642961899960296</v>
      </c>
    </row>
    <row r="30" spans="1:10" x14ac:dyDescent="0.25">
      <c r="A30">
        <v>7.4388924765493289E-2</v>
      </c>
      <c r="B30">
        <v>0.11532627547714501</v>
      </c>
      <c r="C30">
        <v>8.4831819551036927E-2</v>
      </c>
      <c r="D30">
        <v>0.18150474169651098</v>
      </c>
      <c r="E30">
        <v>0.24361533383340861</v>
      </c>
      <c r="F30">
        <v>3.764490144234677</v>
      </c>
      <c r="G30">
        <v>0.66774657318151009</v>
      </c>
      <c r="H30">
        <v>6.2609501354731673E-2</v>
      </c>
      <c r="I30">
        <v>7.0150340032526598E-2</v>
      </c>
      <c r="J30">
        <v>0.2070192999286406</v>
      </c>
    </row>
    <row r="31" spans="1:10" x14ac:dyDescent="0.25">
      <c r="A31">
        <v>7.4663579443997763E-2</v>
      </c>
      <c r="B31">
        <v>0.11933891518079211</v>
      </c>
      <c r="C31">
        <v>8.715281254914059E-2</v>
      </c>
      <c r="D31">
        <v>0.18378132155776283</v>
      </c>
      <c r="E31">
        <v>0.24844787312476649</v>
      </c>
      <c r="F31">
        <v>3.9830912767934401</v>
      </c>
      <c r="G31">
        <v>0.69589280055769465</v>
      </c>
      <c r="H31">
        <v>6.4516520715454773E-2</v>
      </c>
      <c r="I31">
        <v>7.2723238320910641E-2</v>
      </c>
      <c r="J31">
        <v>0.2176284403465959</v>
      </c>
    </row>
    <row r="32" spans="1:10" x14ac:dyDescent="0.25">
      <c r="A32">
        <v>7.4901296378887844E-2</v>
      </c>
      <c r="B32">
        <v>0.12329581670737179</v>
      </c>
      <c r="C32">
        <v>8.9447380470881965E-2</v>
      </c>
      <c r="D32">
        <v>0.18582637182074507</v>
      </c>
      <c r="E32">
        <v>0.25294627493880673</v>
      </c>
      <c r="F32">
        <v>4.2024350311745584</v>
      </c>
      <c r="G32">
        <v>0.72385992127527343</v>
      </c>
      <c r="H32">
        <v>6.6370708171438808E-2</v>
      </c>
      <c r="I32">
        <v>7.5263091105038274E-2</v>
      </c>
      <c r="J32">
        <v>0.2282505537571673</v>
      </c>
    </row>
    <row r="33" spans="1:10" x14ac:dyDescent="0.25">
      <c r="A33">
        <v>7.5113227305770719E-2</v>
      </c>
      <c r="B33">
        <v>0.12718727818988707</v>
      </c>
      <c r="C33">
        <v>9.1728735854442342E-2</v>
      </c>
      <c r="D33">
        <v>0.18775096847718398</v>
      </c>
      <c r="E33">
        <v>0.25723914815625937</v>
      </c>
      <c r="F33">
        <v>4.4221500964668685</v>
      </c>
      <c r="G33">
        <v>0.75173330392853721</v>
      </c>
      <c r="H33">
        <v>6.8193432563581111E-2</v>
      </c>
      <c r="I33">
        <v>7.778564904581696E-2</v>
      </c>
      <c r="J33">
        <v>0.23887915366404744</v>
      </c>
    </row>
    <row r="34" spans="1:10" x14ac:dyDescent="0.25">
      <c r="A34">
        <v>7.5307847172724401E-2</v>
      </c>
      <c r="B34">
        <v>0.13100383612776323</v>
      </c>
      <c r="C34">
        <v>9.4007335423164889E-2</v>
      </c>
      <c r="D34">
        <v>0.18964681651352283</v>
      </c>
      <c r="E34">
        <v>0.26143234897222672</v>
      </c>
      <c r="F34">
        <v>4.6419482939764469</v>
      </c>
      <c r="G34">
        <v>0.77958888235003709</v>
      </c>
      <c r="H34">
        <v>7.0002232004259021E-2</v>
      </c>
      <c r="I34">
        <v>8.0303761037418098E-2</v>
      </c>
      <c r="J34">
        <v>0.24950378136273405</v>
      </c>
    </row>
    <row r="35" spans="1:10" x14ac:dyDescent="0.25">
      <c r="A35">
        <v>7.5488573743095741E-2</v>
      </c>
      <c r="B35">
        <v>0.13473808202395426</v>
      </c>
      <c r="C35">
        <v>9.6288124270717076E-2</v>
      </c>
      <c r="D35">
        <v>0.19155187472193175</v>
      </c>
      <c r="E35">
        <v>0.26556555232895385</v>
      </c>
      <c r="F35">
        <v>4.8617077094439072</v>
      </c>
      <c r="G35">
        <v>0.80747032969680743</v>
      </c>
      <c r="H35">
        <v>7.1803568740686427E-2</v>
      </c>
      <c r="I35">
        <v>8.2822001748634744E-2</v>
      </c>
      <c r="J35">
        <v>0.26010641229540593</v>
      </c>
    </row>
    <row r="36" spans="1:10" x14ac:dyDescent="0.25">
      <c r="A36">
        <v>7.5656333236656909E-2</v>
      </c>
      <c r="B36">
        <v>0.13838393793425108</v>
      </c>
      <c r="C36">
        <v>9.8573291675928598E-2</v>
      </c>
      <c r="D36">
        <v>0.19347535327448084</v>
      </c>
      <c r="E36">
        <v>0.26964275805705673</v>
      </c>
      <c r="F36">
        <v>5.0813895608271338</v>
      </c>
      <c r="G36">
        <v>0.83540351489411913</v>
      </c>
      <c r="H36">
        <v>7.3597940286480035E-2</v>
      </c>
      <c r="I36">
        <v>8.5340499899082434E-2</v>
      </c>
      <c r="J36">
        <v>0.27066599610371878</v>
      </c>
    </row>
    <row r="37" spans="1:10" x14ac:dyDescent="0.25">
      <c r="A37">
        <v>7.5812051873180047E-2</v>
      </c>
      <c r="B37">
        <v>0.14193549514202403</v>
      </c>
      <c r="C37">
        <v>0.10086502691762911</v>
      </c>
      <c r="D37">
        <v>0.19542646234324018</v>
      </c>
      <c r="E37">
        <v>0.27366796598715143</v>
      </c>
      <c r="F37">
        <v>5.3009550660840103</v>
      </c>
      <c r="G37">
        <v>0.86341430686724285</v>
      </c>
      <c r="H37">
        <v>7.5385844155256551E-2</v>
      </c>
      <c r="I37">
        <v>8.785938420837669E-2</v>
      </c>
      <c r="J37">
        <v>0.28116261811853249</v>
      </c>
    </row>
    <row r="38" spans="1:10" x14ac:dyDescent="0.25">
      <c r="A38">
        <v>7.5956655872437315E-2</v>
      </c>
      <c r="B38">
        <v>0.14538701415822297</v>
      </c>
      <c r="C38">
        <v>0.10316551927464827</v>
      </c>
      <c r="D38">
        <v>0.19741441210027985</v>
      </c>
      <c r="E38">
        <v>0.277645175949854</v>
      </c>
      <c r="F38">
        <v>5.5203654431724205</v>
      </c>
      <c r="G38">
        <v>0.8915285745414494</v>
      </c>
      <c r="H38">
        <v>7.7167777860632669E-2</v>
      </c>
      <c r="I38">
        <v>9.0378783396133033E-2</v>
      </c>
      <c r="J38">
        <v>0.29157749935991145</v>
      </c>
    </row>
    <row r="39" spans="1:10" x14ac:dyDescent="0.25">
      <c r="A39">
        <v>7.6091071454200868E-2</v>
      </c>
      <c r="B39">
        <v>0.14873292472137728</v>
      </c>
      <c r="C39">
        <v>0.10547695802581576</v>
      </c>
      <c r="D39">
        <v>0.19944841271766994</v>
      </c>
      <c r="E39">
        <v>0.28157838777578037</v>
      </c>
      <c r="F39">
        <v>5.7395819100502479</v>
      </c>
      <c r="G39">
        <v>0.91977218684200934</v>
      </c>
      <c r="H39">
        <v>7.8944238916225096E-2</v>
      </c>
      <c r="I39">
        <v>9.2898826181967001E-2</v>
      </c>
      <c r="J39">
        <v>0.30189299653712426</v>
      </c>
    </row>
    <row r="40" spans="1:10" x14ac:dyDescent="0.25">
      <c r="A40">
        <v>7.6216224838242863E-2</v>
      </c>
      <c r="B40">
        <v>0.15196782579759577</v>
      </c>
      <c r="C40">
        <v>0.10780153244996123</v>
      </c>
      <c r="D40">
        <v>0.20153767436748055</v>
      </c>
      <c r="E40">
        <v>0.28547160129554661</v>
      </c>
      <c r="F40">
        <v>5.9585656846753752</v>
      </c>
      <c r="G40">
        <v>0.94817101269419346</v>
      </c>
      <c r="H40">
        <v>8.0715724835650537E-2</v>
      </c>
      <c r="I40">
        <v>9.54196412854941E-2</v>
      </c>
      <c r="J40">
        <v>0.31209260204864392</v>
      </c>
    </row>
    <row r="41" spans="1:10" x14ac:dyDescent="0.25">
      <c r="A41">
        <v>7.6333042244335458E-2</v>
      </c>
      <c r="B41">
        <v>0.15508648558056676</v>
      </c>
      <c r="C41">
        <v>0.11014143182591435</v>
      </c>
      <c r="D41">
        <v>0.20369140722178172</v>
      </c>
      <c r="E41">
        <v>0.28932881633976876</v>
      </c>
      <c r="F41">
        <v>6.177277985005686</v>
      </c>
      <c r="G41">
        <v>0.97675092102327232</v>
      </c>
      <c r="H41">
        <v>8.2482733132525687E-2</v>
      </c>
      <c r="I41">
        <v>9.7941357426329867E-2</v>
      </c>
      <c r="J41">
        <v>0.32216094398214773</v>
      </c>
    </row>
    <row r="42" spans="1:10" x14ac:dyDescent="0.25">
      <c r="A42">
        <v>7.6442449892250811E-2</v>
      </c>
      <c r="B42">
        <v>0.15808384149155807</v>
      </c>
      <c r="C42">
        <v>0.11249884543250478</v>
      </c>
      <c r="D42">
        <v>0.20591882145264359</v>
      </c>
      <c r="E42">
        <v>0.29315403273906276</v>
      </c>
      <c r="F42">
        <v>6.3956800289990641</v>
      </c>
      <c r="G42">
        <v>1.0055377807545167</v>
      </c>
      <c r="H42">
        <v>8.4245761320467238E-2</v>
      </c>
      <c r="I42">
        <v>0.10046410332408982</v>
      </c>
      <c r="J42">
        <v>0.33208378611451733</v>
      </c>
    </row>
    <row r="43" spans="1:10" x14ac:dyDescent="0.25">
      <c r="A43">
        <v>7.6545374001761063E-2</v>
      </c>
      <c r="B43">
        <v>0.16095500017941702</v>
      </c>
      <c r="C43">
        <v>0.11487596254856219</v>
      </c>
      <c r="D43">
        <v>0.20822912723213621</v>
      </c>
      <c r="E43">
        <v>0.29695125032404468</v>
      </c>
      <c r="F43">
        <v>6.6137330346133929</v>
      </c>
      <c r="G43">
        <v>1.0345574608131973</v>
      </c>
      <c r="H43">
        <v>8.6005306913091897E-2</v>
      </c>
      <c r="I43">
        <v>0.10298800769838949</v>
      </c>
      <c r="J43">
        <v>0.34184802791183877</v>
      </c>
    </row>
    <row r="44" spans="1:10" x14ac:dyDescent="0.25">
      <c r="A44">
        <v>7.6642740792638386E-2</v>
      </c>
      <c r="B44">
        <v>0.16369523752057039</v>
      </c>
      <c r="C44">
        <v>0.11727497245291625</v>
      </c>
      <c r="D44">
        <v>0.21063153473232968</v>
      </c>
      <c r="E44">
        <v>0.3007244689253305</v>
      </c>
      <c r="F44">
        <v>6.8313982198065561</v>
      </c>
      <c r="G44">
        <v>1.0638358301245849</v>
      </c>
      <c r="H44">
        <v>8.7761867424016357E-2</v>
      </c>
      <c r="I44">
        <v>0.10551319926884439</v>
      </c>
      <c r="J44">
        <v>0.35144170452940243</v>
      </c>
    </row>
    <row r="45" spans="1:10" x14ac:dyDescent="0.25">
      <c r="A45">
        <v>7.6735476484654924E-2</v>
      </c>
      <c r="B45">
        <v>0.16629999861902445</v>
      </c>
      <c r="C45">
        <v>0.11969806442439661</v>
      </c>
      <c r="D45">
        <v>0.21313525412529405</v>
      </c>
      <c r="E45">
        <v>0.30447768837353628</v>
      </c>
      <c r="F45">
        <v>7.0486368025364365</v>
      </c>
      <c r="G45">
        <v>1.0933987576139501</v>
      </c>
      <c r="H45">
        <v>8.9515940366857324E-2</v>
      </c>
      <c r="I45">
        <v>0.10803980675507005</v>
      </c>
      <c r="J45">
        <v>0.360853986811703</v>
      </c>
    </row>
    <row r="46" spans="1:10" x14ac:dyDescent="0.25">
      <c r="A46">
        <v>7.6824507297582847E-2</v>
      </c>
      <c r="B46">
        <v>0.16876489780636497</v>
      </c>
      <c r="C46">
        <v>0.12214742774183293</v>
      </c>
      <c r="D46">
        <v>0.21574949558309944</v>
      </c>
      <c r="E46">
        <v>0.30821490849927802</v>
      </c>
      <c r="F46">
        <v>7.2654100007609177</v>
      </c>
      <c r="G46">
        <v>1.1232721122065636</v>
      </c>
      <c r="H46">
        <v>9.1268023255231492E-2</v>
      </c>
      <c r="I46">
        <v>0.110567958876682</v>
      </c>
      <c r="J46">
        <v>0.37007518129243944</v>
      </c>
    </row>
    <row r="47" spans="1:10" x14ac:dyDescent="0.25">
      <c r="A47">
        <v>7.6910759451194299E-2</v>
      </c>
      <c r="B47">
        <v>0.17108571864175723</v>
      </c>
      <c r="C47">
        <v>0.12462525168405489</v>
      </c>
      <c r="D47">
        <v>0.21848346927781592</v>
      </c>
      <c r="E47">
        <v>0.31194012913317171</v>
      </c>
      <c r="F47">
        <v>7.4816790324378823</v>
      </c>
      <c r="G47">
        <v>1.1534817628276961</v>
      </c>
      <c r="H47">
        <v>9.3018613602755568E-2</v>
      </c>
      <c r="I47">
        <v>0.11309778435329575</v>
      </c>
      <c r="J47">
        <v>0.37909673019451517</v>
      </c>
    </row>
    <row r="48" spans="1:10" x14ac:dyDescent="0.25">
      <c r="A48">
        <v>7.6995159165261437E-2</v>
      </c>
      <c r="B48">
        <v>0.17325841391194594</v>
      </c>
      <c r="C48">
        <v>0.12713372552989216</v>
      </c>
      <c r="D48">
        <v>0.22134638538151358</v>
      </c>
      <c r="E48">
        <v>0.31565735010583335</v>
      </c>
      <c r="F48">
        <v>7.697405115525215</v>
      </c>
      <c r="G48">
        <v>1.184053578402618</v>
      </c>
      <c r="H48">
        <v>9.4768208923046243E-2</v>
      </c>
      <c r="I48">
        <v>0.11562941190452683</v>
      </c>
      <c r="J48">
        <v>0.38791121143003787</v>
      </c>
    </row>
    <row r="49" spans="1:10" x14ac:dyDescent="0.25">
      <c r="A49">
        <v>7.7078632659556418E-2</v>
      </c>
      <c r="B49">
        <v>0.17527910563125534</v>
      </c>
      <c r="C49">
        <v>0.12967503855817439</v>
      </c>
      <c r="D49">
        <v>0.2243474540662625</v>
      </c>
      <c r="E49">
        <v>0.31937057124787899</v>
      </c>
      <c r="F49">
        <v>7.9125494679807984</v>
      </c>
      <c r="G49">
        <v>1.2150134278566005</v>
      </c>
      <c r="H49">
        <v>9.6517306729720212E-2</v>
      </c>
      <c r="I49">
        <v>0.11816297024999077</v>
      </c>
      <c r="J49">
        <v>0.39651233860031959</v>
      </c>
    </row>
    <row r="50" spans="1:10" x14ac:dyDescent="0.25">
      <c r="A50">
        <v>7.7161156013607832E-2</v>
      </c>
      <c r="B50">
        <v>0.17720606790008492</v>
      </c>
      <c r="C50">
        <v>0.13221123416858224</v>
      </c>
      <c r="D50">
        <v>0.22739337870870047</v>
      </c>
      <c r="E50">
        <v>0.32305074671593847</v>
      </c>
      <c r="F50">
        <v>8.1255386224910424</v>
      </c>
      <c r="G50">
        <v>1.2459047701787693</v>
      </c>
      <c r="H50">
        <v>9.8251182160437905E-2</v>
      </c>
      <c r="I50">
        <v>0.12067564664103399</v>
      </c>
      <c r="J50">
        <v>0.40493204317559611</v>
      </c>
    </row>
    <row r="51" spans="1:10" x14ac:dyDescent="0.25">
      <c r="A51">
        <v>7.7242254602725713E-2</v>
      </c>
      <c r="B51">
        <v>0.17909976118342008</v>
      </c>
      <c r="C51">
        <v>0.13470364238556862</v>
      </c>
      <c r="D51">
        <v>0.23038671549076073</v>
      </c>
      <c r="E51">
        <v>0.32666738398906586</v>
      </c>
      <c r="F51">
        <v>8.3348505212467305</v>
      </c>
      <c r="G51">
        <v>1.2762627737655394</v>
      </c>
      <c r="H51">
        <v>9.9955122248109846E-2</v>
      </c>
      <c r="I51">
        <v>0.12314494169775742</v>
      </c>
      <c r="J51">
        <v>0.41320638163036622</v>
      </c>
    </row>
    <row r="52" spans="1:10" x14ac:dyDescent="0.25">
      <c r="A52">
        <v>7.7321953024768353E-2</v>
      </c>
      <c r="B52">
        <v>0.18096075985375673</v>
      </c>
      <c r="C52">
        <v>0.13715301917671333</v>
      </c>
      <c r="D52">
        <v>0.23332837231571024</v>
      </c>
      <c r="E52">
        <v>0.33022158002261054</v>
      </c>
      <c r="F52">
        <v>8.540548650240428</v>
      </c>
      <c r="G52">
        <v>1.3060966464450441</v>
      </c>
      <c r="H52">
        <v>0.10162964381155226</v>
      </c>
      <c r="I52">
        <v>0.12557160437733234</v>
      </c>
      <c r="J52">
        <v>0.42133786363843606</v>
      </c>
    </row>
    <row r="53" spans="1:10" x14ac:dyDescent="0.25">
      <c r="A53">
        <v>7.7400275453619119E-2</v>
      </c>
      <c r="B53">
        <v>0.18278962838356083</v>
      </c>
      <c r="C53">
        <v>0.13956010747954739</v>
      </c>
      <c r="D53">
        <v>0.23621924143796513</v>
      </c>
      <c r="E53">
        <v>0.33371441286452147</v>
      </c>
      <c r="F53">
        <v>8.7426954012040401</v>
      </c>
      <c r="G53">
        <v>1.3354154373369571</v>
      </c>
      <c r="H53">
        <v>0.10327525476156127</v>
      </c>
      <c r="I53">
        <v>0.12795637072771443</v>
      </c>
      <c r="J53">
        <v>0.42932895561623796</v>
      </c>
    </row>
    <row r="54" spans="1:10" x14ac:dyDescent="0.25">
      <c r="A54">
        <v>7.7700387985425667E-2</v>
      </c>
      <c r="B54">
        <v>0.18979740856702015</v>
      </c>
      <c r="C54">
        <v>0.14878348544988418</v>
      </c>
      <c r="D54">
        <v>0.24729635005335709</v>
      </c>
      <c r="E54">
        <v>0.34709810030557608</v>
      </c>
      <c r="F54">
        <v>9.5172726725977519</v>
      </c>
      <c r="G54">
        <v>1.4477579258576292</v>
      </c>
      <c r="H54">
        <v>0.10958083639152788</v>
      </c>
      <c r="I54">
        <v>0.13709421639570152</v>
      </c>
      <c r="J54">
        <v>0.45994887995395906</v>
      </c>
    </row>
    <row r="55" spans="1:10" x14ac:dyDescent="0.25">
      <c r="A55">
        <v>7.798030534102432E-2</v>
      </c>
      <c r="B55">
        <v>0.19633362111956706</v>
      </c>
      <c r="C55">
        <v>0.15738620375558887</v>
      </c>
      <c r="D55">
        <v>0.25762805773858732</v>
      </c>
      <c r="E55">
        <v>0.35958117248556032</v>
      </c>
      <c r="F55">
        <v>10.239727080649965</v>
      </c>
      <c r="G55">
        <v>1.5525406622491549</v>
      </c>
      <c r="H55">
        <v>0.11546210274434203</v>
      </c>
      <c r="I55">
        <v>0.14561715803980574</v>
      </c>
      <c r="J55">
        <v>0.48850832796384985</v>
      </c>
    </row>
    <row r="56" spans="1:10" x14ac:dyDescent="0.25">
      <c r="A56">
        <v>7.8241386494467047E-2</v>
      </c>
      <c r="B56">
        <v>0.20242999877616547</v>
      </c>
      <c r="C56">
        <v>0.16541002783463785</v>
      </c>
      <c r="D56">
        <v>0.26726452402244466</v>
      </c>
      <c r="E56">
        <v>0.37122423361797513</v>
      </c>
      <c r="F56">
        <v>10.913566077737707</v>
      </c>
      <c r="G56">
        <v>1.6502723574471059</v>
      </c>
      <c r="H56">
        <v>0.12094760684898272</v>
      </c>
      <c r="I56">
        <v>0.15356657378935359</v>
      </c>
      <c r="J56">
        <v>0.51514595324493684</v>
      </c>
    </row>
    <row r="57" spans="1:10" x14ac:dyDescent="0.25">
      <c r="A57">
        <v>7.8484898971759587E-2</v>
      </c>
      <c r="B57">
        <v>0.20811613891341138</v>
      </c>
      <c r="C57">
        <v>0.17289391264625201</v>
      </c>
      <c r="D57">
        <v>0.27625253310002401</v>
      </c>
      <c r="E57">
        <v>0.38208380973917822</v>
      </c>
      <c r="F57">
        <v>11.542061092844769</v>
      </c>
      <c r="G57">
        <v>1.7414274902241371</v>
      </c>
      <c r="H57">
        <v>0.12606398034475275</v>
      </c>
      <c r="I57">
        <v>0.16098105735767967</v>
      </c>
      <c r="J57">
        <v>0.53999107912190203</v>
      </c>
    </row>
    <row r="58" spans="1:10" x14ac:dyDescent="0.25">
      <c r="A58">
        <v>7.8712101388009797E-2</v>
      </c>
      <c r="B58">
        <v>0.21342143083390547</v>
      </c>
      <c r="C58">
        <v>0.17987653929044789</v>
      </c>
      <c r="D58">
        <v>0.28463854026651375</v>
      </c>
      <c r="E58">
        <v>0.39221602949901591</v>
      </c>
      <c r="F58">
        <v>12.128460556318648</v>
      </c>
      <c r="G58">
        <v>1.8264772036959869</v>
      </c>
      <c r="H58">
        <v>0.1308376676465374</v>
      </c>
      <c r="I58">
        <v>0.16789893113852689</v>
      </c>
      <c r="J58">
        <v>0.56317211975706383</v>
      </c>
    </row>
    <row r="59" spans="1:10" x14ac:dyDescent="0.25">
      <c r="A59">
        <v>7.8924020036455156E-2</v>
      </c>
      <c r="B59">
        <v>0.21836983900647089</v>
      </c>
      <c r="C59">
        <v>0.18638944890408024</v>
      </c>
      <c r="D59">
        <v>0.29246042585164955</v>
      </c>
      <c r="E59">
        <v>0.40166666102263249</v>
      </c>
      <c r="F59">
        <v>12.675413285956923</v>
      </c>
      <c r="G59">
        <v>1.9058056748763728</v>
      </c>
      <c r="H59">
        <v>0.135290231918481</v>
      </c>
      <c r="I59">
        <v>0.17435144377438808</v>
      </c>
      <c r="J59">
        <v>0.58479378594370468</v>
      </c>
    </row>
    <row r="60" spans="1:10" x14ac:dyDescent="0.25">
      <c r="A60">
        <v>7.9121607009045802E-2</v>
      </c>
      <c r="B60">
        <v>0.222983595262151</v>
      </c>
      <c r="C60">
        <v>0.19246190219101209</v>
      </c>
      <c r="D60">
        <v>0.29975333142676197</v>
      </c>
      <c r="E60">
        <v>0.41047816338695914</v>
      </c>
      <c r="F60">
        <v>13.185376589291623</v>
      </c>
      <c r="G60">
        <v>1.9797693046737699</v>
      </c>
      <c r="H60">
        <v>0.13944167730194604</v>
      </c>
      <c r="I60">
        <v>0.18036758462218833</v>
      </c>
      <c r="J60">
        <v>0.6049532178555479</v>
      </c>
    </row>
    <row r="61" spans="1:10" x14ac:dyDescent="0.25">
      <c r="A61">
        <v>7.9305897956651009E-2</v>
      </c>
      <c r="B61">
        <v>0.22728688257522864</v>
      </c>
      <c r="C61">
        <v>0.19812572787680535</v>
      </c>
      <c r="D61">
        <v>0.30655548271037547</v>
      </c>
      <c r="E61">
        <v>0.41869672202600255</v>
      </c>
      <c r="F61">
        <v>13.661023435757267</v>
      </c>
      <c r="G61">
        <v>2.0487557729867545</v>
      </c>
      <c r="H61">
        <v>0.1433137635716977</v>
      </c>
      <c r="I61">
        <v>0.18597888724619543</v>
      </c>
      <c r="J61">
        <v>0.62375608102767255</v>
      </c>
    </row>
    <row r="62" spans="1:10" x14ac:dyDescent="0.25">
      <c r="A62">
        <v>7.9477729828458743E-2</v>
      </c>
      <c r="B62">
        <v>0.23129924413471567</v>
      </c>
      <c r="C62">
        <v>0.2034066479753194</v>
      </c>
      <c r="D62">
        <v>0.31289777137170749</v>
      </c>
      <c r="E62">
        <v>0.42635966116034174</v>
      </c>
      <c r="F62">
        <v>14.104513954470757</v>
      </c>
      <c r="G62">
        <v>2.1130783788101217</v>
      </c>
      <c r="H62">
        <v>0.14692407563628024</v>
      </c>
      <c r="I62">
        <v>0.19121083512910655</v>
      </c>
      <c r="J62">
        <v>0.64128776783158514</v>
      </c>
    </row>
    <row r="63" spans="1:10" x14ac:dyDescent="0.25">
      <c r="A63">
        <v>8.0184770018720791E-2</v>
      </c>
      <c r="B63">
        <v>0.24780899200962803</v>
      </c>
      <c r="C63">
        <v>0.2251361601544688</v>
      </c>
      <c r="D63">
        <v>0.33899451893448046</v>
      </c>
      <c r="E63">
        <v>0.45789051679562331</v>
      </c>
      <c r="F63">
        <v>15.929353650574791</v>
      </c>
      <c r="G63">
        <v>2.377747947854874</v>
      </c>
      <c r="H63">
        <v>0.1617795020609199</v>
      </c>
      <c r="I63">
        <v>0.21273884031032139</v>
      </c>
      <c r="J63">
        <v>0.7134257655327515</v>
      </c>
    </row>
    <row r="64" spans="1:10" x14ac:dyDescent="0.25">
      <c r="A64">
        <v>8.0683996709458111E-2</v>
      </c>
      <c r="B64">
        <v>0.2594661890261728</v>
      </c>
      <c r="C64">
        <v>0.24047892652891284</v>
      </c>
      <c r="D64">
        <v>0.35742090134414489</v>
      </c>
      <c r="E64">
        <v>0.4801538123362683</v>
      </c>
      <c r="F64">
        <v>17.217835826212458</v>
      </c>
      <c r="G64">
        <v>2.5646257447791387</v>
      </c>
      <c r="H64">
        <v>0.17226861636532168</v>
      </c>
      <c r="I64">
        <v>0.2279393266940028</v>
      </c>
      <c r="J64">
        <v>0.7643609377687488</v>
      </c>
    </row>
    <row r="65" spans="1:10" x14ac:dyDescent="0.25">
      <c r="A65">
        <v>8.1302970810331068E-2</v>
      </c>
      <c r="B65">
        <v>0.27391954894440529</v>
      </c>
      <c r="C65">
        <v>0.25950189785181865</v>
      </c>
      <c r="D65">
        <v>0.38026714273303813</v>
      </c>
      <c r="E65">
        <v>0.50775731109829736</v>
      </c>
      <c r="F65">
        <v>18.815380811193616</v>
      </c>
      <c r="G65">
        <v>2.7963291341822067</v>
      </c>
      <c r="H65">
        <v>0.1852737104758384</v>
      </c>
      <c r="I65">
        <v>0.24678588992217224</v>
      </c>
      <c r="J65">
        <v>0.82751371590050571</v>
      </c>
    </row>
    <row r="66" spans="1:10" x14ac:dyDescent="0.25">
      <c r="A66">
        <v>8.1611094780719207E-2</v>
      </c>
      <c r="B66">
        <v>0.2811144002914549</v>
      </c>
      <c r="C66">
        <v>0.26897149188544134</v>
      </c>
      <c r="D66">
        <v>0.39163995234698434</v>
      </c>
      <c r="E66">
        <v>0.52149827315658914</v>
      </c>
      <c r="F66">
        <v>19.610635253910747</v>
      </c>
      <c r="G66">
        <v>2.9116705809318768</v>
      </c>
      <c r="H66">
        <v>0.19174761823216038</v>
      </c>
      <c r="I66">
        <v>0.25616766838728872</v>
      </c>
      <c r="J66">
        <v>0.8589510324401719</v>
      </c>
    </row>
    <row r="67" spans="1:10" x14ac:dyDescent="0.25">
      <c r="A67">
        <v>8.1764656538563921E-2</v>
      </c>
      <c r="B67">
        <v>0.28470014540207561</v>
      </c>
      <c r="C67">
        <v>0.27369091538257168</v>
      </c>
      <c r="D67">
        <v>0.39730789383738785</v>
      </c>
      <c r="E67">
        <v>0.52834644626525928</v>
      </c>
      <c r="F67">
        <v>20.006971410437693</v>
      </c>
      <c r="G67">
        <v>2.9691540519286956</v>
      </c>
      <c r="H67">
        <v>0.19497406197145464</v>
      </c>
      <c r="I67">
        <v>0.26084332666534515</v>
      </c>
      <c r="J67">
        <v>0.87461865344242784</v>
      </c>
    </row>
    <row r="68" spans="1:10" x14ac:dyDescent="0.25">
      <c r="A68">
        <v>8.1868290927381543E-2</v>
      </c>
      <c r="B68">
        <v>0.28712006106474169</v>
      </c>
      <c r="C68">
        <v>0.27687591779828524</v>
      </c>
      <c r="D68">
        <v>0.40113302361225023</v>
      </c>
      <c r="E68">
        <v>0.53296808022279707</v>
      </c>
      <c r="F68">
        <v>20.274447219027557</v>
      </c>
      <c r="G68">
        <v>3.0079479838781795</v>
      </c>
      <c r="H68">
        <v>0.19715149553088507</v>
      </c>
      <c r="I68">
        <v>0.26399879320055142</v>
      </c>
      <c r="J68">
        <v>0.88519227769357045</v>
      </c>
    </row>
    <row r="69" spans="1:10" x14ac:dyDescent="0.25">
      <c r="A69">
        <v>8.1921157610077719E-2</v>
      </c>
      <c r="B69">
        <v>0.28835452498110448</v>
      </c>
      <c r="C69">
        <v>0.27850067299797465</v>
      </c>
      <c r="D69">
        <v>0.40308432495523588</v>
      </c>
      <c r="E69">
        <v>0.53532569972302857</v>
      </c>
      <c r="F69">
        <v>20.410893806525717</v>
      </c>
      <c r="G69">
        <v>3.0277378095751248</v>
      </c>
      <c r="H69">
        <v>0.1982622628195404</v>
      </c>
      <c r="I69">
        <v>0.26560848135501824</v>
      </c>
      <c r="J69">
        <v>0.89058616716029393</v>
      </c>
    </row>
    <row r="70" spans="1:10" x14ac:dyDescent="0.25">
      <c r="A70">
        <v>8.1930414205364205E-2</v>
      </c>
      <c r="B70">
        <v>0.2885706711867444</v>
      </c>
      <c r="C70">
        <v>0.27878515654330283</v>
      </c>
      <c r="D70">
        <v>0.40342598450133998</v>
      </c>
      <c r="E70">
        <v>0.53573850280504909</v>
      </c>
      <c r="F70">
        <v>20.434784672649318</v>
      </c>
      <c r="G70">
        <v>3.0312028729746876</v>
      </c>
      <c r="H70">
        <v>0.1984567505899883</v>
      </c>
      <c r="I70">
        <v>0.26589032676357149</v>
      </c>
      <c r="J70">
        <v>0.89153060038869347</v>
      </c>
    </row>
    <row r="71" spans="1:10" x14ac:dyDescent="0.25">
      <c r="A71">
        <v>8.1932040744035817E-2</v>
      </c>
      <c r="B71">
        <v>0.28860865169159672</v>
      </c>
      <c r="C71">
        <v>0.27883514506214713</v>
      </c>
      <c r="D71">
        <v>0.40348601980017967</v>
      </c>
      <c r="E71">
        <v>0.53581103921351081</v>
      </c>
      <c r="F71">
        <v>20.43898269756513</v>
      </c>
      <c r="G71">
        <v>3.0318117425908402</v>
      </c>
      <c r="H71">
        <v>0.19849092534539217</v>
      </c>
      <c r="I71">
        <v>0.26593985171764356</v>
      </c>
      <c r="J71">
        <v>0.89169655310901885</v>
      </c>
    </row>
    <row r="72" spans="1:10" x14ac:dyDescent="0.25">
      <c r="A72">
        <v>8.193232611021696E-2</v>
      </c>
      <c r="B72">
        <v>0.28861531513699579</v>
      </c>
      <c r="C72">
        <v>0.27884391523956298</v>
      </c>
      <c r="D72">
        <v>0.40349655262320006</v>
      </c>
      <c r="E72">
        <v>0.535823765279136</v>
      </c>
      <c r="F72">
        <v>20.439719215152749</v>
      </c>
      <c r="G72">
        <v>3.0319185650108729</v>
      </c>
      <c r="H72">
        <v>0.1984969210955157</v>
      </c>
      <c r="I72">
        <v>0.26594854056547834</v>
      </c>
      <c r="J72">
        <v>0.89172566849058144</v>
      </c>
    </row>
    <row r="73" spans="1:10" x14ac:dyDescent="0.25">
      <c r="A73">
        <v>8.1932375825485529E-2</v>
      </c>
      <c r="B73">
        <v>0.28861647601379015</v>
      </c>
      <c r="C73">
        <v>0.2788454431421471</v>
      </c>
      <c r="D73">
        <v>0.40349838760631934</v>
      </c>
      <c r="E73">
        <v>0.53582598235954759</v>
      </c>
      <c r="F73">
        <v>20.439847528078705</v>
      </c>
      <c r="G73">
        <v>3.0319371751533901</v>
      </c>
      <c r="H73">
        <v>0.19849796564931127</v>
      </c>
      <c r="I73">
        <v>0.26595005429917268</v>
      </c>
      <c r="J73">
        <v>0.89173074084711634</v>
      </c>
    </row>
    <row r="74" spans="1:10" x14ac:dyDescent="0.25">
      <c r="A74">
        <v>8.1932384565036986E-2</v>
      </c>
      <c r="B74">
        <v>0.2886166800867595</v>
      </c>
      <c r="C74">
        <v>0.27884571173535078</v>
      </c>
      <c r="D74">
        <v>0.40349871018185512</v>
      </c>
      <c r="E74">
        <v>0.53582637210476869</v>
      </c>
      <c r="F74">
        <v>20.439870084477398</v>
      </c>
      <c r="G74">
        <v>3.031940446669422</v>
      </c>
      <c r="H74">
        <v>0.19849814927361642</v>
      </c>
      <c r="I74">
        <v>0.26595032040159744</v>
      </c>
      <c r="J74">
        <v>0.8917316325273229</v>
      </c>
    </row>
    <row r="75" spans="1:10" x14ac:dyDescent="0.25">
      <c r="A75">
        <v>8.1932386091326637E-2</v>
      </c>
      <c r="B75">
        <v>0.28861671572639869</v>
      </c>
      <c r="C75">
        <v>0.27884575864290984</v>
      </c>
      <c r="D75">
        <v>0.40349876651697747</v>
      </c>
      <c r="E75">
        <v>0.53582644017051539</v>
      </c>
      <c r="F75">
        <v>20.439874023763984</v>
      </c>
      <c r="G75">
        <v>3.0319410180123652</v>
      </c>
      <c r="H75">
        <v>0.19849818134206723</v>
      </c>
      <c r="I75">
        <v>0.26595036687416279</v>
      </c>
      <c r="J75">
        <v>0.89173178825182142</v>
      </c>
    </row>
    <row r="76" spans="1:10" x14ac:dyDescent="0.25">
      <c r="A76">
        <v>8.1932386565850016E-2</v>
      </c>
      <c r="B76">
        <v>0.28861672680676087</v>
      </c>
      <c r="C76">
        <v>0.27884577322646781</v>
      </c>
      <c r="D76">
        <v>0.40349878403156442</v>
      </c>
      <c r="E76">
        <v>0.53582646133215295</v>
      </c>
      <c r="F76">
        <v>20.439875248488001</v>
      </c>
      <c r="G76">
        <v>3.0319411956428599</v>
      </c>
      <c r="H76">
        <v>0.1984981913121471</v>
      </c>
      <c r="I76">
        <v>0.26595038132248122</v>
      </c>
      <c r="J76">
        <v>0.89173183666656086</v>
      </c>
    </row>
    <row r="77" spans="1:10" x14ac:dyDescent="0.25">
      <c r="A77">
        <v>8.1932386584547268E-2</v>
      </c>
      <c r="B77">
        <v>0.28861672724335119</v>
      </c>
      <c r="C77">
        <v>0.2788457738010916</v>
      </c>
      <c r="D77">
        <v>0.40349878472167711</v>
      </c>
      <c r="E77">
        <v>0.5358264621659673</v>
      </c>
      <c r="F77">
        <v>20.439875296744784</v>
      </c>
      <c r="G77">
        <v>3.0319412026418866</v>
      </c>
      <c r="H77">
        <v>0.19849819170498986</v>
      </c>
      <c r="I77">
        <v>0.26595038189177628</v>
      </c>
      <c r="J77">
        <v>0.89173183857420657</v>
      </c>
    </row>
    <row r="78" spans="1:10" x14ac:dyDescent="0.25">
      <c r="A78">
        <v>8.1932386585646375E-2</v>
      </c>
      <c r="B78">
        <v>0.28861672726901599</v>
      </c>
      <c r="C78">
        <v>0.27884577383487064</v>
      </c>
      <c r="D78">
        <v>0.4034987847622451</v>
      </c>
      <c r="E78">
        <v>0.53582646221498276</v>
      </c>
      <c r="F78">
        <v>20.439875299581541</v>
      </c>
      <c r="G78">
        <v>3.0319412030533219</v>
      </c>
      <c r="H78">
        <v>0.19849819172808297</v>
      </c>
      <c r="I78">
        <v>0.26595038192524206</v>
      </c>
      <c r="J78">
        <v>0.89173183868634676</v>
      </c>
    </row>
    <row r="79" spans="1:10" x14ac:dyDescent="0.25">
      <c r="A79">
        <v>8.1932386585646375E-2</v>
      </c>
      <c r="B79">
        <v>0.28861672726901599</v>
      </c>
      <c r="C79">
        <v>0.27884577383487064</v>
      </c>
      <c r="D79">
        <v>0.4034987847622451</v>
      </c>
      <c r="E79">
        <v>0.53582646221498276</v>
      </c>
      <c r="F79">
        <v>20.439875299581541</v>
      </c>
      <c r="G79">
        <v>3.0319412030533219</v>
      </c>
      <c r="H79">
        <v>0.19849819172808297</v>
      </c>
      <c r="I79">
        <v>0.26595038192524206</v>
      </c>
      <c r="J79">
        <v>0.89173183868634676</v>
      </c>
    </row>
    <row r="80" spans="1:10" x14ac:dyDescent="0.25">
      <c r="A80">
        <v>8.1932386585646375E-2</v>
      </c>
      <c r="B80">
        <v>0.28861672726901599</v>
      </c>
      <c r="C80">
        <v>0.27884577383487064</v>
      </c>
      <c r="D80">
        <v>0.4034987847622451</v>
      </c>
      <c r="E80">
        <v>0.53582646221498276</v>
      </c>
      <c r="F80">
        <v>20.439875299581541</v>
      </c>
      <c r="G80">
        <v>3.0319412030533219</v>
      </c>
      <c r="H80">
        <v>0.19849819172808297</v>
      </c>
      <c r="I80">
        <v>0.26595038192524206</v>
      </c>
      <c r="J80">
        <v>0.89173183868634676</v>
      </c>
    </row>
    <row r="81" spans="1:10" x14ac:dyDescent="0.25">
      <c r="A81">
        <v>8.1932386585646375E-2</v>
      </c>
      <c r="B81">
        <v>0.28861672726901599</v>
      </c>
      <c r="C81">
        <v>0.27884577383487064</v>
      </c>
      <c r="D81">
        <v>0.4034987847622451</v>
      </c>
      <c r="E81">
        <v>0.53582646221498276</v>
      </c>
      <c r="F81">
        <v>20.439875299581541</v>
      </c>
      <c r="G81">
        <v>3.0319412030533219</v>
      </c>
      <c r="H81">
        <v>0.19849819172808297</v>
      </c>
      <c r="I81">
        <v>0.26595038192524206</v>
      </c>
      <c r="J81">
        <v>0.89173183868634676</v>
      </c>
    </row>
    <row r="82" spans="1:10" x14ac:dyDescent="0.25">
      <c r="A82">
        <v>8.1932386585646375E-2</v>
      </c>
      <c r="B82">
        <v>0.28861672726901599</v>
      </c>
      <c r="C82">
        <v>0.27884577383487064</v>
      </c>
      <c r="D82">
        <v>0.4034987847622451</v>
      </c>
      <c r="E82">
        <v>0.53582646221498276</v>
      </c>
      <c r="F82">
        <v>20.439875299581541</v>
      </c>
      <c r="G82">
        <v>3.0319412030533219</v>
      </c>
      <c r="H82">
        <v>0.19849819172808297</v>
      </c>
      <c r="I82">
        <v>0.26595038192524206</v>
      </c>
      <c r="J82">
        <v>0.89173183868634676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topLeftCell="A52" workbookViewId="0">
      <selection sqref="A1:J82"/>
    </sheetView>
  </sheetViews>
  <sheetFormatPr defaultRowHeight="15" x14ac:dyDescent="0.25"/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3.0451262441881289E-3</v>
      </c>
      <c r="B2">
        <v>1.1160535193365684E-3</v>
      </c>
      <c r="C2">
        <v>9.7127061280419887E-4</v>
      </c>
      <c r="D2">
        <v>1.5994847084404187E-3</v>
      </c>
      <c r="E2">
        <v>1.5620754387439214E-3</v>
      </c>
      <c r="F2">
        <v>7.165289502417768E-3</v>
      </c>
      <c r="G2">
        <v>2.1262362777795881E-3</v>
      </c>
      <c r="H2">
        <v>1.4965122110635013E-4</v>
      </c>
      <c r="I2">
        <v>3.4093651551405415E-4</v>
      </c>
      <c r="J2">
        <v>3.2322618578948354E-4</v>
      </c>
    </row>
    <row r="3" spans="1:10" x14ac:dyDescent="0.25">
      <c r="A3">
        <v>7.4130866954626694E-3</v>
      </c>
      <c r="B3">
        <v>2.6562008062688495E-3</v>
      </c>
      <c r="C3">
        <v>2.423743162124176E-3</v>
      </c>
      <c r="D3">
        <v>3.931416873924916E-3</v>
      </c>
      <c r="E3">
        <v>3.9230756578728715E-3</v>
      </c>
      <c r="F3">
        <v>1.8563744613012488E-2</v>
      </c>
      <c r="G3">
        <v>5.3698365555251634E-3</v>
      </c>
      <c r="H3">
        <v>4.2715437147299533E-4</v>
      </c>
      <c r="I3">
        <v>8.7512914054097782E-4</v>
      </c>
      <c r="J3">
        <v>9.415588413767956E-4</v>
      </c>
    </row>
    <row r="4" spans="1:10" x14ac:dyDescent="0.25">
      <c r="A4">
        <v>1.0043557118687362E-2</v>
      </c>
      <c r="B4">
        <v>3.4949878652970165E-3</v>
      </c>
      <c r="C4">
        <v>3.3836003258002141E-3</v>
      </c>
      <c r="D4">
        <v>5.3890795727959441E-3</v>
      </c>
      <c r="E4">
        <v>5.5170458251075048E-3</v>
      </c>
      <c r="F4">
        <v>2.703631009064715E-2</v>
      </c>
      <c r="G4">
        <v>7.6025378892112189E-3</v>
      </c>
      <c r="H4">
        <v>6.8471407236711372E-4</v>
      </c>
      <c r="I4">
        <v>1.2616118658107618E-3</v>
      </c>
      <c r="J4">
        <v>1.5401115027641314E-3</v>
      </c>
    </row>
    <row r="5" spans="1:10" x14ac:dyDescent="0.25">
      <c r="A5">
        <v>1.2193727976325881E-2</v>
      </c>
      <c r="B5">
        <v>4.0968809575915519E-3</v>
      </c>
      <c r="C5">
        <v>4.2495493951494514E-3</v>
      </c>
      <c r="D5">
        <v>6.6319605099304582E-3</v>
      </c>
      <c r="E5">
        <v>6.9848771589243264E-3</v>
      </c>
      <c r="F5">
        <v>3.5498071827748029E-2</v>
      </c>
      <c r="G5">
        <v>9.6982579833699775E-3</v>
      </c>
      <c r="H5">
        <v>9.8155696411182485E-4</v>
      </c>
      <c r="I5">
        <v>1.639500840040887E-3</v>
      </c>
      <c r="J5">
        <v>2.2500182015711872E-3</v>
      </c>
    </row>
    <row r="6" spans="1:10" x14ac:dyDescent="0.25">
      <c r="A6">
        <v>2.0087949311864823E-2</v>
      </c>
      <c r="B6">
        <v>6.1455056222874125E-3</v>
      </c>
      <c r="C6">
        <v>7.9646543021823987E-3</v>
      </c>
      <c r="D6">
        <v>1.1712099577441966E-2</v>
      </c>
      <c r="E6">
        <v>1.3645644012700662E-2</v>
      </c>
      <c r="F6">
        <v>7.6844704430732658E-2</v>
      </c>
      <c r="G6">
        <v>1.9558921198648431E-2</v>
      </c>
      <c r="H6">
        <v>2.596988972352169E-3</v>
      </c>
      <c r="I6">
        <v>3.4592006112228331E-3</v>
      </c>
      <c r="J6">
        <v>6.1578586012201444E-3</v>
      </c>
    </row>
    <row r="7" spans="1:10" x14ac:dyDescent="0.25">
      <c r="A7">
        <v>2.5334512794943385E-2</v>
      </c>
      <c r="B7">
        <v>7.7503334693836204E-3</v>
      </c>
      <c r="C7">
        <v>1.1067611611980117E-2</v>
      </c>
      <c r="D7">
        <v>1.5895259859947282E-2</v>
      </c>
      <c r="E7">
        <v>1.9765981111799082E-2</v>
      </c>
      <c r="F7">
        <v>0.1164262777307371</v>
      </c>
      <c r="G7">
        <v>2.9463050658648612E-2</v>
      </c>
      <c r="H7">
        <v>4.2399633163891313E-3</v>
      </c>
      <c r="I7">
        <v>5.2060151465497051E-3</v>
      </c>
      <c r="J7">
        <v>1.0099520980240839E-2</v>
      </c>
    </row>
    <row r="8" spans="1:10" x14ac:dyDescent="0.25">
      <c r="A8">
        <v>2.9073879955592616E-2</v>
      </c>
      <c r="B8">
        <v>9.3606938654562672E-3</v>
      </c>
      <c r="C8">
        <v>1.38280883307109E-2</v>
      </c>
      <c r="D8">
        <v>1.9684773956645557E-2</v>
      </c>
      <c r="E8">
        <v>2.5683331695287814E-2</v>
      </c>
      <c r="F8">
        <v>0.15475847785883329</v>
      </c>
      <c r="G8">
        <v>4.0447000858324283E-2</v>
      </c>
      <c r="H8">
        <v>5.8677402698400676E-3</v>
      </c>
      <c r="I8">
        <v>6.9321238895820661E-3</v>
      </c>
      <c r="J8">
        <v>1.3939463358745839E-2</v>
      </c>
    </row>
    <row r="9" spans="1:10" x14ac:dyDescent="0.25">
      <c r="A9">
        <v>3.1675318012381347E-2</v>
      </c>
      <c r="B9">
        <v>1.1005222388147681E-2</v>
      </c>
      <c r="C9">
        <v>1.6345348961580315E-2</v>
      </c>
      <c r="D9">
        <v>2.3199862926571418E-2</v>
      </c>
      <c r="E9">
        <v>3.1482144121279129E-2</v>
      </c>
      <c r="F9">
        <v>0.19218073760258969</v>
      </c>
      <c r="G9">
        <v>5.2964291880521056E-2</v>
      </c>
      <c r="H9">
        <v>7.4931872048787634E-3</v>
      </c>
      <c r="I9">
        <v>8.6607462207013378E-3</v>
      </c>
      <c r="J9">
        <v>1.7714350720510169E-2</v>
      </c>
    </row>
    <row r="10" spans="1:10" x14ac:dyDescent="0.25">
      <c r="A10">
        <v>3.3445765111824788E-2</v>
      </c>
      <c r="B10">
        <v>1.2694674209788141E-2</v>
      </c>
      <c r="C10">
        <v>1.8687083979483838E-2</v>
      </c>
      <c r="D10">
        <v>2.6517485922509267E-2</v>
      </c>
      <c r="E10">
        <v>3.7207218655043423E-2</v>
      </c>
      <c r="F10">
        <v>0.22891697575682388</v>
      </c>
      <c r="G10">
        <v>6.7112497545986208E-2</v>
      </c>
      <c r="H10">
        <v>9.1215276699882671E-3</v>
      </c>
      <c r="I10">
        <v>1.0402377966179412E-2</v>
      </c>
      <c r="J10">
        <v>2.1441548669386121E-2</v>
      </c>
    </row>
    <row r="11" spans="1:10" x14ac:dyDescent="0.25">
      <c r="A11">
        <v>3.4661393847954011E-2</v>
      </c>
      <c r="B11">
        <v>1.442483237365646E-2</v>
      </c>
      <c r="C11">
        <v>2.0899664554689095E-2</v>
      </c>
      <c r="D11">
        <v>2.9685131211580118E-2</v>
      </c>
      <c r="E11">
        <v>4.28762042269809E-2</v>
      </c>
      <c r="F11">
        <v>0.26514909799717457</v>
      </c>
      <c r="G11">
        <v>8.2649857437433166E-2</v>
      </c>
      <c r="H11">
        <v>1.0753023138980815E-2</v>
      </c>
      <c r="I11">
        <v>1.2157965337123126E-2</v>
      </c>
      <c r="J11">
        <v>2.5126391217837357E-2</v>
      </c>
    </row>
    <row r="12" spans="1:10" x14ac:dyDescent="0.25">
      <c r="A12">
        <v>3.5584375520313412E-2</v>
      </c>
      <c r="B12">
        <v>1.6179423340012121E-2</v>
      </c>
      <c r="C12">
        <v>2.3015379016358899E-2</v>
      </c>
      <c r="D12">
        <v>3.2730240064943669E-2</v>
      </c>
      <c r="E12">
        <v>4.8491548161003345E-2</v>
      </c>
      <c r="F12">
        <v>0.30109333428782542</v>
      </c>
      <c r="G12">
        <v>9.9009928774074579E-2</v>
      </c>
      <c r="H12">
        <v>1.2385986523687024E-2</v>
      </c>
      <c r="I12">
        <v>1.3922160790689883E-2</v>
      </c>
      <c r="J12">
        <v>2.8769695392359212E-2</v>
      </c>
    </row>
    <row r="13" spans="1:10" x14ac:dyDescent="0.25">
      <c r="A13">
        <v>3.6406427303722302E-2</v>
      </c>
      <c r="B13">
        <v>1.7939984105357749E-2</v>
      </c>
      <c r="C13">
        <v>2.5052225756883675E-2</v>
      </c>
      <c r="D13">
        <v>3.5664434064863512E-2</v>
      </c>
      <c r="E13">
        <v>5.40468498487452E-2</v>
      </c>
      <c r="F13">
        <v>0.33695177576820545</v>
      </c>
      <c r="G13">
        <v>0.1155895343452029</v>
      </c>
      <c r="H13">
        <v>1.4017693609573775E-2</v>
      </c>
      <c r="I13">
        <v>1.5687501191503216E-2</v>
      </c>
      <c r="J13">
        <v>3.2369330964338104E-2</v>
      </c>
    </row>
    <row r="14" spans="1:10" x14ac:dyDescent="0.25">
      <c r="A14">
        <v>3.7645850025292839E-2</v>
      </c>
      <c r="B14">
        <v>2.0754595230617429E-2</v>
      </c>
      <c r="C14">
        <v>2.8162154772844426E-2</v>
      </c>
      <c r="D14">
        <v>4.0140230468590943E-2</v>
      </c>
      <c r="E14">
        <v>6.279583908181785E-2</v>
      </c>
      <c r="F14">
        <v>0.39441705561261042</v>
      </c>
      <c r="G14">
        <v>0.14206416445389383</v>
      </c>
      <c r="H14">
        <v>1.6618854087585563E-2</v>
      </c>
      <c r="I14">
        <v>1.8505866252268011E-2</v>
      </c>
      <c r="J14">
        <v>3.8029056211397065E-2</v>
      </c>
    </row>
    <row r="15" spans="1:10" x14ac:dyDescent="0.25">
      <c r="A15">
        <v>3.8796079796117829E-2</v>
      </c>
      <c r="B15">
        <v>2.356656248515197E-2</v>
      </c>
      <c r="C15">
        <v>3.1096025129174636E-2</v>
      </c>
      <c r="D15">
        <v>4.4357370960473222E-2</v>
      </c>
      <c r="E15">
        <v>7.1358579262079891E-2</v>
      </c>
      <c r="F15">
        <v>0.45216158446452381</v>
      </c>
      <c r="G15">
        <v>0.16843999389818543</v>
      </c>
      <c r="H15">
        <v>1.9199847483552083E-2</v>
      </c>
      <c r="I15">
        <v>2.1312345526530947E-2</v>
      </c>
      <c r="J15">
        <v>4.3553593209838315E-2</v>
      </c>
    </row>
    <row r="16" spans="1:10" x14ac:dyDescent="0.25">
      <c r="A16">
        <v>3.986182657170554E-2</v>
      </c>
      <c r="B16">
        <v>2.637544728505796E-2</v>
      </c>
      <c r="C16">
        <v>3.3862050941023063E-2</v>
      </c>
      <c r="D16">
        <v>4.8327904313402996E-2</v>
      </c>
      <c r="E16">
        <v>7.9716854151827249E-2</v>
      </c>
      <c r="F16">
        <v>0.5103667509324944</v>
      </c>
      <c r="G16">
        <v>0.19467320958406825</v>
      </c>
      <c r="H16">
        <v>2.1750607331172848E-2</v>
      </c>
      <c r="I16">
        <v>2.4101478360030168E-2</v>
      </c>
      <c r="J16">
        <v>4.8927844364305279E-2</v>
      </c>
    </row>
    <row r="17" spans="1:10" x14ac:dyDescent="0.25">
      <c r="A17">
        <v>4.1197797081684126E-2</v>
      </c>
      <c r="B17">
        <v>3.0230946525988251E-2</v>
      </c>
      <c r="C17">
        <v>3.7406191539161394E-2</v>
      </c>
      <c r="D17">
        <v>5.3406625768299541E-2</v>
      </c>
      <c r="E17">
        <v>9.0842504240191482E-2</v>
      </c>
      <c r="F17">
        <v>0.59145881098564534</v>
      </c>
      <c r="G17">
        <v>0.23042887368640716</v>
      </c>
      <c r="H17">
        <v>2.5190529495904137E-2</v>
      </c>
      <c r="I17">
        <v>2.7898005558164327E-2</v>
      </c>
      <c r="J17">
        <v>5.6045445975957363E-2</v>
      </c>
    </row>
    <row r="18" spans="1:10" x14ac:dyDescent="0.25">
      <c r="A18">
        <v>4.2290069819939761E-2</v>
      </c>
      <c r="B18">
        <v>3.3727366116055583E-2</v>
      </c>
      <c r="C18">
        <v>4.0381687396134146E-2</v>
      </c>
      <c r="D18">
        <v>5.7661532362057295E-2</v>
      </c>
      <c r="E18">
        <v>0.10056036149682257</v>
      </c>
      <c r="F18">
        <v>0.66650678664897178</v>
      </c>
      <c r="G18">
        <v>0.26254727473323031</v>
      </c>
      <c r="H18">
        <v>2.823484987005526E-2</v>
      </c>
      <c r="I18">
        <v>3.1301888812608258E-2</v>
      </c>
      <c r="J18">
        <v>6.222107788356409E-2</v>
      </c>
    </row>
    <row r="19" spans="1:10" x14ac:dyDescent="0.25">
      <c r="A19">
        <v>4.3274336555254617E-2</v>
      </c>
      <c r="B19">
        <v>3.7213496462893243E-2</v>
      </c>
      <c r="C19">
        <v>4.3137859957836117E-2</v>
      </c>
      <c r="D19">
        <v>6.1594182726176561E-2</v>
      </c>
      <c r="E19">
        <v>0.10987491153560029</v>
      </c>
      <c r="F19">
        <v>0.7430813011672226</v>
      </c>
      <c r="G19">
        <v>0.29422980648690999</v>
      </c>
      <c r="H19">
        <v>3.1185704196610719E-2</v>
      </c>
      <c r="I19">
        <v>3.4651967360590265E-2</v>
      </c>
      <c r="J19">
        <v>6.8096310175409167E-2</v>
      </c>
    </row>
    <row r="20" spans="1:10" x14ac:dyDescent="0.25">
      <c r="A20">
        <v>4.4158370890195503E-2</v>
      </c>
      <c r="B20">
        <v>4.068729288219429E-2</v>
      </c>
      <c r="C20">
        <v>4.5689339371041464E-2</v>
      </c>
      <c r="D20">
        <v>6.5226072924527645E-2</v>
      </c>
      <c r="E20">
        <v>0.11876703728329782</v>
      </c>
      <c r="F20">
        <v>0.82140047601928268</v>
      </c>
      <c r="G20">
        <v>0.32542404271127229</v>
      </c>
      <c r="H20">
        <v>3.4031833040118926E-2</v>
      </c>
      <c r="I20">
        <v>3.7941447704165639E-2</v>
      </c>
      <c r="J20">
        <v>7.3657508562173749E-2</v>
      </c>
    </row>
    <row r="21" spans="1:10" x14ac:dyDescent="0.25">
      <c r="A21">
        <v>4.4949719776039662E-2</v>
      </c>
      <c r="B21">
        <v>4.4146703298954565E-2</v>
      </c>
      <c r="C21">
        <v>4.8050748812079533E-2</v>
      </c>
      <c r="D21">
        <v>6.857868902565821E-2</v>
      </c>
      <c r="E21">
        <v>0.12722292904147048</v>
      </c>
      <c r="F21">
        <v>0.90165279701664414</v>
      </c>
      <c r="G21">
        <v>0.35608915982137346</v>
      </c>
      <c r="H21">
        <v>3.6764472094694613E-2</v>
      </c>
      <c r="I21">
        <v>4.1164861995258539E-2</v>
      </c>
      <c r="J21">
        <v>7.8895843681868347E-2</v>
      </c>
    </row>
    <row r="22" spans="1:10" x14ac:dyDescent="0.25">
      <c r="A22">
        <v>4.5655705483347318E-2</v>
      </c>
      <c r="B22">
        <v>4.7589673552156604E-2</v>
      </c>
      <c r="C22">
        <v>5.0236709629171615E-2</v>
      </c>
      <c r="D22">
        <v>7.1673514481756809E-2</v>
      </c>
      <c r="E22">
        <v>0.13523410024394511</v>
      </c>
      <c r="F22">
        <v>0.98399722389814492</v>
      </c>
      <c r="G22">
        <v>0.38619598647916592</v>
      </c>
      <c r="H22">
        <v>3.9377357015116868E-2</v>
      </c>
      <c r="I22">
        <v>4.431807331017526E-2</v>
      </c>
      <c r="J22">
        <v>8.3807301232175543E-2</v>
      </c>
    </row>
    <row r="23" spans="1:10" x14ac:dyDescent="0.25">
      <c r="A23">
        <v>4.6283426106878675E-2</v>
      </c>
      <c r="B23">
        <v>5.101414889242406E-2</v>
      </c>
      <c r="C23">
        <v>5.2261842691624157E-2</v>
      </c>
      <c r="D23">
        <v>7.4532032061048969E-2</v>
      </c>
      <c r="E23">
        <v>0.14279739176011297</v>
      </c>
      <c r="F23">
        <v>1.0685632217889658</v>
      </c>
      <c r="G23">
        <v>0.41572701748452362</v>
      </c>
      <c r="H23">
        <v>4.1866724753918574E-2</v>
      </c>
      <c r="I23">
        <v>4.7398277124761114E-2</v>
      </c>
      <c r="J23">
        <v>8.8392684721961268E-2</v>
      </c>
    </row>
    <row r="24" spans="1:10" x14ac:dyDescent="0.25">
      <c r="A24">
        <v>4.6839755694540672E-2</v>
      </c>
      <c r="B24">
        <v>5.4418074404518499E-2</v>
      </c>
      <c r="C24">
        <v>5.4140768743367498E-2</v>
      </c>
      <c r="D24">
        <v>7.7175724353118896E-2</v>
      </c>
      <c r="E24">
        <v>0.14991497306492133</v>
      </c>
      <c r="F24">
        <v>1.1554507702600698</v>
      </c>
      <c r="G24">
        <v>0.44467641765584082</v>
      </c>
      <c r="H24">
        <v>4.4231313929280341E-2</v>
      </c>
      <c r="I24">
        <v>5.0404001725715505E-2</v>
      </c>
      <c r="J24">
        <v>9.2657616214314689E-2</v>
      </c>
    </row>
    <row r="25" spans="1:10" x14ac:dyDescent="0.25">
      <c r="A25">
        <v>4.7331344280214106E-2</v>
      </c>
      <c r="B25">
        <v>5.7799395126474307E-2</v>
      </c>
      <c r="C25">
        <v>5.5888108495525821E-2</v>
      </c>
      <c r="D25">
        <v>7.962607390092509E-2</v>
      </c>
      <c r="E25">
        <v>0.15659434255569352</v>
      </c>
      <c r="F25">
        <v>1.2447303659449611</v>
      </c>
      <c r="G25">
        <v>0.47305002291196863</v>
      </c>
      <c r="H25">
        <v>4.6472364925731979E-2</v>
      </c>
      <c r="I25">
        <v>5.333510832499945E-2</v>
      </c>
      <c r="J25">
        <v>9.661253652617606E-2</v>
      </c>
    </row>
    <row r="26" spans="1:10" x14ac:dyDescent="0.25">
      <c r="A26">
        <v>4.7764617892082264E-2</v>
      </c>
      <c r="B26">
        <v>6.1156056083170679E-2</v>
      </c>
      <c r="C26">
        <v>5.7518482650640072E-2</v>
      </c>
      <c r="D26">
        <v>8.1904563235260547E-2</v>
      </c>
      <c r="E26">
        <v>0.16284832763756957</v>
      </c>
      <c r="F26">
        <v>1.3364430232972251</v>
      </c>
      <c r="G26">
        <v>0.50086534057330012</v>
      </c>
      <c r="H26">
        <v>4.8593619921579873E-2</v>
      </c>
      <c r="I26">
        <v>5.6192791091583906E-2</v>
      </c>
      <c r="J26">
        <v>0.10027270528169292</v>
      </c>
    </row>
    <row r="27" spans="1:10" x14ac:dyDescent="0.25">
      <c r="A27">
        <v>4.8145778554736479E-2</v>
      </c>
      <c r="B27">
        <v>6.4486002295784883E-2</v>
      </c>
      <c r="C27">
        <v>5.9046511909004132E-2</v>
      </c>
      <c r="D27">
        <v>8.4032674883742733E-2</v>
      </c>
      <c r="E27">
        <v>0.16869508474645434</v>
      </c>
      <c r="F27">
        <v>1.4306002748101836</v>
      </c>
      <c r="G27">
        <v>0.52815154944541531</v>
      </c>
      <c r="H27">
        <v>5.0601322896342144E-2</v>
      </c>
      <c r="I27">
        <v>5.8979577160240985E-2</v>
      </c>
      <c r="J27">
        <v>0.10365820092640869</v>
      </c>
    </row>
    <row r="28" spans="1:10" x14ac:dyDescent="0.25">
      <c r="A28">
        <v>4.8480804289706671E-2</v>
      </c>
      <c r="B28">
        <v>6.7787178784453173E-2</v>
      </c>
      <c r="C28">
        <v>6.048681697032298E-2</v>
      </c>
      <c r="D28">
        <v>8.603189137315953E-2</v>
      </c>
      <c r="E28">
        <v>0.17415809935515925</v>
      </c>
      <c r="F28">
        <v>1.5271841710806826</v>
      </c>
      <c r="G28">
        <v>0.55494949984229514</v>
      </c>
      <c r="H28">
        <v>5.2504219632756387E-2</v>
      </c>
      <c r="I28">
        <v>6.169932663397476E-2</v>
      </c>
      <c r="J28">
        <v>0.10679392073101877</v>
      </c>
    </row>
    <row r="29" spans="1:10" x14ac:dyDescent="0.25">
      <c r="A29">
        <v>4.8775449115594567E-2</v>
      </c>
      <c r="B29">
        <v>7.1057530569019256E-2</v>
      </c>
      <c r="C29">
        <v>6.1854018534146973E-2</v>
      </c>
      <c r="D29">
        <v>8.7923695230081686E-2</v>
      </c>
      <c r="E29">
        <v>0.1792661859750401</v>
      </c>
      <c r="F29">
        <v>1.62614728082763</v>
      </c>
      <c r="G29">
        <v>0.58131171359275824</v>
      </c>
      <c r="H29">
        <v>5.4313557717319765E-2</v>
      </c>
      <c r="I29">
        <v>6.4357232584692364E-2</v>
      </c>
      <c r="J29">
        <v>0.10970958079236058</v>
      </c>
    </row>
    <row r="30" spans="1:10" x14ac:dyDescent="0.25">
      <c r="A30">
        <v>4.9035243048107059E-2</v>
      </c>
      <c r="B30">
        <v>7.4295002669244672E-2</v>
      </c>
      <c r="C30">
        <v>6.3162737299985755E-2</v>
      </c>
      <c r="D30">
        <v>8.9729568981023008E-2</v>
      </c>
      <c r="E30">
        <v>0.18405348815643241</v>
      </c>
      <c r="F30">
        <v>1.727412690897383</v>
      </c>
      <c r="G30">
        <v>0.60730238404224457</v>
      </c>
      <c r="H30">
        <v>5.6043086540433912E-2</v>
      </c>
      <c r="I30">
        <v>6.6959821053389074E-2</v>
      </c>
      <c r="J30">
        <v>0.11243971603367339</v>
      </c>
    </row>
    <row r="31" spans="1:10" x14ac:dyDescent="0.25">
      <c r="A31">
        <v>4.9265492100064492E-2</v>
      </c>
      <c r="B31">
        <v>7.7497540104867882E-2</v>
      </c>
      <c r="C31">
        <v>6.4427593967338201E-2</v>
      </c>
      <c r="D31">
        <v>9.1470995152482262E-2</v>
      </c>
      <c r="E31">
        <v>0.18855947848876681</v>
      </c>
      <c r="F31">
        <v>1.8308740062653162</v>
      </c>
      <c r="G31">
        <v>0.63299737605330952</v>
      </c>
      <c r="H31">
        <v>5.770905729644369E-2</v>
      </c>
      <c r="I31">
        <v>6.9514951050199378E-2</v>
      </c>
      <c r="J31">
        <v>0.11502368020466638</v>
      </c>
    </row>
    <row r="32" spans="1:10" x14ac:dyDescent="0.25">
      <c r="A32">
        <v>4.9471278281402756E-2</v>
      </c>
      <c r="B32">
        <v>8.0663087895620905E-2</v>
      </c>
      <c r="C32">
        <v>6.5663209235700321E-2</v>
      </c>
      <c r="D32">
        <v>9.3169456270954257E-2</v>
      </c>
      <c r="E32">
        <v>0.19282895860059948</v>
      </c>
      <c r="F32">
        <v>1.9363953500362767</v>
      </c>
      <c r="G32">
        <v>0.65848422600576073</v>
      </c>
      <c r="H32">
        <v>5.9330222983647554E-2</v>
      </c>
      <c r="I32">
        <v>7.2031814554411003E-2</v>
      </c>
      <c r="J32">
        <v>0.11750564588153643</v>
      </c>
    </row>
    <row r="33" spans="1:10" x14ac:dyDescent="0.25">
      <c r="A33">
        <v>4.9657459599173795E-2</v>
      </c>
      <c r="B33">
        <v>8.3789591061233931E-2</v>
      </c>
      <c r="C33">
        <v>6.688420380456736E-2</v>
      </c>
      <c r="D33">
        <v>9.4846434862932746E-2</v>
      </c>
      <c r="E33">
        <v>0.19691205915962032</v>
      </c>
      <c r="F33">
        <v>2.0438113634447159</v>
      </c>
      <c r="G33">
        <v>0.68386214179669647</v>
      </c>
      <c r="H33">
        <v>6.0927838404300327E-2</v>
      </c>
      <c r="I33">
        <v>7.4520936514468825E-2</v>
      </c>
      <c r="J33">
        <v>0.11993460446697271</v>
      </c>
    </row>
    <row r="34" spans="1:10" x14ac:dyDescent="0.25">
      <c r="A34">
        <v>4.9827791560108435E-2</v>
      </c>
      <c r="B34">
        <v>8.6873779630556897E-2</v>
      </c>
      <c r="C34">
        <v>6.8103084226359328E-2</v>
      </c>
      <c r="D34">
        <v>9.6518721550128472E-2</v>
      </c>
      <c r="E34">
        <v>0.20085132422976146</v>
      </c>
      <c r="F34">
        <v>2.1529787991278262</v>
      </c>
      <c r="G34">
        <v>0.70921851316961548</v>
      </c>
      <c r="H34">
        <v>6.2519203094960452E-2</v>
      </c>
      <c r="I34">
        <v>7.6991184319605832E-2</v>
      </c>
      <c r="J34">
        <v>0.12235674324695242</v>
      </c>
    </row>
    <row r="35" spans="1:10" x14ac:dyDescent="0.25">
      <c r="A35">
        <v>4.9984123340807013E-2</v>
      </c>
      <c r="B35">
        <v>8.9910064608751269E-2</v>
      </c>
      <c r="C35">
        <v>6.9328128759346047E-2</v>
      </c>
      <c r="D35">
        <v>9.8193723144686662E-2</v>
      </c>
      <c r="E35">
        <v>0.20466701928192549</v>
      </c>
      <c r="F35">
        <v>2.2638379416887617</v>
      </c>
      <c r="G35">
        <v>0.73460153153775165</v>
      </c>
      <c r="H35">
        <v>6.4110370322184293E-2</v>
      </c>
      <c r="I35">
        <v>7.9446332948420517E-2</v>
      </c>
      <c r="J35">
        <v>0.12480601140740157</v>
      </c>
    </row>
    <row r="36" spans="1:10" x14ac:dyDescent="0.25">
      <c r="A36">
        <v>5.0127388286618599E-2</v>
      </c>
      <c r="B36">
        <v>9.2891919405276774E-2</v>
      </c>
      <c r="C36">
        <v>7.0565501514722281E-2</v>
      </c>
      <c r="D36">
        <v>9.9874154553969779E-2</v>
      </c>
      <c r="E36">
        <v>0.20836738231731095</v>
      </c>
      <c r="F36">
        <v>2.3763757553587164</v>
      </c>
      <c r="G36">
        <v>0.76003784389632245</v>
      </c>
      <c r="H36">
        <v>6.5701353250200947E-2</v>
      </c>
      <c r="I36">
        <v>8.1887389012667719E-2</v>
      </c>
      <c r="J36">
        <v>0.12730902641719949</v>
      </c>
    </row>
    <row r="37" spans="1:10" x14ac:dyDescent="0.25">
      <c r="A37">
        <v>5.025851974289227E-2</v>
      </c>
      <c r="B37">
        <v>9.5813150303806757E-2</v>
      </c>
      <c r="C37">
        <v>7.1821366603682796E-2</v>
      </c>
      <c r="D37">
        <v>0.10156273068534029</v>
      </c>
      <c r="E37">
        <v>0.21196065133711628</v>
      </c>
      <c r="F37">
        <v>2.4905792043688839</v>
      </c>
      <c r="G37">
        <v>0.78555409724054537</v>
      </c>
      <c r="H37">
        <v>6.7292165043239496E-2</v>
      </c>
      <c r="I37">
        <v>8.4315359124102249E-2</v>
      </c>
      <c r="J37">
        <v>0.12989179145131743</v>
      </c>
    </row>
    <row r="38" spans="1:10" x14ac:dyDescent="0.25">
      <c r="A38">
        <v>5.037845105497709E-2</v>
      </c>
      <c r="B38">
        <v>9.8667896462228163E-2</v>
      </c>
      <c r="C38">
        <v>7.3101888137422369E-2</v>
      </c>
      <c r="D38">
        <v>0.10326216644616065</v>
      </c>
      <c r="E38">
        <v>0.21545506434253997</v>
      </c>
      <c r="F38">
        <v>2.6064352529504582</v>
      </c>
      <c r="G38">
        <v>0.81117693856563766</v>
      </c>
      <c r="H38">
        <v>6.8882818865529022E-2</v>
      </c>
      <c r="I38">
        <v>8.6731249894478946E-2</v>
      </c>
      <c r="J38">
        <v>0.13257969539081846</v>
      </c>
    </row>
    <row r="39" spans="1:10" x14ac:dyDescent="0.25">
      <c r="A39">
        <v>5.0488115568222136E-2</v>
      </c>
      <c r="B39">
        <v>0.1014506299126416</v>
      </c>
      <c r="C39">
        <v>7.4413230227135738E-2</v>
      </c>
      <c r="D39">
        <v>0.10497517674379334</v>
      </c>
      <c r="E39">
        <v>0.2188588593347805</v>
      </c>
      <c r="F39">
        <v>2.7239308653346326</v>
      </c>
      <c r="G39">
        <v>0.8369330148668167</v>
      </c>
      <c r="H39">
        <v>7.047332788129862E-2</v>
      </c>
      <c r="I39">
        <v>8.9136067935552621E-2</v>
      </c>
      <c r="J39">
        <v>0.13539751282285753</v>
      </c>
    </row>
    <row r="40" spans="1:10" x14ac:dyDescent="0.25">
      <c r="A40">
        <v>5.0588446627976479E-2</v>
      </c>
      <c r="B40">
        <v>0.1041561555613613</v>
      </c>
      <c r="C40">
        <v>7.5761556984017681E-2</v>
      </c>
      <c r="D40">
        <v>0.10670447648560082</v>
      </c>
      <c r="E40">
        <v>0.22218027431503631</v>
      </c>
      <c r="F40">
        <v>2.8430530057526004</v>
      </c>
      <c r="G40">
        <v>0.86284897313929976</v>
      </c>
      <c r="H40">
        <v>7.2063705254777358E-2</v>
      </c>
      <c r="I40">
        <v>9.15308198590781E-2</v>
      </c>
      <c r="J40">
        <v>0.13836940404068146</v>
      </c>
    </row>
    <row r="41" spans="1:10" x14ac:dyDescent="0.25">
      <c r="A41">
        <v>5.0680377579589181E-2</v>
      </c>
      <c r="B41">
        <v>0.10677961118891513</v>
      </c>
      <c r="C41">
        <v>7.7153032519262948E-2</v>
      </c>
      <c r="D41">
        <v>0.10845278057894554</v>
      </c>
      <c r="E41">
        <v>0.2254275472845059</v>
      </c>
      <c r="F41">
        <v>2.9637886384355556</v>
      </c>
      <c r="G41">
        <v>0.8889514603783043</v>
      </c>
      <c r="H41">
        <v>7.3653964150194332E-2</v>
      </c>
      <c r="I41">
        <v>9.3916512276810193E-2</v>
      </c>
      <c r="J41">
        <v>0.14151891504362896</v>
      </c>
    </row>
    <row r="42" spans="1:10" x14ac:dyDescent="0.25">
      <c r="A42">
        <v>5.076484176840932E-2</v>
      </c>
      <c r="B42">
        <v>0.10931646745004457</v>
      </c>
      <c r="C42">
        <v>7.859382094406632E-2</v>
      </c>
      <c r="D42">
        <v>0.11022280393118999</v>
      </c>
      <c r="E42">
        <v>0.22860891624438773</v>
      </c>
      <c r="F42">
        <v>3.0861247276146915</v>
      </c>
      <c r="G42">
        <v>0.91526712357904771</v>
      </c>
      <c r="H42">
        <v>7.5244117731778623E-2</v>
      </c>
      <c r="I42">
        <v>9.6294151800503727E-2</v>
      </c>
      <c r="J42">
        <v>0.14486897753713054</v>
      </c>
    </row>
    <row r="43" spans="1:10" x14ac:dyDescent="0.25">
      <c r="A43">
        <v>5.0842772539785967E-2</v>
      </c>
      <c r="B43">
        <v>0.11176252787370475</v>
      </c>
      <c r="C43">
        <v>8.0090086369622546E-2</v>
      </c>
      <c r="D43">
        <v>0.11201726144969662</v>
      </c>
      <c r="E43">
        <v>0.23173261919588026</v>
      </c>
      <c r="F43">
        <v>3.2100482375212014</v>
      </c>
      <c r="G43">
        <v>0.94182260973674725</v>
      </c>
      <c r="H43">
        <v>7.6834179163759328E-2</v>
      </c>
      <c r="I43">
        <v>9.8664745041913512E-2</v>
      </c>
      <c r="J43">
        <v>0.14844190893270867</v>
      </c>
    </row>
    <row r="44" spans="1:10" x14ac:dyDescent="0.25">
      <c r="A44">
        <v>5.0915103239068185E-2</v>
      </c>
      <c r="B44">
        <v>0.11411392886306441</v>
      </c>
      <c r="C44">
        <v>8.1647992907126377E-2</v>
      </c>
      <c r="D44">
        <v>0.1138388680418279</v>
      </c>
      <c r="E44">
        <v>0.23480689414018197</v>
      </c>
      <c r="F44">
        <v>3.3355461323862792</v>
      </c>
      <c r="G44">
        <v>0.96864456584662029</v>
      </c>
      <c r="H44">
        <v>7.8424161610365514E-2</v>
      </c>
      <c r="I44">
        <v>0.10102929861279437</v>
      </c>
      <c r="J44">
        <v>0.15225941234797766</v>
      </c>
    </row>
    <row r="45" spans="1:10" x14ac:dyDescent="0.25">
      <c r="A45">
        <v>5.0982767211605051E-2</v>
      </c>
      <c r="B45">
        <v>0.11636713969550595</v>
      </c>
      <c r="C45">
        <v>8.3273704667772591E-2</v>
      </c>
      <c r="D45">
        <v>0.11569033861494628</v>
      </c>
      <c r="E45">
        <v>0.23783997907849133</v>
      </c>
      <c r="F45">
        <v>3.4626053764411182</v>
      </c>
      <c r="G45">
        <v>0.99575963890388408</v>
      </c>
      <c r="H45">
        <v>8.0014078235826278E-2</v>
      </c>
      <c r="I45">
        <v>0.10338881912490114</v>
      </c>
      <c r="J45">
        <v>0.15634257660664366</v>
      </c>
    </row>
    <row r="46" spans="1:10" x14ac:dyDescent="0.25">
      <c r="A46">
        <v>5.1046697802745636E-2</v>
      </c>
      <c r="B46">
        <v>0.11851896252262539</v>
      </c>
      <c r="C46">
        <v>8.497338576275594E-2</v>
      </c>
      <c r="D46">
        <v>0.11757438807641424</v>
      </c>
      <c r="E46">
        <v>0.24084011201200681</v>
      </c>
      <c r="F46">
        <v>3.5912129339169119</v>
      </c>
      <c r="G46">
        <v>1.0231944759037561</v>
      </c>
      <c r="H46">
        <v>8.16039422043707E-2</v>
      </c>
      <c r="I46">
        <v>0.10574431318998863</v>
      </c>
      <c r="J46">
        <v>0.16071187623850469</v>
      </c>
    </row>
    <row r="47" spans="1:10" x14ac:dyDescent="0.25">
      <c r="A47">
        <v>5.1107828357839009E-2</v>
      </c>
      <c r="B47">
        <v>0.12056653237023238</v>
      </c>
      <c r="C47">
        <v>8.6753200303271188E-2</v>
      </c>
      <c r="D47">
        <v>0.11949373133359424</v>
      </c>
      <c r="E47">
        <v>0.24381553094192687</v>
      </c>
      <c r="F47">
        <v>3.7213557690448535</v>
      </c>
      <c r="G47">
        <v>1.0509757238414537</v>
      </c>
      <c r="H47">
        <v>8.3193766680227876E-2</v>
      </c>
      <c r="I47">
        <v>0.10809678741981166</v>
      </c>
      <c r="J47">
        <v>0.1653871714794507</v>
      </c>
    </row>
    <row r="48" spans="1:10" x14ac:dyDescent="0.25">
      <c r="A48">
        <v>5.1167092222234242E-2</v>
      </c>
      <c r="B48">
        <v>0.1225073171383502</v>
      </c>
      <c r="C48">
        <v>8.8619312400513101E-2</v>
      </c>
      <c r="D48">
        <v>0.12145108329384875</v>
      </c>
      <c r="E48">
        <v>0.24677447386945001</v>
      </c>
      <c r="F48">
        <v>3.853020846056137</v>
      </c>
      <c r="G48">
        <v>1.0791300297121942</v>
      </c>
      <c r="H48">
        <v>8.4783564827626876E-2</v>
      </c>
      <c r="I48">
        <v>0.11044724842612504</v>
      </c>
      <c r="J48">
        <v>0.17038770827146343</v>
      </c>
    </row>
    <row r="49" spans="1:10" x14ac:dyDescent="0.25">
      <c r="A49">
        <v>5.1225422741280405E-2</v>
      </c>
      <c r="B49">
        <v>0.12433911760121576</v>
      </c>
      <c r="C49">
        <v>9.0577886165676441E-2</v>
      </c>
      <c r="D49">
        <v>0.12344915886454023</v>
      </c>
      <c r="E49">
        <v>0.24972517879577466</v>
      </c>
      <c r="F49">
        <v>3.9861951291819557</v>
      </c>
      <c r="G49">
        <v>1.107684040511195</v>
      </c>
      <c r="H49">
        <v>8.6373349810796793E-2</v>
      </c>
      <c r="I49">
        <v>0.1127967028206836</v>
      </c>
      <c r="J49">
        <v>0.17573211826261656</v>
      </c>
    </row>
    <row r="50" spans="1:10" x14ac:dyDescent="0.25">
      <c r="A50">
        <v>5.1283018400576683E-2</v>
      </c>
      <c r="B50">
        <v>0.12610057950313011</v>
      </c>
      <c r="C50">
        <v>9.2566912031833051E-2</v>
      </c>
      <c r="D50">
        <v>0.12545084496550576</v>
      </c>
      <c r="E50">
        <v>0.25264837006640511</v>
      </c>
      <c r="F50">
        <v>4.1189646446377415</v>
      </c>
      <c r="G50">
        <v>1.1361962905469591</v>
      </c>
      <c r="H50">
        <v>8.7949407726602771E-2</v>
      </c>
      <c r="I50">
        <v>0.11512562609054645</v>
      </c>
      <c r="J50">
        <v>0.18120538661925259</v>
      </c>
    </row>
    <row r="51" spans="1:10" x14ac:dyDescent="0.25">
      <c r="A51">
        <v>5.1339619671355516E-2</v>
      </c>
      <c r="B51">
        <v>0.1278316297818323</v>
      </c>
      <c r="C51">
        <v>9.4521597385069628E-2</v>
      </c>
      <c r="D51">
        <v>0.12741797197471608</v>
      </c>
      <c r="E51">
        <v>0.25552109246717081</v>
      </c>
      <c r="F51">
        <v>4.2494418956547024</v>
      </c>
      <c r="G51">
        <v>1.1642162768533311</v>
      </c>
      <c r="H51">
        <v>8.9498255017277442E-2</v>
      </c>
      <c r="I51">
        <v>0.11741434052200288</v>
      </c>
      <c r="J51">
        <v>0.18658415904905637</v>
      </c>
    </row>
    <row r="52" spans="1:10" x14ac:dyDescent="0.25">
      <c r="A52">
        <v>5.1395243721240332E-2</v>
      </c>
      <c r="B52">
        <v>0.12953279347887883</v>
      </c>
      <c r="C52">
        <v>9.6442535097270396E-2</v>
      </c>
      <c r="D52">
        <v>0.12935113653771027</v>
      </c>
      <c r="E52">
        <v>0.25834421731802082</v>
      </c>
      <c r="F52">
        <v>4.3776664570388428</v>
      </c>
      <c r="G52">
        <v>1.1917524981188843</v>
      </c>
      <c r="H52">
        <v>9.1020361460736762E-2</v>
      </c>
      <c r="I52">
        <v>0.11966354030065936</v>
      </c>
      <c r="J52">
        <v>0.1918700669772288</v>
      </c>
    </row>
    <row r="53" spans="1:10" x14ac:dyDescent="0.25">
      <c r="A53">
        <v>5.1449907421949041E-2</v>
      </c>
      <c r="B53">
        <v>0.13120458658607692</v>
      </c>
      <c r="C53">
        <v>9.8330307821429486E-2</v>
      </c>
      <c r="D53">
        <v>0.13125092501609378</v>
      </c>
      <c r="E53">
        <v>0.26111860092061279</v>
      </c>
      <c r="F53">
        <v>4.5036772214747831</v>
      </c>
      <c r="G53">
        <v>1.2188133065466424</v>
      </c>
      <c r="H53">
        <v>9.251618873768544E-2</v>
      </c>
      <c r="I53">
        <v>0.12187390764696329</v>
      </c>
      <c r="J53">
        <v>0.19706471370931258</v>
      </c>
    </row>
    <row r="54" spans="1:10" x14ac:dyDescent="0.25">
      <c r="A54">
        <v>5.165936545151123E-2</v>
      </c>
      <c r="B54">
        <v>0.13761049188574412</v>
      </c>
      <c r="C54">
        <v>0.10556379457657318</v>
      </c>
      <c r="D54">
        <v>0.13853045322417462</v>
      </c>
      <c r="E54">
        <v>0.27174936530565086</v>
      </c>
      <c r="F54">
        <v>4.9865198772075763</v>
      </c>
      <c r="G54">
        <v>1.3225037544700617</v>
      </c>
      <c r="H54">
        <v>9.8247835697788E-2</v>
      </c>
      <c r="I54">
        <v>0.13034349867287126</v>
      </c>
      <c r="J54">
        <v>0.21696933880178318</v>
      </c>
    </row>
    <row r="55" spans="1:10" x14ac:dyDescent="0.25">
      <c r="A55">
        <v>5.185472862875351E-2</v>
      </c>
      <c r="B55">
        <v>0.14358533092663461</v>
      </c>
      <c r="C55">
        <v>0.11231052545138683</v>
      </c>
      <c r="D55">
        <v>0.14532012732990404</v>
      </c>
      <c r="E55">
        <v>0.28166476416200514</v>
      </c>
      <c r="F55">
        <v>5.4368710789697108</v>
      </c>
      <c r="G55">
        <v>1.41921666348738</v>
      </c>
      <c r="H55">
        <v>0.10359378859965206</v>
      </c>
      <c r="I55">
        <v>0.138243153874549</v>
      </c>
      <c r="J55">
        <v>0.23553454161596787</v>
      </c>
    </row>
    <row r="56" spans="1:10" x14ac:dyDescent="0.25">
      <c r="A56">
        <v>5.2036945424655874E-2</v>
      </c>
      <c r="B56">
        <v>0.14915811102486798</v>
      </c>
      <c r="C56">
        <v>0.11860325522870555</v>
      </c>
      <c r="D56">
        <v>0.15165291060171249</v>
      </c>
      <c r="E56">
        <v>0.2909129358758496</v>
      </c>
      <c r="F56">
        <v>5.8569172420913622</v>
      </c>
      <c r="G56">
        <v>1.5094215662346242</v>
      </c>
      <c r="H56">
        <v>0.10858000157270659</v>
      </c>
      <c r="I56">
        <v>0.14561122538066509</v>
      </c>
      <c r="J56">
        <v>0.25285045457270167</v>
      </c>
    </row>
    <row r="57" spans="1:10" x14ac:dyDescent="0.25">
      <c r="A57">
        <v>5.2206900485714032E-2</v>
      </c>
      <c r="B57">
        <v>0.15435588753700927</v>
      </c>
      <c r="C57">
        <v>0.12447253455737817</v>
      </c>
      <c r="D57">
        <v>0.15755954814463688</v>
      </c>
      <c r="E57">
        <v>0.29953877950634</v>
      </c>
      <c r="F57">
        <v>6.2486976536997298</v>
      </c>
      <c r="G57">
        <v>1.5935563995700093</v>
      </c>
      <c r="H57">
        <v>0.11323068224178467</v>
      </c>
      <c r="I57">
        <v>0.15248348452945304</v>
      </c>
      <c r="J57">
        <v>0.26900114490432381</v>
      </c>
    </row>
    <row r="58" spans="1:10" x14ac:dyDescent="0.25">
      <c r="A58">
        <v>5.2365472239226191E-2</v>
      </c>
      <c r="B58">
        <v>0.15920552561641008</v>
      </c>
      <c r="C58">
        <v>0.1299486993106112</v>
      </c>
      <c r="D58">
        <v>0.16307056892101571</v>
      </c>
      <c r="E58">
        <v>0.30758687846551397</v>
      </c>
      <c r="F58">
        <v>6.6142372644277279</v>
      </c>
      <c r="G58">
        <v>1.6720560215899705</v>
      </c>
      <c r="H58">
        <v>0.11756986804848703</v>
      </c>
      <c r="I58">
        <v>0.15889545118127485</v>
      </c>
      <c r="J58">
        <v>0.28407008883792478</v>
      </c>
    </row>
    <row r="59" spans="1:10" x14ac:dyDescent="0.25">
      <c r="A59">
        <v>5.2513376967708032E-2</v>
      </c>
      <c r="B59">
        <v>0.16372893150353729</v>
      </c>
      <c r="C59">
        <v>0.13505648580479709</v>
      </c>
      <c r="D59">
        <v>0.16821086669495444</v>
      </c>
      <c r="E59">
        <v>0.31509358672210369</v>
      </c>
      <c r="F59">
        <v>6.9551872487509945</v>
      </c>
      <c r="G59">
        <v>1.7452750219707631</v>
      </c>
      <c r="H59">
        <v>0.12161715947560346</v>
      </c>
      <c r="I59">
        <v>0.16487608875175883</v>
      </c>
      <c r="J59">
        <v>0.29812535411464053</v>
      </c>
    </row>
    <row r="60" spans="1:10" x14ac:dyDescent="0.25">
      <c r="A60">
        <v>5.2651279166249586E-2</v>
      </c>
      <c r="B60">
        <v>0.1679464276115622</v>
      </c>
      <c r="C60">
        <v>0.13981884191375382</v>
      </c>
      <c r="D60">
        <v>0.17300353540447058</v>
      </c>
      <c r="E60">
        <v>0.3220926298427626</v>
      </c>
      <c r="F60">
        <v>7.2730794007700492</v>
      </c>
      <c r="G60">
        <v>1.8135423534561508</v>
      </c>
      <c r="H60">
        <v>0.12539073988555133</v>
      </c>
      <c r="I60">
        <v>0.17045226659350518</v>
      </c>
      <c r="J60">
        <v>0.31123008715893813</v>
      </c>
    </row>
    <row r="61" spans="1:10" x14ac:dyDescent="0.25">
      <c r="A61">
        <v>5.2779901648353791E-2</v>
      </c>
      <c r="B61">
        <v>0.17188011991970573</v>
      </c>
      <c r="C61">
        <v>0.14426072949695695</v>
      </c>
      <c r="D61">
        <v>0.17747369579234412</v>
      </c>
      <c r="E61">
        <v>0.32862069326781562</v>
      </c>
      <c r="F61">
        <v>7.5695799501925274</v>
      </c>
      <c r="G61">
        <v>1.8772158388330737</v>
      </c>
      <c r="H61">
        <v>0.12891038847622299</v>
      </c>
      <c r="I61">
        <v>0.17565321220746338</v>
      </c>
      <c r="J61">
        <v>0.32345297634632592</v>
      </c>
    </row>
    <row r="62" spans="1:10" x14ac:dyDescent="0.25">
      <c r="A62">
        <v>5.2899828547334569E-2</v>
      </c>
      <c r="B62">
        <v>0.17554787311761083</v>
      </c>
      <c r="C62">
        <v>0.14840232119041533</v>
      </c>
      <c r="D62">
        <v>0.18164164889427586</v>
      </c>
      <c r="E62">
        <v>0.33470742390859248</v>
      </c>
      <c r="F62">
        <v>7.846035441150371</v>
      </c>
      <c r="G62">
        <v>1.9365846484192992</v>
      </c>
      <c r="H62">
        <v>0.13219208957603029</v>
      </c>
      <c r="I62">
        <v>0.18050254545811825</v>
      </c>
      <c r="J62">
        <v>0.33484953138746959</v>
      </c>
    </row>
    <row r="63" spans="1:10" x14ac:dyDescent="0.25">
      <c r="A63">
        <v>5.3393294262285201E-2</v>
      </c>
      <c r="B63">
        <v>0.19063965377273162</v>
      </c>
      <c r="C63">
        <v>0.16544381499551761</v>
      </c>
      <c r="D63">
        <v>0.19879161253717084</v>
      </c>
      <c r="E63">
        <v>0.35975262154890103</v>
      </c>
      <c r="F63">
        <v>8.9835726213571867</v>
      </c>
      <c r="G63">
        <v>2.1808707286666564</v>
      </c>
      <c r="H63">
        <v>0.1456953736034966</v>
      </c>
      <c r="I63">
        <v>0.20045619822414079</v>
      </c>
      <c r="J63">
        <v>0.38174317434119642</v>
      </c>
    </row>
    <row r="64" spans="1:10" x14ac:dyDescent="0.25">
      <c r="A64">
        <v>5.374172036204599E-2</v>
      </c>
      <c r="B64">
        <v>0.20129565298968857</v>
      </c>
      <c r="C64">
        <v>0.17747646699283706</v>
      </c>
      <c r="D64">
        <v>0.21090085287969595</v>
      </c>
      <c r="E64">
        <v>0.37743652595637095</v>
      </c>
      <c r="F64">
        <v>9.7867644764833255</v>
      </c>
      <c r="G64">
        <v>2.353356158936017</v>
      </c>
      <c r="H64">
        <v>0.15522976767608765</v>
      </c>
      <c r="I64">
        <v>0.21454506640405438</v>
      </c>
      <c r="J64">
        <v>0.41485382138903959</v>
      </c>
    </row>
    <row r="65" spans="1:10" x14ac:dyDescent="0.25">
      <c r="A65">
        <v>5.4173721967371975E-2</v>
      </c>
      <c r="B65">
        <v>0.21450766199601251</v>
      </c>
      <c r="C65">
        <v>0.19239534070160835</v>
      </c>
      <c r="D65">
        <v>0.22591468585845539</v>
      </c>
      <c r="E65">
        <v>0.39936219426222741</v>
      </c>
      <c r="F65">
        <v>10.78261458942684</v>
      </c>
      <c r="G65">
        <v>2.5672149451258712</v>
      </c>
      <c r="H65">
        <v>0.16705113682150391</v>
      </c>
      <c r="I65">
        <v>0.23201337223742194</v>
      </c>
      <c r="J65">
        <v>0.45590658031803682</v>
      </c>
    </row>
    <row r="66" spans="1:10" x14ac:dyDescent="0.25">
      <c r="A66">
        <v>5.4388771433350219E-2</v>
      </c>
      <c r="B66">
        <v>0.22108457154051697</v>
      </c>
      <c r="C66">
        <v>0.19982192380804656</v>
      </c>
      <c r="D66">
        <v>0.23338853948437518</v>
      </c>
      <c r="E66">
        <v>0.41027674458393881</v>
      </c>
      <c r="F66">
        <v>11.27834662454573</v>
      </c>
      <c r="G66">
        <v>2.6736733869415676</v>
      </c>
      <c r="H66">
        <v>0.17293578884712579</v>
      </c>
      <c r="I66">
        <v>0.2407090571485363</v>
      </c>
      <c r="J66">
        <v>0.47634255503612299</v>
      </c>
    </row>
    <row r="67" spans="1:10" x14ac:dyDescent="0.25">
      <c r="A67">
        <v>5.4495947041848271E-2</v>
      </c>
      <c r="B67">
        <v>0.22436234895448293</v>
      </c>
      <c r="C67">
        <v>0.20352315859081233</v>
      </c>
      <c r="D67">
        <v>0.23711333278502153</v>
      </c>
      <c r="E67">
        <v>0.41571630039446283</v>
      </c>
      <c r="F67">
        <v>11.525407840318387</v>
      </c>
      <c r="G67">
        <v>2.7267297766863634</v>
      </c>
      <c r="H67">
        <v>0.1758685613549596</v>
      </c>
      <c r="I67">
        <v>0.24504278249594225</v>
      </c>
      <c r="J67">
        <v>0.48652736538056401</v>
      </c>
    </row>
    <row r="68" spans="1:10" x14ac:dyDescent="0.25">
      <c r="A68">
        <v>5.4568276760124122E-2</v>
      </c>
      <c r="B68">
        <v>0.22657442612619696</v>
      </c>
      <c r="C68">
        <v>0.20602101489283736</v>
      </c>
      <c r="D68">
        <v>0.23962708804936811</v>
      </c>
      <c r="E68">
        <v>0.41938729927970003</v>
      </c>
      <c r="F68">
        <v>11.692142308954972</v>
      </c>
      <c r="G68">
        <v>2.7625359995457797</v>
      </c>
      <c r="H68">
        <v>0.17784780469429304</v>
      </c>
      <c r="I68">
        <v>0.24796748838616803</v>
      </c>
      <c r="J68">
        <v>0.49340079930111669</v>
      </c>
    </row>
    <row r="69" spans="1:10" x14ac:dyDescent="0.25">
      <c r="A69">
        <v>5.46051740903368E-2</v>
      </c>
      <c r="B69">
        <v>0.22770286605111659</v>
      </c>
      <c r="C69">
        <v>0.20729523842082265</v>
      </c>
      <c r="D69">
        <v>0.24090942206467175</v>
      </c>
      <c r="E69">
        <v>0.42125997431988738</v>
      </c>
      <c r="F69">
        <v>11.777198035615717</v>
      </c>
      <c r="G69">
        <v>2.7808017146626836</v>
      </c>
      <c r="H69">
        <v>0.17885746983337339</v>
      </c>
      <c r="I69">
        <v>0.24945945934332098</v>
      </c>
      <c r="J69">
        <v>0.49690712238804524</v>
      </c>
    </row>
    <row r="70" spans="1:10" x14ac:dyDescent="0.25">
      <c r="A70">
        <v>5.4611634561005894E-2</v>
      </c>
      <c r="B70">
        <v>0.22790044817954574</v>
      </c>
      <c r="C70">
        <v>0.20751834626306934</v>
      </c>
      <c r="D70">
        <v>0.24113394999788793</v>
      </c>
      <c r="E70">
        <v>0.42158786693705325</v>
      </c>
      <c r="F70">
        <v>11.792090712786738</v>
      </c>
      <c r="G70">
        <v>2.7839999167028457</v>
      </c>
      <c r="H70">
        <v>0.17903425530752651</v>
      </c>
      <c r="I70">
        <v>0.24972069327413016</v>
      </c>
      <c r="J70">
        <v>0.49752105562735788</v>
      </c>
    </row>
    <row r="71" spans="1:10" x14ac:dyDescent="0.25">
      <c r="A71">
        <v>5.4612769773797948E-2</v>
      </c>
      <c r="B71">
        <v>0.22793516666542118</v>
      </c>
      <c r="C71">
        <v>0.2075575500439544</v>
      </c>
      <c r="D71">
        <v>0.24117340331251705</v>
      </c>
      <c r="E71">
        <v>0.42164548315613259</v>
      </c>
      <c r="F71">
        <v>11.794707605347419</v>
      </c>
      <c r="G71">
        <v>2.784561894313073</v>
      </c>
      <c r="H71">
        <v>0.17906531947327958</v>
      </c>
      <c r="I71">
        <v>0.24976659644669486</v>
      </c>
      <c r="J71">
        <v>0.49762893396973129</v>
      </c>
    </row>
    <row r="72" spans="1:10" x14ac:dyDescent="0.25">
      <c r="A72">
        <v>5.4612968939882905E-2</v>
      </c>
      <c r="B72">
        <v>0.22794125780970348</v>
      </c>
      <c r="C72">
        <v>0.20756442810559103</v>
      </c>
      <c r="D72">
        <v>0.24118032515331053</v>
      </c>
      <c r="E72">
        <v>0.42165559156652443</v>
      </c>
      <c r="F72">
        <v>11.795166723012157</v>
      </c>
      <c r="G72">
        <v>2.7846604898197893</v>
      </c>
      <c r="H72">
        <v>0.17907076948962791</v>
      </c>
      <c r="I72">
        <v>0.2497746498752951</v>
      </c>
      <c r="J72">
        <v>0.49764786055975274</v>
      </c>
    </row>
    <row r="73" spans="1:10" x14ac:dyDescent="0.25">
      <c r="A73">
        <v>5.4613003637741506E-2</v>
      </c>
      <c r="B73">
        <v>0.22794231898265904</v>
      </c>
      <c r="C73">
        <v>0.20756562637190312</v>
      </c>
      <c r="D73">
        <v>0.241181531046639</v>
      </c>
      <c r="E73">
        <v>0.42165735261030118</v>
      </c>
      <c r="F73">
        <v>11.795246708516794</v>
      </c>
      <c r="G73">
        <v>2.7846776667048569</v>
      </c>
      <c r="H73">
        <v>0.17907171896803267</v>
      </c>
      <c r="I73">
        <v>0.24977605290898369</v>
      </c>
      <c r="J73">
        <v>0.49765115786885283</v>
      </c>
    </row>
    <row r="74" spans="1:10" x14ac:dyDescent="0.25">
      <c r="A74">
        <v>5.4613009737350927E-2</v>
      </c>
      <c r="B74">
        <v>0.22794250552848122</v>
      </c>
      <c r="C74">
        <v>0.20756583701765433</v>
      </c>
      <c r="D74">
        <v>0.24118174303315942</v>
      </c>
      <c r="E74">
        <v>0.42165766218788464</v>
      </c>
      <c r="F74">
        <v>11.795260769336613</v>
      </c>
      <c r="G74">
        <v>2.7846806862655522</v>
      </c>
      <c r="H74">
        <v>0.17907188587883521</v>
      </c>
      <c r="I74">
        <v>0.24977629955122199</v>
      </c>
      <c r="J74">
        <v>0.49765173750974345</v>
      </c>
    </row>
    <row r="75" spans="1:10" x14ac:dyDescent="0.25">
      <c r="A75">
        <v>5.4613010802596756E-2</v>
      </c>
      <c r="B75">
        <v>0.22794253810715057</v>
      </c>
      <c r="C75">
        <v>0.20756587380517494</v>
      </c>
      <c r="D75">
        <v>0.24118178005483418</v>
      </c>
      <c r="E75">
        <v>0.42165771625302323</v>
      </c>
      <c r="F75">
        <v>11.795263224941325</v>
      </c>
      <c r="G75">
        <v>2.7846812136066008</v>
      </c>
      <c r="H75">
        <v>0.17907191502841244</v>
      </c>
      <c r="I75">
        <v>0.24977634262522835</v>
      </c>
      <c r="J75">
        <v>0.49765183873918239</v>
      </c>
    </row>
    <row r="76" spans="1:10" x14ac:dyDescent="0.25">
      <c r="A76">
        <v>5.4613011133781635E-2</v>
      </c>
      <c r="B76">
        <v>0.22794254823585736</v>
      </c>
      <c r="C76">
        <v>0.2075658852424134</v>
      </c>
      <c r="D76">
        <v>0.24118179156487116</v>
      </c>
      <c r="E76">
        <v>0.42165773306187232</v>
      </c>
      <c r="F76">
        <v>11.795263988388715</v>
      </c>
      <c r="G76">
        <v>2.7846813775569084</v>
      </c>
      <c r="H76">
        <v>0.17907192409101466</v>
      </c>
      <c r="I76">
        <v>0.24977635601693493</v>
      </c>
      <c r="J76">
        <v>0.49765187021141027</v>
      </c>
    </row>
    <row r="77" spans="1:10" x14ac:dyDescent="0.25">
      <c r="A77">
        <v>5.4613011146831036E-2</v>
      </c>
      <c r="B77">
        <v>0.22794254863495036</v>
      </c>
      <c r="C77">
        <v>0.20756588569306539</v>
      </c>
      <c r="D77">
        <v>0.24118179201839157</v>
      </c>
      <c r="E77">
        <v>0.42165773372417742</v>
      </c>
      <c r="F77">
        <v>11.795264018470197</v>
      </c>
      <c r="G77">
        <v>2.7846813840169058</v>
      </c>
      <c r="H77">
        <v>0.17907192444810083</v>
      </c>
      <c r="I77">
        <v>0.24977635654459721</v>
      </c>
      <c r="J77">
        <v>0.49765187145148432</v>
      </c>
    </row>
    <row r="78" spans="1:10" x14ac:dyDescent="0.25">
      <c r="A78">
        <v>5.4613011147598138E-2</v>
      </c>
      <c r="B78">
        <v>0.2279425486584109</v>
      </c>
      <c r="C78">
        <v>0.20756588571955681</v>
      </c>
      <c r="D78">
        <v>0.24118179204505161</v>
      </c>
      <c r="E78">
        <v>0.42165773376311078</v>
      </c>
      <c r="F78">
        <v>11.795264020238527</v>
      </c>
      <c r="G78">
        <v>2.7846813843966545</v>
      </c>
      <c r="H78">
        <v>0.17907192446909201</v>
      </c>
      <c r="I78">
        <v>0.24977635657561564</v>
      </c>
      <c r="J78">
        <v>0.49765187152438162</v>
      </c>
    </row>
    <row r="79" spans="1:10" x14ac:dyDescent="0.25">
      <c r="A79">
        <v>5.4613011147598138E-2</v>
      </c>
      <c r="B79">
        <v>0.2279425486584109</v>
      </c>
      <c r="C79">
        <v>0.20756588571955681</v>
      </c>
      <c r="D79">
        <v>0.24118179204505161</v>
      </c>
      <c r="E79">
        <v>0.42165773376311078</v>
      </c>
      <c r="F79">
        <v>11.795264020238527</v>
      </c>
      <c r="G79">
        <v>2.7846813843966545</v>
      </c>
      <c r="H79">
        <v>0.17907192446909201</v>
      </c>
      <c r="I79">
        <v>0.24977635657561564</v>
      </c>
      <c r="J79">
        <v>0.49765187152438162</v>
      </c>
    </row>
    <row r="80" spans="1:10" x14ac:dyDescent="0.25">
      <c r="A80">
        <v>5.4613011147598138E-2</v>
      </c>
      <c r="B80">
        <v>0.2279425486584109</v>
      </c>
      <c r="C80">
        <v>0.20756588571955681</v>
      </c>
      <c r="D80">
        <v>0.24118179204505161</v>
      </c>
      <c r="E80">
        <v>0.42165773376311078</v>
      </c>
      <c r="F80">
        <v>11.795264020238527</v>
      </c>
      <c r="G80">
        <v>2.7846813843966545</v>
      </c>
      <c r="H80">
        <v>0.17907192446909201</v>
      </c>
      <c r="I80">
        <v>0.24977635657561564</v>
      </c>
      <c r="J80">
        <v>0.49765187152438162</v>
      </c>
    </row>
    <row r="81" spans="1:10" x14ac:dyDescent="0.25">
      <c r="A81">
        <v>5.4613011147598138E-2</v>
      </c>
      <c r="B81">
        <v>0.2279425486584109</v>
      </c>
      <c r="C81">
        <v>0.20756588571955681</v>
      </c>
      <c r="D81">
        <v>0.24118179204505161</v>
      </c>
      <c r="E81">
        <v>0.42165773376311078</v>
      </c>
      <c r="F81">
        <v>11.795264020238527</v>
      </c>
      <c r="G81">
        <v>2.7846813843966545</v>
      </c>
      <c r="H81">
        <v>0.17907192446909201</v>
      </c>
      <c r="I81">
        <v>0.24977635657561564</v>
      </c>
      <c r="J81">
        <v>0.49765187152438162</v>
      </c>
    </row>
    <row r="82" spans="1:10" x14ac:dyDescent="0.25">
      <c r="A82">
        <v>5.4613011147598138E-2</v>
      </c>
      <c r="B82">
        <v>0.2279425486584109</v>
      </c>
      <c r="C82">
        <v>0.20756588571955681</v>
      </c>
      <c r="D82">
        <v>0.24118179204505161</v>
      </c>
      <c r="E82">
        <v>0.42165773376311078</v>
      </c>
      <c r="F82">
        <v>11.795264020238527</v>
      </c>
      <c r="G82">
        <v>2.7846813843966545</v>
      </c>
      <c r="H82">
        <v>0.17907192446909201</v>
      </c>
      <c r="I82">
        <v>0.24977635657561564</v>
      </c>
      <c r="J82">
        <v>0.49765187152438162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workbookViewId="0">
      <selection sqref="A1:J82"/>
    </sheetView>
  </sheetViews>
  <sheetFormatPr defaultRowHeight="15" x14ac:dyDescent="0.25"/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3.2048774784200315E-3</v>
      </c>
      <c r="B2">
        <v>3.2109984242235518E-3</v>
      </c>
      <c r="C2">
        <v>1.4521237670100039E-3</v>
      </c>
      <c r="D2">
        <v>1.7670768639301787E-3</v>
      </c>
      <c r="E2">
        <v>2.0088297193966665E-3</v>
      </c>
      <c r="F2">
        <v>9.5768888071323562E-3</v>
      </c>
      <c r="G2">
        <v>2.4885808300527642E-3</v>
      </c>
      <c r="H2">
        <v>2.4363382348769239E-4</v>
      </c>
      <c r="I2">
        <v>4.4456711539019538E-4</v>
      </c>
      <c r="J2">
        <v>3.3370002327927264E-4</v>
      </c>
    </row>
    <row r="3" spans="1:10" x14ac:dyDescent="0.25">
      <c r="A3">
        <v>8.25073336706913E-3</v>
      </c>
      <c r="B3">
        <v>8.2100661012392603E-3</v>
      </c>
      <c r="C3">
        <v>3.6416185676191115E-3</v>
      </c>
      <c r="D3">
        <v>4.5570720035060059E-3</v>
      </c>
      <c r="E3">
        <v>5.0716635645625769E-3</v>
      </c>
      <c r="F3">
        <v>2.6201063020147058E-2</v>
      </c>
      <c r="G3">
        <v>6.7955899334434548E-3</v>
      </c>
      <c r="H3">
        <v>6.6157285096319284E-4</v>
      </c>
      <c r="I3">
        <v>1.1295622976832684E-3</v>
      </c>
      <c r="J3">
        <v>1.0329811396128667E-3</v>
      </c>
    </row>
    <row r="4" spans="1:10" x14ac:dyDescent="0.25">
      <c r="A4">
        <v>1.1929596920421649E-2</v>
      </c>
      <c r="B4">
        <v>1.1783721904547082E-2</v>
      </c>
      <c r="C4">
        <v>5.1136509299725486E-3</v>
      </c>
      <c r="D4">
        <v>6.6033678283500532E-3</v>
      </c>
      <c r="E4">
        <v>7.1760415114727749E-3</v>
      </c>
      <c r="F4">
        <v>4.0350125148948424E-2</v>
      </c>
      <c r="G4">
        <v>1.0449932725806679E-2</v>
      </c>
      <c r="H4">
        <v>1.0117169499470509E-3</v>
      </c>
      <c r="I4">
        <v>1.6098609470493045E-3</v>
      </c>
      <c r="J4">
        <v>1.7769164486860962E-3</v>
      </c>
    </row>
    <row r="5" spans="1:10" x14ac:dyDescent="0.25">
      <c r="A5">
        <v>1.5543270673270479E-2</v>
      </c>
      <c r="B5">
        <v>1.5239024314545838E-2</v>
      </c>
      <c r="C5">
        <v>6.4632959840110428E-3</v>
      </c>
      <c r="D5">
        <v>8.6261869590515995E-3</v>
      </c>
      <c r="E5">
        <v>9.145687378161977E-3</v>
      </c>
      <c r="F5">
        <v>5.5874695484526365E-2</v>
      </c>
      <c r="G5">
        <v>1.4448593963215288E-2</v>
      </c>
      <c r="H5">
        <v>1.3919358662879207E-3</v>
      </c>
      <c r="I5">
        <v>2.0673550727465877E-3</v>
      </c>
      <c r="J5">
        <v>2.7006780364957719E-3</v>
      </c>
    </row>
    <row r="6" spans="1:10" x14ac:dyDescent="0.25">
      <c r="A6">
        <v>3.2771236025974863E-2</v>
      </c>
      <c r="B6">
        <v>3.1138182754961722E-2</v>
      </c>
      <c r="C6">
        <v>1.2280238228730089E-2</v>
      </c>
      <c r="D6">
        <v>1.8507474691307202E-2</v>
      </c>
      <c r="E6">
        <v>1.8297417946807785E-2</v>
      </c>
      <c r="F6">
        <v>0.14119975794734024</v>
      </c>
      <c r="G6">
        <v>3.5310589263959899E-2</v>
      </c>
      <c r="H6">
        <v>3.381789935376286E-3</v>
      </c>
      <c r="I6">
        <v>4.2208324630647479E-3</v>
      </c>
      <c r="J6">
        <v>8.0072980851249153E-3</v>
      </c>
    </row>
    <row r="7" spans="1:10" x14ac:dyDescent="0.25">
      <c r="A7">
        <v>4.8126321096800206E-2</v>
      </c>
      <c r="B7">
        <v>4.4697969907991457E-2</v>
      </c>
      <c r="C7">
        <v>1.7049658820190113E-2</v>
      </c>
      <c r="D7">
        <v>2.8107885287509213E-2</v>
      </c>
      <c r="E7">
        <v>2.7000549811625679E-2</v>
      </c>
      <c r="F7">
        <v>0.2332264147473023</v>
      </c>
      <c r="G7">
        <v>5.5823294074435995E-2</v>
      </c>
      <c r="H7">
        <v>5.3724990923542633E-3</v>
      </c>
      <c r="I7">
        <v>6.2593071393907337E-3</v>
      </c>
      <c r="J7">
        <v>1.3592175021745576E-2</v>
      </c>
    </row>
    <row r="8" spans="1:10" x14ac:dyDescent="0.25">
      <c r="A8">
        <v>6.0874611548101157E-2</v>
      </c>
      <c r="B8">
        <v>5.5775190582150705E-2</v>
      </c>
      <c r="C8">
        <v>2.1161201139615365E-2</v>
      </c>
      <c r="D8">
        <v>3.7608583430419042E-2</v>
      </c>
      <c r="E8">
        <v>3.5749244176695928E-2</v>
      </c>
      <c r="F8">
        <v>0.32959555916120103</v>
      </c>
      <c r="G8">
        <v>7.5629278764375751E-2</v>
      </c>
      <c r="H8">
        <v>7.342393710802992E-3</v>
      </c>
      <c r="I8">
        <v>8.2600603554954469E-3</v>
      </c>
      <c r="J8">
        <v>1.9232958561111391E-2</v>
      </c>
    </row>
    <row r="9" spans="1:10" x14ac:dyDescent="0.25">
      <c r="A9">
        <v>7.057819497703012E-2</v>
      </c>
      <c r="B9">
        <v>6.430453965941596E-2</v>
      </c>
      <c r="C9">
        <v>2.4793208210224044E-2</v>
      </c>
      <c r="D9">
        <v>4.7087192762649464E-2</v>
      </c>
      <c r="E9">
        <v>4.4702913014227158E-2</v>
      </c>
      <c r="F9">
        <v>0.42968062700406806</v>
      </c>
      <c r="G9">
        <v>9.4877784063143886E-2</v>
      </c>
      <c r="H9">
        <v>9.3076004907898142E-3</v>
      </c>
      <c r="I9">
        <v>1.0247620103372775E-2</v>
      </c>
      <c r="J9">
        <v>2.4981637563868141E-2</v>
      </c>
    </row>
    <row r="10" spans="1:10" x14ac:dyDescent="0.25">
      <c r="A10">
        <v>7.7246612580545229E-2</v>
      </c>
      <c r="B10">
        <v>7.0469811737413332E-2</v>
      </c>
      <c r="C10">
        <v>2.8079908579437134E-2</v>
      </c>
      <c r="D10">
        <v>5.6576426861501543E-2</v>
      </c>
      <c r="E10">
        <v>5.3920346847944445E-2</v>
      </c>
      <c r="F10">
        <v>0.53292954595927422</v>
      </c>
      <c r="G10">
        <v>0.11366349150916151</v>
      </c>
      <c r="H10">
        <v>1.1274930622777336E-2</v>
      </c>
      <c r="I10">
        <v>1.223431262634439E-2</v>
      </c>
      <c r="J10">
        <v>3.0865900794803683E-2</v>
      </c>
    </row>
    <row r="11" spans="1:10" x14ac:dyDescent="0.25">
      <c r="A11">
        <v>8.1368028017409444E-2</v>
      </c>
      <c r="B11">
        <v>7.4742441060709361E-2</v>
      </c>
      <c r="C11">
        <v>3.1129039916558163E-2</v>
      </c>
      <c r="D11">
        <v>6.607993050254117E-2</v>
      </c>
      <c r="E11">
        <v>6.3375466724888863E-2</v>
      </c>
      <c r="F11">
        <v>0.63892313265696821</v>
      </c>
      <c r="G11">
        <v>0.13206461100425004</v>
      </c>
      <c r="H11">
        <v>1.3245166749746998E-2</v>
      </c>
      <c r="I11">
        <v>1.4224013737362883E-2</v>
      </c>
      <c r="J11">
        <v>3.6897242027596248E-2</v>
      </c>
    </row>
    <row r="12" spans="1:10" x14ac:dyDescent="0.25">
      <c r="A12">
        <v>8.3945585320777436E-2</v>
      </c>
      <c r="B12">
        <v>7.791547509926991E-2</v>
      </c>
      <c r="C12">
        <v>3.4033607688083743E-2</v>
      </c>
      <c r="D12">
        <v>7.5589941922262371E-2</v>
      </c>
      <c r="E12">
        <v>7.2973085778599886E-2</v>
      </c>
      <c r="F12">
        <v>0.7475180940609476</v>
      </c>
      <c r="G12">
        <v>0.15018257944022489</v>
      </c>
      <c r="H12">
        <v>1.521672603268188E-2</v>
      </c>
      <c r="I12">
        <v>1.6215995174624919E-2</v>
      </c>
      <c r="J12">
        <v>4.308080494416458E-2</v>
      </c>
    </row>
    <row r="13" spans="1:10" x14ac:dyDescent="0.25">
      <c r="A13">
        <v>8.6016945481316165E-2</v>
      </c>
      <c r="B13">
        <v>8.0763540971953429E-2</v>
      </c>
      <c r="C13">
        <v>3.6857418968156544E-2</v>
      </c>
      <c r="D13">
        <v>8.5088825296447887E-2</v>
      </c>
      <c r="E13">
        <v>8.2599366822483297E-2</v>
      </c>
      <c r="F13">
        <v>0.85875514557839472</v>
      </c>
      <c r="G13">
        <v>0.16811195985746344</v>
      </c>
      <c r="H13">
        <v>1.7186755621823716E-2</v>
      </c>
      <c r="I13">
        <v>1.8207030888979087E-2</v>
      </c>
      <c r="J13">
        <v>4.9417167259768607E-2</v>
      </c>
    </row>
    <row r="14" spans="1:10" x14ac:dyDescent="0.25">
      <c r="A14">
        <v>8.9127816281139374E-2</v>
      </c>
      <c r="B14">
        <v>8.5265469327612725E-2</v>
      </c>
      <c r="C14">
        <v>4.1255034701891471E-2</v>
      </c>
      <c r="D14">
        <v>0.10019656414283556</v>
      </c>
      <c r="E14">
        <v>9.7920905345483283E-2</v>
      </c>
      <c r="F14">
        <v>1.042262396096852</v>
      </c>
      <c r="G14">
        <v>0.19650038017708879</v>
      </c>
      <c r="H14">
        <v>2.0328282583032507E-2</v>
      </c>
      <c r="I14">
        <v>2.1383993821994712E-2</v>
      </c>
      <c r="J14">
        <v>5.986886944505581E-2</v>
      </c>
    </row>
    <row r="15" spans="1:10" x14ac:dyDescent="0.25">
      <c r="A15">
        <v>9.1998654262146054E-2</v>
      </c>
      <c r="B15">
        <v>8.9707641612501582E-2</v>
      </c>
      <c r="C15">
        <v>4.5511995640848159E-2</v>
      </c>
      <c r="D15">
        <v>0.11510403835142353</v>
      </c>
      <c r="E15">
        <v>0.11306613915263997</v>
      </c>
      <c r="F15">
        <v>1.2324019905619981</v>
      </c>
      <c r="G15">
        <v>0.22454358263218049</v>
      </c>
      <c r="H15">
        <v>2.344790817269889E-2</v>
      </c>
      <c r="I15">
        <v>2.4543463549219983E-2</v>
      </c>
      <c r="J15">
        <v>7.0696744488331589E-2</v>
      </c>
    </row>
    <row r="16" spans="1:10" x14ac:dyDescent="0.25">
      <c r="A16">
        <v>9.4641036027202405E-2</v>
      </c>
      <c r="B16">
        <v>9.4098137386437186E-2</v>
      </c>
      <c r="C16">
        <v>4.9636434023938136E-2</v>
      </c>
      <c r="D16">
        <v>0.12970699525771875</v>
      </c>
      <c r="E16">
        <v>0.12794409825237063</v>
      </c>
      <c r="F16">
        <v>1.4289257051312807</v>
      </c>
      <c r="G16">
        <v>0.25226221167090562</v>
      </c>
      <c r="H16">
        <v>2.653478571418064E-2</v>
      </c>
      <c r="I16">
        <v>2.7677077597155365E-2</v>
      </c>
      <c r="J16">
        <v>8.1886722511939583E-2</v>
      </c>
    </row>
    <row r="17" spans="1:10" x14ac:dyDescent="0.25">
      <c r="A17">
        <v>9.7922482378375655E-2</v>
      </c>
      <c r="B17">
        <v>0.10006346784899572</v>
      </c>
      <c r="C17">
        <v>5.5105152635532693E-2</v>
      </c>
      <c r="D17">
        <v>0.14910531575085409</v>
      </c>
      <c r="E17">
        <v>0.14780420644079273</v>
      </c>
      <c r="F17">
        <v>1.7090377780135793</v>
      </c>
      <c r="G17">
        <v>0.28987680513466202</v>
      </c>
      <c r="H17">
        <v>3.0706198643767477E-2</v>
      </c>
      <c r="I17">
        <v>3.1928368257047389E-2</v>
      </c>
      <c r="J17">
        <v>9.7834012930780145E-2</v>
      </c>
    </row>
    <row r="18" spans="1:10" x14ac:dyDescent="0.25">
      <c r="A18">
        <v>0.10057182463840489</v>
      </c>
      <c r="B18">
        <v>0.10542490542696697</v>
      </c>
      <c r="C18">
        <v>5.9885955315349092E-2</v>
      </c>
      <c r="D18">
        <v>0.16590213018197467</v>
      </c>
      <c r="E18">
        <v>0.1651239262647316</v>
      </c>
      <c r="F18">
        <v>1.9731035418478093</v>
      </c>
      <c r="G18">
        <v>0.32359860808243363</v>
      </c>
      <c r="H18">
        <v>3.4408380818989517E-2</v>
      </c>
      <c r="I18">
        <v>3.5722582481104749E-2</v>
      </c>
      <c r="J18">
        <v>0.11286576275072539</v>
      </c>
    </row>
    <row r="19" spans="1:10" x14ac:dyDescent="0.25">
      <c r="A19">
        <v>0.10292487854473845</v>
      </c>
      <c r="B19">
        <v>0.11073744283067416</v>
      </c>
      <c r="C19">
        <v>6.4498528636409869E-2</v>
      </c>
      <c r="D19">
        <v>0.18175373859048635</v>
      </c>
      <c r="E19">
        <v>0.18161476139597732</v>
      </c>
      <c r="F19">
        <v>2.2455549250458469</v>
      </c>
      <c r="G19">
        <v>0.35689951123297131</v>
      </c>
      <c r="H19">
        <v>3.8008813943746077E-2</v>
      </c>
      <c r="I19">
        <v>3.9437205638055937E-2</v>
      </c>
      <c r="J19">
        <v>0.12837314547153672</v>
      </c>
    </row>
    <row r="20" spans="1:10" x14ac:dyDescent="0.25">
      <c r="A20">
        <v>0.10500196587518378</v>
      </c>
      <c r="B20">
        <v>0.1160085943108404</v>
      </c>
      <c r="C20">
        <v>6.8955191515413586E-2</v>
      </c>
      <c r="D20">
        <v>0.1965462705790261</v>
      </c>
      <c r="E20">
        <v>0.19717686372690876</v>
      </c>
      <c r="F20">
        <v>2.5258335640645928</v>
      </c>
      <c r="G20">
        <v>0.38980766567143282</v>
      </c>
      <c r="H20">
        <v>4.1494934560000786E-2</v>
      </c>
      <c r="I20">
        <v>4.306265743440809E-2</v>
      </c>
      <c r="J20">
        <v>0.14432449081867502</v>
      </c>
    </row>
    <row r="21" spans="1:10" x14ac:dyDescent="0.25">
      <c r="A21">
        <v>0.10682318129284719</v>
      </c>
      <c r="B21">
        <v>0.12124419636254764</v>
      </c>
      <c r="C21">
        <v>7.3267823725555986E-2</v>
      </c>
      <c r="D21">
        <v>0.21019113382424948</v>
      </c>
      <c r="E21">
        <v>0.21173254665147179</v>
      </c>
      <c r="F21">
        <v>2.8133805662005211</v>
      </c>
      <c r="G21">
        <v>0.4223511501169418</v>
      </c>
      <c r="H21">
        <v>4.4856790935343574E-2</v>
      </c>
      <c r="I21">
        <v>4.659148084406152E-2</v>
      </c>
      <c r="J21">
        <v>0.16068809839003279</v>
      </c>
    </row>
    <row r="22" spans="1:10" x14ac:dyDescent="0.25">
      <c r="A22">
        <v>0.10840839722502919</v>
      </c>
      <c r="B22">
        <v>0.12644841597872974</v>
      </c>
      <c r="C22">
        <v>7.7447873617281476E-2</v>
      </c>
      <c r="D22">
        <v>0.2226250418045202</v>
      </c>
      <c r="E22">
        <v>0.22522631329216306</v>
      </c>
      <c r="F22">
        <v>3.1076368836025567</v>
      </c>
      <c r="G22">
        <v>0.45455802309608767</v>
      </c>
      <c r="H22">
        <v>4.8087048907738079E-2</v>
      </c>
      <c r="I22">
        <v>5.0018348037312775E-2</v>
      </c>
      <c r="J22">
        <v>0.17743225895140621</v>
      </c>
    </row>
    <row r="23" spans="1:10" x14ac:dyDescent="0.25">
      <c r="A23">
        <v>0.10977726510036093</v>
      </c>
      <c r="B23">
        <v>0.13162375295673931</v>
      </c>
      <c r="C23">
        <v>8.1506360220167579E-2</v>
      </c>
      <c r="D23">
        <v>0.23381002134552437</v>
      </c>
      <c r="E23">
        <v>0.23762486422343165</v>
      </c>
      <c r="F23">
        <v>3.4080434230873804</v>
      </c>
      <c r="G23">
        <v>0.48645633749802025</v>
      </c>
      <c r="H23">
        <v>5.1180993506893264E-2</v>
      </c>
      <c r="I23">
        <v>5.3340062032843125E-2</v>
      </c>
      <c r="J23">
        <v>0.19452526068826068</v>
      </c>
    </row>
    <row r="24" spans="1:10" x14ac:dyDescent="0.25">
      <c r="A24">
        <v>0.11094921566077776</v>
      </c>
      <c r="B24">
        <v>0.13677104054401609</v>
      </c>
      <c r="C24">
        <v>8.5453873815748621E-2</v>
      </c>
      <c r="D24">
        <v>0.24373341465070089</v>
      </c>
      <c r="E24">
        <v>0.24891709956511385</v>
      </c>
      <c r="F24">
        <v>3.7140410782652018</v>
      </c>
      <c r="G24">
        <v>0.51807414463679291</v>
      </c>
      <c r="H24">
        <v>5.4136529401680365E-2</v>
      </c>
      <c r="I24">
        <v>5.655555715618147E-2</v>
      </c>
      <c r="J24">
        <v>0.21193539103442077</v>
      </c>
    </row>
    <row r="25" spans="1:10" x14ac:dyDescent="0.25">
      <c r="A25">
        <v>0.11194345903974008</v>
      </c>
      <c r="B25">
        <v>0.14188944561913824</v>
      </c>
      <c r="C25">
        <v>8.9300576093859163E-2</v>
      </c>
      <c r="D25">
        <v>0.25240787984162266</v>
      </c>
      <c r="E25">
        <v>0.25911411954480523</v>
      </c>
      <c r="F25">
        <v>4.0250707389098341</v>
      </c>
      <c r="G25">
        <v>0.54943949538608694</v>
      </c>
      <c r="H25">
        <v>5.6954181023031923E-2</v>
      </c>
      <c r="I25">
        <v>5.9665899166519334E-2</v>
      </c>
      <c r="J25">
        <v>0.22963093720538399</v>
      </c>
    </row>
    <row r="26" spans="1:10" x14ac:dyDescent="0.25">
      <c r="A26">
        <v>0.11277898478171938</v>
      </c>
      <c r="B26">
        <v>0.14697646874265502</v>
      </c>
      <c r="C26">
        <v>9.3056200195366076E-2</v>
      </c>
      <c r="D26">
        <v>0.25987139110017698</v>
      </c>
      <c r="E26">
        <v>0.26824922464757173</v>
      </c>
      <c r="F26">
        <v>4.3405732936836321</v>
      </c>
      <c r="G26">
        <v>0.5805804404963808</v>
      </c>
      <c r="H26">
        <v>5.9637092597551448E-2</v>
      </c>
      <c r="I26">
        <v>6.2674285291680162E-2</v>
      </c>
      <c r="J26">
        <v>0.24758018635340029</v>
      </c>
    </row>
    <row r="27" spans="1:10" x14ac:dyDescent="0.25">
      <c r="A27">
        <v>0.11347456184701792</v>
      </c>
      <c r="B27">
        <v>0.15202794417137111</v>
      </c>
      <c r="C27">
        <v>9.6730050723864619E-2</v>
      </c>
      <c r="D27">
        <v>0.26618723870552818</v>
      </c>
      <c r="E27">
        <v>0.2763779156554404</v>
      </c>
      <c r="F27">
        <v>4.6599896309276767</v>
      </c>
      <c r="G27">
        <v>0.61152503068365249</v>
      </c>
      <c r="H27">
        <v>6.2191028156666578E-2</v>
      </c>
      <c r="I27">
        <v>6.5586044237734772E-2</v>
      </c>
      <c r="J27">
        <v>0.26575142561243881</v>
      </c>
    </row>
    <row r="28" spans="1:10" x14ac:dyDescent="0.25">
      <c r="A28">
        <v>0.11404873861295187</v>
      </c>
      <c r="B28">
        <v>0.15703803986236448</v>
      </c>
      <c r="C28">
        <v>0.10033100374888577</v>
      </c>
      <c r="D28">
        <v>0.2714440290436087</v>
      </c>
      <c r="E28">
        <v>0.28357789365772451</v>
      </c>
      <c r="F28">
        <v>4.9827606388904018</v>
      </c>
      <c r="G28">
        <v>0.64230131665421208</v>
      </c>
      <c r="H28">
        <v>6.4624371539113337E-2</v>
      </c>
      <c r="I28">
        <v>6.8408636191639963E-2</v>
      </c>
      <c r="J28">
        <v>0.28411294211119748</v>
      </c>
    </row>
    <row r="29" spans="1:10" x14ac:dyDescent="0.25">
      <c r="A29">
        <v>0.1145198428741394</v>
      </c>
      <c r="B29">
        <v>0.16199925747411684</v>
      </c>
      <c r="C29">
        <v>0.10386750680677724</v>
      </c>
      <c r="D29">
        <v>0.27575568460952327</v>
      </c>
      <c r="E29">
        <v>0.28994906005369814</v>
      </c>
      <c r="F29">
        <v>5.3083272057935842</v>
      </c>
      <c r="G29">
        <v>0.67293734911165803</v>
      </c>
      <c r="H29">
        <v>6.6948126391608201E-2</v>
      </c>
      <c r="I29">
        <v>7.1151652821961175E-2</v>
      </c>
      <c r="J29">
        <v>0.30263302297685735</v>
      </c>
    </row>
    <row r="30" spans="1:10" x14ac:dyDescent="0.25">
      <c r="A30">
        <v>0.1149059818425701</v>
      </c>
      <c r="B30">
        <v>0.1669024323668318</v>
      </c>
      <c r="C30">
        <v>0.10734757890094584</v>
      </c>
      <c r="D30">
        <v>0.27926144400814901</v>
      </c>
      <c r="E30">
        <v>0.29561351655328238</v>
      </c>
      <c r="F30">
        <v>5.6361302198513439</v>
      </c>
      <c r="G30">
        <v>0.70346117875882774</v>
      </c>
      <c r="H30">
        <v>6.9175916169029419E-2</v>
      </c>
      <c r="I30">
        <v>7.3826817279070159E-2</v>
      </c>
      <c r="J30">
        <v>0.32127995533616399</v>
      </c>
    </row>
    <row r="31" spans="1:10" x14ac:dyDescent="0.25">
      <c r="A31">
        <v>0.11522504214762161</v>
      </c>
      <c r="B31">
        <v>0.17173673360252439</v>
      </c>
      <c r="C31">
        <v>0.11077881050192438</v>
      </c>
      <c r="D31">
        <v>0.28212586195428319</v>
      </c>
      <c r="E31">
        <v>0.30071556517722026</v>
      </c>
      <c r="F31">
        <v>5.9656105692756078</v>
      </c>
      <c r="G31">
        <v>0.73390085629834489</v>
      </c>
      <c r="H31">
        <v>7.1323984134465834E-2</v>
      </c>
      <c r="I31">
        <v>7.6447984195199006E-2</v>
      </c>
      <c r="J31">
        <v>0.34002202631573825</v>
      </c>
    </row>
    <row r="32" spans="1:10" x14ac:dyDescent="0.25">
      <c r="A32">
        <v>0.11549468983606349</v>
      </c>
      <c r="B32">
        <v>0.17648966394504614</v>
      </c>
      <c r="C32">
        <v>0.11416836354739004</v>
      </c>
      <c r="D32">
        <v>0.28453880927267861</v>
      </c>
      <c r="E32">
        <v>0.30542170825712051</v>
      </c>
      <c r="F32">
        <v>6.2962091422776743</v>
      </c>
      <c r="G32">
        <v>0.76428443243277289</v>
      </c>
      <c r="H32">
        <v>7.3411193359230034E-2</v>
      </c>
      <c r="I32">
        <v>7.9031139684454924E-2</v>
      </c>
      <c r="J32">
        <v>0.35882752304216514</v>
      </c>
    </row>
    <row r="33" spans="1:10" x14ac:dyDescent="0.25">
      <c r="A33">
        <v>0.11573237037205819</v>
      </c>
      <c r="B33">
        <v>0.18114705986009216</v>
      </c>
      <c r="C33">
        <v>0.1175229714421696</v>
      </c>
      <c r="D33">
        <v>0.28671547289805216</v>
      </c>
      <c r="E33">
        <v>0.30992064843546885</v>
      </c>
      <c r="F33">
        <v>6.6273668270686645</v>
      </c>
      <c r="G33">
        <v>0.79463995786465835</v>
      </c>
      <c r="H33">
        <v>7.5459026722861866E-2</v>
      </c>
      <c r="I33">
        <v>8.159440134282428E-2</v>
      </c>
      <c r="J33">
        <v>0.37766473264201961</v>
      </c>
    </row>
    <row r="34" spans="1:10" x14ac:dyDescent="0.25">
      <c r="A34">
        <v>0.11595127814503092</v>
      </c>
      <c r="B34">
        <v>0.18569598716652155</v>
      </c>
      <c r="C34">
        <v>0.12084789850630698</v>
      </c>
      <c r="D34">
        <v>0.2888348822835341</v>
      </c>
      <c r="E34">
        <v>0.31436599744751409</v>
      </c>
      <c r="F34">
        <v>6.9585948845203207</v>
      </c>
      <c r="G34">
        <v>0.8249947433347391</v>
      </c>
      <c r="H34">
        <v>7.7485260913557535E-2</v>
      </c>
      <c r="I34">
        <v>8.4152827932728394E-2</v>
      </c>
      <c r="J34">
        <v>0.39649184925941311</v>
      </c>
    </row>
    <row r="35" spans="1:10" x14ac:dyDescent="0.25">
      <c r="A35">
        <v>0.11615639950507503</v>
      </c>
      <c r="B35">
        <v>0.19012819398070926</v>
      </c>
      <c r="C35">
        <v>0.12414604226741284</v>
      </c>
      <c r="D35">
        <v>0.29096999710579374</v>
      </c>
      <c r="E35">
        <v>0.3188115847995257</v>
      </c>
      <c r="F35">
        <v>7.2895453208257184</v>
      </c>
      <c r="G35">
        <v>0.85537461966014372</v>
      </c>
      <c r="H35">
        <v>7.9496767159188492E-2</v>
      </c>
      <c r="I35">
        <v>8.671251857361835E-2</v>
      </c>
      <c r="J35">
        <v>0.41524784296430772</v>
      </c>
    </row>
    <row r="36" spans="1:10" x14ac:dyDescent="0.25">
      <c r="A36">
        <v>0.11634865354638577</v>
      </c>
      <c r="B36">
        <v>0.19443805100477737</v>
      </c>
      <c r="C36">
        <v>0.12741918827902263</v>
      </c>
      <c r="D36">
        <v>0.29313652280160879</v>
      </c>
      <c r="E36">
        <v>0.32325764883147023</v>
      </c>
      <c r="F36">
        <v>7.6199405148386035</v>
      </c>
      <c r="G36">
        <v>0.88580467769619631</v>
      </c>
      <c r="H36">
        <v>8.1494527322759053E-2</v>
      </c>
      <c r="I36">
        <v>8.9274737316480043E-2</v>
      </c>
      <c r="J36">
        <v>0.43386399557113547</v>
      </c>
    </row>
    <row r="37" spans="1:10" x14ac:dyDescent="0.25">
      <c r="A37">
        <v>0.11652895936315837</v>
      </c>
      <c r="B37">
        <v>0.1986199345217933</v>
      </c>
      <c r="C37">
        <v>0.13066912209467177</v>
      </c>
      <c r="D37">
        <v>0.29535016480775694</v>
      </c>
      <c r="E37">
        <v>0.32770442788331405</v>
      </c>
      <c r="F37">
        <v>7.949502845412721</v>
      </c>
      <c r="G37">
        <v>0.91631000829822096</v>
      </c>
      <c r="H37">
        <v>8.3479523267273537E-2</v>
      </c>
      <c r="I37">
        <v>9.1840748212299331E-2</v>
      </c>
      <c r="J37">
        <v>0.45227447456664499</v>
      </c>
    </row>
    <row r="38" spans="1:10" x14ac:dyDescent="0.25">
      <c r="A38">
        <v>0.11669823604958808</v>
      </c>
      <c r="B38">
        <v>0.20266822639576978</v>
      </c>
      <c r="C38">
        <v>0.13389762926789572</v>
      </c>
      <c r="D38">
        <v>0.2976266285610159</v>
      </c>
      <c r="E38">
        <v>0.33215216029502365</v>
      </c>
      <c r="F38">
        <v>8.2779546914018152</v>
      </c>
      <c r="G38">
        <v>0.94691570232154165</v>
      </c>
      <c r="H38">
        <v>8.5452736855736261E-2</v>
      </c>
      <c r="I38">
        <v>9.4411815312062095E-2</v>
      </c>
      <c r="J38">
        <v>0.47041633310990183</v>
      </c>
    </row>
    <row r="39" spans="1:10" x14ac:dyDescent="0.25">
      <c r="A39">
        <v>0.11685740269987015</v>
      </c>
      <c r="B39">
        <v>0.20657731407166494</v>
      </c>
      <c r="C39">
        <v>0.13710649535222991</v>
      </c>
      <c r="D39">
        <v>0.29998161949816338</v>
      </c>
      <c r="E39">
        <v>0.33660108440656544</v>
      </c>
      <c r="F39">
        <v>8.6050184316596301</v>
      </c>
      <c r="G39">
        <v>0.97764685062148249</v>
      </c>
      <c r="H39">
        <v>8.7415149951151544E-2</v>
      </c>
      <c r="I39">
        <v>9.698920266675419E-2</v>
      </c>
      <c r="J39">
        <v>0.48822951003228837</v>
      </c>
    </row>
    <row r="40" spans="1:10" x14ac:dyDescent="0.25">
      <c r="A40">
        <v>0.1170073784081998</v>
      </c>
      <c r="B40">
        <v>0.21034159057538221</v>
      </c>
      <c r="C40">
        <v>0.14029750590120976</v>
      </c>
      <c r="D40">
        <v>0.30243084305597712</v>
      </c>
      <c r="E40">
        <v>0.34105143855790593</v>
      </c>
      <c r="F40">
        <v>8.9304164450399099</v>
      </c>
      <c r="G40">
        <v>1.0085285440533676</v>
      </c>
      <c r="H40">
        <v>8.9367744416523689E-2</v>
      </c>
      <c r="I40">
        <v>9.9574174327361487E-2</v>
      </c>
      <c r="J40">
        <v>0.50565682983750371</v>
      </c>
    </row>
    <row r="41" spans="1:10" x14ac:dyDescent="0.25">
      <c r="A41">
        <v>0.11714908226877228</v>
      </c>
      <c r="B41">
        <v>0.21395545451377038</v>
      </c>
      <c r="C41">
        <v>0.14347244646837071</v>
      </c>
      <c r="D41">
        <v>0.30499000467123477</v>
      </c>
      <c r="E41">
        <v>0.34550346108901153</v>
      </c>
      <c r="F41">
        <v>9.2538711103963998</v>
      </c>
      <c r="G41">
        <v>1.0395858734725207</v>
      </c>
      <c r="H41">
        <v>9.1311502114857002E-2</v>
      </c>
      <c r="I41">
        <v>0.10216799434486985</v>
      </c>
      <c r="J41">
        <v>0.52264400270156375</v>
      </c>
    </row>
    <row r="42" spans="1:10" x14ac:dyDescent="0.25">
      <c r="A42">
        <v>0.11728343337578284</v>
      </c>
      <c r="B42">
        <v>0.21741331007462358</v>
      </c>
      <c r="C42">
        <v>0.14663310260724821</v>
      </c>
      <c r="D42">
        <v>0.30767480978071404</v>
      </c>
      <c r="E42">
        <v>0.34995739033984863</v>
      </c>
      <c r="F42">
        <v>9.5751048065828428</v>
      </c>
      <c r="G42">
        <v>1.0708439297342662</v>
      </c>
      <c r="H42">
        <v>9.3247404909155812E-2</v>
      </c>
      <c r="I42">
        <v>0.10477192677026516</v>
      </c>
      <c r="J42">
        <v>0.53913962447280139</v>
      </c>
    </row>
    <row r="43" spans="1:10" x14ac:dyDescent="0.25">
      <c r="A43">
        <v>0.11741135082342671</v>
      </c>
      <c r="B43">
        <v>0.22070956702668129</v>
      </c>
      <c r="C43">
        <v>0.14978125987137766</v>
      </c>
      <c r="D43">
        <v>0.31050096382119263</v>
      </c>
      <c r="E43">
        <v>0.35441346465038376</v>
      </c>
      <c r="F43">
        <v>9.8938399124529841</v>
      </c>
      <c r="G43">
        <v>1.1023278036939281</v>
      </c>
      <c r="H43">
        <v>9.5176434662424425E-2</v>
      </c>
      <c r="I43">
        <v>0.10738723565453327</v>
      </c>
      <c r="J43">
        <v>0.55509517667186614</v>
      </c>
    </row>
    <row r="44" spans="1:10" x14ac:dyDescent="0.25">
      <c r="A44">
        <v>0.11753375370589914</v>
      </c>
      <c r="B44">
        <v>0.22383864071962836</v>
      </c>
      <c r="C44">
        <v>0.15291870381429454</v>
      </c>
      <c r="D44">
        <v>0.3134841722294483</v>
      </c>
      <c r="E44">
        <v>0.3588719223605833</v>
      </c>
      <c r="F44">
        <v>10.209798806860567</v>
      </c>
      <c r="G44">
        <v>1.1340625862068303</v>
      </c>
      <c r="H44">
        <v>9.7099573237667158E-2</v>
      </c>
      <c r="I44">
        <v>0.11001518504866005</v>
      </c>
      <c r="J44">
        <v>0.57046502649172448</v>
      </c>
    </row>
    <row r="45" spans="1:10" x14ac:dyDescent="0.25">
      <c r="A45">
        <v>0.11765156111739536</v>
      </c>
      <c r="B45">
        <v>0.22679495208409495</v>
      </c>
      <c r="C45">
        <v>0.15604721998953425</v>
      </c>
      <c r="D45">
        <v>0.31664014044225869</v>
      </c>
      <c r="E45">
        <v>0.36333300181041372</v>
      </c>
      <c r="F45">
        <v>10.522703868659336</v>
      </c>
      <c r="G45">
        <v>1.1660733681282967</v>
      </c>
      <c r="H45">
        <v>9.901780249788833E-2</v>
      </c>
      <c r="I45">
        <v>0.11265703900363137</v>
      </c>
      <c r="J45">
        <v>0.58520642679765955</v>
      </c>
    </row>
    <row r="46" spans="1:10" x14ac:dyDescent="0.25">
      <c r="A46">
        <v>0.11776569215211061</v>
      </c>
      <c r="B46">
        <v>0.22957292763165657</v>
      </c>
      <c r="C46">
        <v>0.15916859395063221</v>
      </c>
      <c r="D46">
        <v>0.3199845738964015</v>
      </c>
      <c r="E46">
        <v>0.36779694133984142</v>
      </c>
      <c r="F46">
        <v>10.832277476703037</v>
      </c>
      <c r="G46">
        <v>1.1983852403136515</v>
      </c>
      <c r="H46">
        <v>0.10093210430609224</v>
      </c>
      <c r="I46">
        <v>0.1153140615704331</v>
      </c>
      <c r="J46">
        <v>0.59927951612727137</v>
      </c>
    </row>
    <row r="47" spans="1:10" x14ac:dyDescent="0.25">
      <c r="A47">
        <v>0.11787706590424014</v>
      </c>
      <c r="B47">
        <v>0.2321669994548341</v>
      </c>
      <c r="C47">
        <v>0.16228461125112387</v>
      </c>
      <c r="D47">
        <v>0.32353317802865444</v>
      </c>
      <c r="E47">
        <v>0.37226397928883287</v>
      </c>
      <c r="F47">
        <v>11.138242009845412</v>
      </c>
      <c r="G47">
        <v>1.2310232936182186</v>
      </c>
      <c r="H47">
        <v>0.10284346052528322</v>
      </c>
      <c r="I47">
        <v>0.1179875168000511</v>
      </c>
      <c r="J47">
        <v>0.61264731869047673</v>
      </c>
    </row>
    <row r="48" spans="1:10" x14ac:dyDescent="0.25">
      <c r="A48">
        <v>0.11798660146797919</v>
      </c>
      <c r="B48">
        <v>0.23457160522709372</v>
      </c>
      <c r="C48">
        <v>0.16539705744454467</v>
      </c>
      <c r="D48">
        <v>0.32730165827579527</v>
      </c>
      <c r="E48">
        <v>0.37673435399735455</v>
      </c>
      <c r="F48">
        <v>11.440319846940206</v>
      </c>
      <c r="G48">
        <v>1.2640126188973222</v>
      </c>
      <c r="H48">
        <v>0.10475285301846557</v>
      </c>
      <c r="I48">
        <v>0.12067866874347125</v>
      </c>
      <c r="J48">
        <v>0.62527574436950939</v>
      </c>
    </row>
    <row r="49" spans="1:10" x14ac:dyDescent="0.25">
      <c r="A49">
        <v>0.11809521793752301</v>
      </c>
      <c r="B49">
        <v>0.23678118820284699</v>
      </c>
      <c r="C49">
        <v>0.16850771808443002</v>
      </c>
      <c r="D49">
        <v>0.33130572007460163</v>
      </c>
      <c r="E49">
        <v>0.38120830380537285</v>
      </c>
      <c r="F49">
        <v>11.738233366841163</v>
      </c>
      <c r="G49">
        <v>1.2973783070062863</v>
      </c>
      <c r="H49">
        <v>0.1066612636486436</v>
      </c>
      <c r="I49">
        <v>0.12338878145167941</v>
      </c>
      <c r="J49">
        <v>0.63713358871891979</v>
      </c>
    </row>
    <row r="50" spans="1:10" x14ac:dyDescent="0.25">
      <c r="A50">
        <v>0.11820266898632957</v>
      </c>
      <c r="B50">
        <v>0.23887365083859174</v>
      </c>
      <c r="C50">
        <v>0.17159108343908913</v>
      </c>
      <c r="D50">
        <v>0.33539588325851205</v>
      </c>
      <c r="E50">
        <v>0.38564546347086137</v>
      </c>
      <c r="F50">
        <v>12.031442160405865</v>
      </c>
      <c r="G50">
        <v>1.3306487416148598</v>
      </c>
      <c r="H50">
        <v>0.10855295659427303</v>
      </c>
      <c r="I50">
        <v>0.12608521096390302</v>
      </c>
      <c r="J50">
        <v>0.64849972951283674</v>
      </c>
    </row>
    <row r="51" spans="1:10" x14ac:dyDescent="0.25">
      <c r="A51">
        <v>0.11830826489378649</v>
      </c>
      <c r="B51">
        <v>0.24092998712655989</v>
      </c>
      <c r="C51">
        <v>0.17462121451982529</v>
      </c>
      <c r="D51">
        <v>0.33941542981342232</v>
      </c>
      <c r="E51">
        <v>0.39000601561635045</v>
      </c>
      <c r="F51">
        <v>12.31958870690028</v>
      </c>
      <c r="G51">
        <v>1.3633447624820283</v>
      </c>
      <c r="H51">
        <v>0.11041198947894224</v>
      </c>
      <c r="I51">
        <v>0.12873508664589345</v>
      </c>
      <c r="J51">
        <v>0.65966963399257317</v>
      </c>
    </row>
    <row r="52" spans="1:10" x14ac:dyDescent="0.25">
      <c r="A52">
        <v>0.11841203768798694</v>
      </c>
      <c r="B52">
        <v>0.24295082077018665</v>
      </c>
      <c r="C52">
        <v>0.17759903038991395</v>
      </c>
      <c r="D52">
        <v>0.34336557890032715</v>
      </c>
      <c r="E52">
        <v>0.3942912828325898</v>
      </c>
      <c r="F52">
        <v>12.602760403503535</v>
      </c>
      <c r="G52">
        <v>1.3954762865754844</v>
      </c>
      <c r="H52">
        <v>0.11223892616236775</v>
      </c>
      <c r="I52">
        <v>0.13133921222638684</v>
      </c>
      <c r="J52">
        <v>0.67064669008054034</v>
      </c>
    </row>
    <row r="53" spans="1:10" x14ac:dyDescent="0.25">
      <c r="A53">
        <v>0.11851401884497977</v>
      </c>
      <c r="B53">
        <v>0.24493676472259676</v>
      </c>
      <c r="C53">
        <v>0.18052543427142301</v>
      </c>
      <c r="D53">
        <v>0.34724752866645342</v>
      </c>
      <c r="E53">
        <v>0.39850256491381969</v>
      </c>
      <c r="F53">
        <v>12.881043140994819</v>
      </c>
      <c r="G53">
        <v>1.4270530599315523</v>
      </c>
      <c r="H53">
        <v>0.11403432078543707</v>
      </c>
      <c r="I53">
        <v>0.13389837758084711</v>
      </c>
      <c r="J53">
        <v>0.68143422730406034</v>
      </c>
    </row>
    <row r="54" spans="1:10" x14ac:dyDescent="0.25">
      <c r="A54">
        <v>0.11890478587903068</v>
      </c>
      <c r="B54">
        <v>0.25254641978984821</v>
      </c>
      <c r="C54">
        <v>0.19173870345695287</v>
      </c>
      <c r="D54">
        <v>0.36212221768915653</v>
      </c>
      <c r="E54">
        <v>0.4146391754108909</v>
      </c>
      <c r="F54">
        <v>13.947355028049451</v>
      </c>
      <c r="G54">
        <v>1.5480475890494771</v>
      </c>
      <c r="H54">
        <v>0.12091383708526773</v>
      </c>
      <c r="I54">
        <v>0.14370447789091331</v>
      </c>
      <c r="J54">
        <v>0.72276945088703193</v>
      </c>
    </row>
    <row r="55" spans="1:10" x14ac:dyDescent="0.25">
      <c r="A55">
        <v>0.11926925741298572</v>
      </c>
      <c r="B55">
        <v>0.25964400585405156</v>
      </c>
      <c r="C55">
        <v>0.20219740919354862</v>
      </c>
      <c r="D55">
        <v>0.37599595895388754</v>
      </c>
      <c r="E55">
        <v>0.42968992091450514</v>
      </c>
      <c r="F55">
        <v>14.941912642391742</v>
      </c>
      <c r="G55">
        <v>1.6609001528152103</v>
      </c>
      <c r="H55">
        <v>0.12733041688903199</v>
      </c>
      <c r="I55">
        <v>0.15285070597744405</v>
      </c>
      <c r="J55">
        <v>0.7613231440926288</v>
      </c>
    </row>
    <row r="56" spans="1:10" x14ac:dyDescent="0.25">
      <c r="A56">
        <v>0.1196092029239688</v>
      </c>
      <c r="B56">
        <v>0.266263981069015</v>
      </c>
      <c r="C56">
        <v>0.2119523275743278</v>
      </c>
      <c r="D56">
        <v>0.38893610824979374</v>
      </c>
      <c r="E56">
        <v>0.44372787146549036</v>
      </c>
      <c r="F56">
        <v>15.869544473445576</v>
      </c>
      <c r="G56">
        <v>1.7661586404638681</v>
      </c>
      <c r="H56">
        <v>0.13331521212525882</v>
      </c>
      <c r="I56">
        <v>0.16138146597042369</v>
      </c>
      <c r="J56">
        <v>0.79728248169806892</v>
      </c>
    </row>
    <row r="57" spans="1:10" x14ac:dyDescent="0.25">
      <c r="A57">
        <v>0.11992627281749571</v>
      </c>
      <c r="B57">
        <v>0.27243848483136557</v>
      </c>
      <c r="C57">
        <v>0.2210508178688835</v>
      </c>
      <c r="D57">
        <v>0.40100548886202803</v>
      </c>
      <c r="E57">
        <v>0.45682118007740613</v>
      </c>
      <c r="F57">
        <v>16.734754092051329</v>
      </c>
      <c r="G57">
        <v>1.8643340726825457</v>
      </c>
      <c r="H57">
        <v>0.13889727844772082</v>
      </c>
      <c r="I57">
        <v>0.1693381739582879</v>
      </c>
      <c r="J57">
        <v>0.83082204312037722</v>
      </c>
    </row>
    <row r="58" spans="1:10" x14ac:dyDescent="0.25">
      <c r="A58">
        <v>0.12022210589648398</v>
      </c>
      <c r="B58">
        <v>0.27819943059295293</v>
      </c>
      <c r="C58">
        <v>0.22953990640404223</v>
      </c>
      <c r="D58">
        <v>0.41226648241862868</v>
      </c>
      <c r="E58">
        <v>0.46903752063790755</v>
      </c>
      <c r="F58">
        <v>17.542013408271089</v>
      </c>
      <c r="G58">
        <v>1.9559338776062842</v>
      </c>
      <c r="H58">
        <v>0.14410546724458778</v>
      </c>
      <c r="I58">
        <v>0.17676195486816051</v>
      </c>
      <c r="J58">
        <v>0.86211518045709989</v>
      </c>
    </row>
    <row r="59" spans="1:10" x14ac:dyDescent="0.25">
      <c r="A59">
        <v>0.12049803846489285</v>
      </c>
      <c r="B59">
        <v>0.28357284105095659</v>
      </c>
      <c r="C59">
        <v>0.23745793913712107</v>
      </c>
      <c r="D59">
        <v>0.42276995581496152</v>
      </c>
      <c r="E59">
        <v>0.48043207542855099</v>
      </c>
      <c r="F59">
        <v>18.294968883224371</v>
      </c>
      <c r="G59">
        <v>2.0413718195862636</v>
      </c>
      <c r="H59">
        <v>0.14896330436135855</v>
      </c>
      <c r="I59">
        <v>0.18368634256939895</v>
      </c>
      <c r="J59">
        <v>0.89130324755366586</v>
      </c>
    </row>
    <row r="60" spans="1:10" x14ac:dyDescent="0.25">
      <c r="A60">
        <v>0.12075531021153259</v>
      </c>
      <c r="B60">
        <v>0.28858285745429185</v>
      </c>
      <c r="C60">
        <v>0.24484048960202803</v>
      </c>
      <c r="D60">
        <v>0.43256309825567019</v>
      </c>
      <c r="E60">
        <v>0.49105603703654538</v>
      </c>
      <c r="F60">
        <v>18.997003337874716</v>
      </c>
      <c r="G60">
        <v>2.1210317476956702</v>
      </c>
      <c r="H60">
        <v>0.15349261471834075</v>
      </c>
      <c r="I60">
        <v>0.19014244642325312</v>
      </c>
      <c r="J60">
        <v>0.91851737833305458</v>
      </c>
    </row>
    <row r="61" spans="1:10" x14ac:dyDescent="0.25">
      <c r="A61">
        <v>0.1209952696246388</v>
      </c>
      <c r="B61">
        <v>0.29325573977230357</v>
      </c>
      <c r="C61">
        <v>0.25172625339041144</v>
      </c>
      <c r="D61">
        <v>0.44169724043502367</v>
      </c>
      <c r="E61">
        <v>0.50096509088957919</v>
      </c>
      <c r="F61">
        <v>19.651796481383524</v>
      </c>
      <c r="G61">
        <v>2.1953311989447162</v>
      </c>
      <c r="H61">
        <v>0.15771713866717246</v>
      </c>
      <c r="I61">
        <v>0.19616410605730913</v>
      </c>
      <c r="J61">
        <v>0.94390021548991609</v>
      </c>
    </row>
    <row r="62" spans="1:10" x14ac:dyDescent="0.25">
      <c r="A62">
        <v>0.12121900646927349</v>
      </c>
      <c r="B62">
        <v>0.29761270969337256</v>
      </c>
      <c r="C62">
        <v>0.2581465018939812</v>
      </c>
      <c r="D62">
        <v>0.45021386465575602</v>
      </c>
      <c r="E62">
        <v>0.51020423851748076</v>
      </c>
      <c r="F62">
        <v>20.262322027852662</v>
      </c>
      <c r="G62">
        <v>2.2646076010052254</v>
      </c>
      <c r="H62">
        <v>0.16165606169653027</v>
      </c>
      <c r="I62">
        <v>0.20177866857247653</v>
      </c>
      <c r="J62">
        <v>0.9675670340565975</v>
      </c>
    </row>
    <row r="63" spans="1:10" x14ac:dyDescent="0.25">
      <c r="A63">
        <v>0.12213962113484696</v>
      </c>
      <c r="B63">
        <v>0.31554042478807648</v>
      </c>
      <c r="C63">
        <v>0.28456403244717776</v>
      </c>
      <c r="D63">
        <v>0.48525739613840707</v>
      </c>
      <c r="E63">
        <v>0.54822075214773547</v>
      </c>
      <c r="F63">
        <v>22.774464239853909</v>
      </c>
      <c r="G63">
        <v>2.5496606588473725</v>
      </c>
      <c r="H63">
        <v>0.17786363051834328</v>
      </c>
      <c r="I63">
        <v>0.22488102616888372</v>
      </c>
      <c r="J63">
        <v>1.0649493865052035</v>
      </c>
    </row>
    <row r="64" spans="1:10" x14ac:dyDescent="0.25">
      <c r="A64">
        <v>0.12278964841656081</v>
      </c>
      <c r="B64">
        <v>0.3281988196042091</v>
      </c>
      <c r="C64">
        <v>0.30321691319874639</v>
      </c>
      <c r="D64">
        <v>0.51000092061521085</v>
      </c>
      <c r="E64">
        <v>0.57506343882155553</v>
      </c>
      <c r="F64">
        <v>24.548236736003105</v>
      </c>
      <c r="G64">
        <v>2.7509308224265414</v>
      </c>
      <c r="H64">
        <v>0.18930746505455578</v>
      </c>
      <c r="I64">
        <v>0.241193130756333</v>
      </c>
      <c r="J64">
        <v>1.1337090839293551</v>
      </c>
    </row>
    <row r="65" spans="1:10" x14ac:dyDescent="0.25">
      <c r="A65">
        <v>0.12359559501298073</v>
      </c>
      <c r="B65">
        <v>0.34389353043435017</v>
      </c>
      <c r="C65">
        <v>0.32634398213578669</v>
      </c>
      <c r="D65">
        <v>0.54067957041423786</v>
      </c>
      <c r="E65">
        <v>0.60834476803975712</v>
      </c>
      <c r="F65">
        <v>26.747476593021908</v>
      </c>
      <c r="G65">
        <v>3.0004788150428228</v>
      </c>
      <c r="H65">
        <v>0.20349628413017298</v>
      </c>
      <c r="I65">
        <v>0.2614179513793044</v>
      </c>
      <c r="J65">
        <v>1.2189618812638718</v>
      </c>
    </row>
    <row r="66" spans="1:10" x14ac:dyDescent="0.25">
      <c r="A66">
        <v>0.12399679348777877</v>
      </c>
      <c r="B66">
        <v>0.35170632358394494</v>
      </c>
      <c r="C66">
        <v>0.33785658709659383</v>
      </c>
      <c r="D66">
        <v>0.5559513360162105</v>
      </c>
      <c r="E66">
        <v>0.62491214183462929</v>
      </c>
      <c r="F66">
        <v>27.842253443337277</v>
      </c>
      <c r="G66">
        <v>3.1247032667264665</v>
      </c>
      <c r="H66">
        <v>0.21055944761719503</v>
      </c>
      <c r="I66">
        <v>0.27148582339842298</v>
      </c>
      <c r="J66">
        <v>1.261400539625118</v>
      </c>
    </row>
    <row r="67" spans="1:10" x14ac:dyDescent="0.25">
      <c r="A67">
        <v>0.12419674139497014</v>
      </c>
      <c r="B67">
        <v>0.35560003639122045</v>
      </c>
      <c r="C67">
        <v>0.34359419930808865</v>
      </c>
      <c r="D67">
        <v>0.56356242569637116</v>
      </c>
      <c r="E67">
        <v>0.63316893224144555</v>
      </c>
      <c r="F67">
        <v>28.387864540618509</v>
      </c>
      <c r="G67">
        <v>3.1866138189753084</v>
      </c>
      <c r="H67">
        <v>0.21407956258794975</v>
      </c>
      <c r="I67">
        <v>0.27650341460712996</v>
      </c>
      <c r="J67">
        <v>1.2825509712851888</v>
      </c>
    </row>
    <row r="68" spans="1:10" x14ac:dyDescent="0.25">
      <c r="A68">
        <v>0.12433168045432953</v>
      </c>
      <c r="B68">
        <v>0.35822779054483861</v>
      </c>
      <c r="C68">
        <v>0.3474663478374907</v>
      </c>
      <c r="D68">
        <v>0.56869892998174931</v>
      </c>
      <c r="E68">
        <v>0.63874120127128386</v>
      </c>
      <c r="F68">
        <v>28.756081689161654</v>
      </c>
      <c r="G68">
        <v>3.2283954600148594</v>
      </c>
      <c r="H68">
        <v>0.21645518636747715</v>
      </c>
      <c r="I68">
        <v>0.27988964178731673</v>
      </c>
      <c r="J68">
        <v>1.2968247858669213</v>
      </c>
    </row>
    <row r="69" spans="1:10" x14ac:dyDescent="0.25">
      <c r="A69">
        <v>0.1244005164895092</v>
      </c>
      <c r="B69">
        <v>0.3595682784526445</v>
      </c>
      <c r="C69">
        <v>0.34944163470888423</v>
      </c>
      <c r="D69">
        <v>0.57131919865241698</v>
      </c>
      <c r="E69">
        <v>0.64158376523155947</v>
      </c>
      <c r="F69">
        <v>28.943919137497232</v>
      </c>
      <c r="G69">
        <v>3.2497093962918462</v>
      </c>
      <c r="H69">
        <v>0.21766705580570747</v>
      </c>
      <c r="I69">
        <v>0.28161704713909747</v>
      </c>
      <c r="J69">
        <v>1.3041062417134397</v>
      </c>
    </row>
    <row r="70" spans="1:10" x14ac:dyDescent="0.25">
      <c r="A70">
        <v>0.12441256920941308</v>
      </c>
      <c r="B70">
        <v>0.35980298873549516</v>
      </c>
      <c r="C70">
        <v>0.34978749395729386</v>
      </c>
      <c r="D70">
        <v>0.57177798981140904</v>
      </c>
      <c r="E70">
        <v>0.64208147877843458</v>
      </c>
      <c r="F70">
        <v>28.976808192573415</v>
      </c>
      <c r="G70">
        <v>3.2534413210508095</v>
      </c>
      <c r="H70">
        <v>0.21787924587245014</v>
      </c>
      <c r="I70">
        <v>0.28191950402539478</v>
      </c>
      <c r="J70">
        <v>1.3053811749309263</v>
      </c>
    </row>
    <row r="71" spans="1:10" x14ac:dyDescent="0.25">
      <c r="A71">
        <v>0.12441468707396425</v>
      </c>
      <c r="B71">
        <v>0.35984423125932441</v>
      </c>
      <c r="C71">
        <v>0.34984826721409734</v>
      </c>
      <c r="D71">
        <v>0.57185860709445935</v>
      </c>
      <c r="E71">
        <v>0.64216893537627862</v>
      </c>
      <c r="F71">
        <v>28.982587349844355</v>
      </c>
      <c r="G71">
        <v>3.2540970826728874</v>
      </c>
      <c r="H71">
        <v>0.21791653121750479</v>
      </c>
      <c r="I71">
        <v>0.28197265076097422</v>
      </c>
      <c r="J71">
        <v>1.3056052020292037</v>
      </c>
    </row>
    <row r="72" spans="1:10" x14ac:dyDescent="0.25">
      <c r="A72">
        <v>0.12441505864024158</v>
      </c>
      <c r="B72">
        <v>0.35985146700584025</v>
      </c>
      <c r="C72">
        <v>0.34985892950729247</v>
      </c>
      <c r="D72">
        <v>0.57187275089970668</v>
      </c>
      <c r="E72">
        <v>0.64218427909713716</v>
      </c>
      <c r="F72">
        <v>28.98360126735486</v>
      </c>
      <c r="G72">
        <v>3.2542121320062365</v>
      </c>
      <c r="H72">
        <v>0.21792307270140351</v>
      </c>
      <c r="I72">
        <v>0.28198197502804356</v>
      </c>
      <c r="J72">
        <v>1.3056445062023074</v>
      </c>
    </row>
    <row r="73" spans="1:10" x14ac:dyDescent="0.25">
      <c r="A73">
        <v>0.12441512337292011</v>
      </c>
      <c r="B73">
        <v>0.35985272758647341</v>
      </c>
      <c r="C73">
        <v>0.34986078704614865</v>
      </c>
      <c r="D73">
        <v>0.57187521497261673</v>
      </c>
      <c r="E73">
        <v>0.64218695221418354</v>
      </c>
      <c r="F73">
        <v>28.983777907702134</v>
      </c>
      <c r="G73">
        <v>3.2542321754062034</v>
      </c>
      <c r="H73">
        <v>0.21792421233058989</v>
      </c>
      <c r="I73">
        <v>0.28198359946174367</v>
      </c>
      <c r="J73">
        <v>1.305651353606277</v>
      </c>
    </row>
    <row r="74" spans="1:10" x14ac:dyDescent="0.25">
      <c r="A74">
        <v>0.1244151347524136</v>
      </c>
      <c r="B74">
        <v>0.35985294918658994</v>
      </c>
      <c r="C74">
        <v>0.34986111358680477</v>
      </c>
      <c r="D74">
        <v>0.57187564813716785</v>
      </c>
      <c r="E74">
        <v>0.64218742212704227</v>
      </c>
      <c r="F74">
        <v>28.983808959679703</v>
      </c>
      <c r="G74">
        <v>3.2542356988775722</v>
      </c>
      <c r="H74">
        <v>0.21792441266839765</v>
      </c>
      <c r="I74">
        <v>0.2819838850243549</v>
      </c>
      <c r="J74">
        <v>1.3056525573257995</v>
      </c>
    </row>
    <row r="75" spans="1:10" x14ac:dyDescent="0.25">
      <c r="A75">
        <v>0.12441513673974706</v>
      </c>
      <c r="B75">
        <v>0.35985298788719894</v>
      </c>
      <c r="C75">
        <v>0.34986117061440231</v>
      </c>
      <c r="D75">
        <v>0.57187572378573781</v>
      </c>
      <c r="E75">
        <v>0.64218750419339721</v>
      </c>
      <c r="F75">
        <v>28.983814382648163</v>
      </c>
      <c r="G75">
        <v>3.25423631422241</v>
      </c>
      <c r="H75">
        <v>0.21792444765572205</v>
      </c>
      <c r="I75">
        <v>0.28198393489547924</v>
      </c>
      <c r="J75">
        <v>1.3056527675453578</v>
      </c>
    </row>
    <row r="76" spans="1:10" x14ac:dyDescent="0.25">
      <c r="A76">
        <v>0.12441513735760895</v>
      </c>
      <c r="B76">
        <v>0.35985299991921649</v>
      </c>
      <c r="C76">
        <v>0.34986118834427976</v>
      </c>
      <c r="D76">
        <v>0.57187574730487478</v>
      </c>
      <c r="E76">
        <v>0.64218752970782311</v>
      </c>
      <c r="F76">
        <v>28.983816068648807</v>
      </c>
      <c r="G76">
        <v>3.2542365055330915</v>
      </c>
      <c r="H76">
        <v>0.2179244585332796</v>
      </c>
      <c r="I76">
        <v>0.28198395040040947</v>
      </c>
      <c r="J76">
        <v>1.3056528329026087</v>
      </c>
    </row>
    <row r="77" spans="1:10" x14ac:dyDescent="0.25">
      <c r="A77">
        <v>0.12441513738195405</v>
      </c>
      <c r="B77">
        <v>0.35985300039330409</v>
      </c>
      <c r="C77">
        <v>0.34986118904287539</v>
      </c>
      <c r="D77">
        <v>0.57187574823157983</v>
      </c>
      <c r="E77">
        <v>0.64218753071314683</v>
      </c>
      <c r="F77">
        <v>28.983816135080886</v>
      </c>
      <c r="G77">
        <v>3.254236513071147</v>
      </c>
      <c r="H77">
        <v>0.21792445896187895</v>
      </c>
      <c r="I77">
        <v>0.28198395101133733</v>
      </c>
      <c r="J77">
        <v>1.3056528354778261</v>
      </c>
    </row>
    <row r="78" spans="1:10" x14ac:dyDescent="0.25">
      <c r="A78">
        <v>0.12441513738338517</v>
      </c>
      <c r="B78">
        <v>0.35985300042117313</v>
      </c>
      <c r="C78">
        <v>0.34986118908394209</v>
      </c>
      <c r="D78">
        <v>0.57187574828605581</v>
      </c>
      <c r="E78">
        <v>0.64218753077224444</v>
      </c>
      <c r="F78">
        <v>28.983816138986072</v>
      </c>
      <c r="G78">
        <v>3.254236513514269</v>
      </c>
      <c r="H78">
        <v>0.21792445898707399</v>
      </c>
      <c r="I78">
        <v>0.28198395104725049</v>
      </c>
      <c r="J78">
        <v>1.3056528356292092</v>
      </c>
    </row>
    <row r="79" spans="1:10" x14ac:dyDescent="0.25">
      <c r="A79">
        <v>0.12441513738338517</v>
      </c>
      <c r="B79">
        <v>0.35985300042117313</v>
      </c>
      <c r="C79">
        <v>0.34986118908394209</v>
      </c>
      <c r="D79">
        <v>0.57187574828605581</v>
      </c>
      <c r="E79">
        <v>0.64218753077224444</v>
      </c>
      <c r="F79">
        <v>28.983816138986072</v>
      </c>
      <c r="G79">
        <v>3.254236513514269</v>
      </c>
      <c r="H79">
        <v>0.21792445898707399</v>
      </c>
      <c r="I79">
        <v>0.28198395104725049</v>
      </c>
      <c r="J79">
        <v>1.3056528356292092</v>
      </c>
    </row>
    <row r="80" spans="1:10" x14ac:dyDescent="0.25">
      <c r="A80">
        <v>0.12441513738338517</v>
      </c>
      <c r="B80">
        <v>0.35985300042117313</v>
      </c>
      <c r="C80">
        <v>0.34986118908394209</v>
      </c>
      <c r="D80">
        <v>0.57187574828605581</v>
      </c>
      <c r="E80">
        <v>0.64218753077224444</v>
      </c>
      <c r="F80">
        <v>28.983816138986072</v>
      </c>
      <c r="G80">
        <v>3.254236513514269</v>
      </c>
      <c r="H80">
        <v>0.21792445898707399</v>
      </c>
      <c r="I80">
        <v>0.28198395104725049</v>
      </c>
      <c r="J80">
        <v>1.3056528356292092</v>
      </c>
    </row>
    <row r="81" spans="1:10" x14ac:dyDescent="0.25">
      <c r="A81">
        <v>0.12441513738338517</v>
      </c>
      <c r="B81">
        <v>0.35985300042117313</v>
      </c>
      <c r="C81">
        <v>0.34986118908394209</v>
      </c>
      <c r="D81">
        <v>0.57187574828605581</v>
      </c>
      <c r="E81">
        <v>0.64218753077224444</v>
      </c>
      <c r="F81">
        <v>28.983816138986072</v>
      </c>
      <c r="G81">
        <v>3.254236513514269</v>
      </c>
      <c r="H81">
        <v>0.21792445898707399</v>
      </c>
      <c r="I81">
        <v>0.28198395104725049</v>
      </c>
      <c r="J81">
        <v>1.3056528356292092</v>
      </c>
    </row>
    <row r="82" spans="1:10" x14ac:dyDescent="0.25">
      <c r="A82">
        <v>0.12441513738338517</v>
      </c>
      <c r="B82">
        <v>0.35985300042117313</v>
      </c>
      <c r="C82">
        <v>0.34986118908394209</v>
      </c>
      <c r="D82">
        <v>0.57187574828605581</v>
      </c>
      <c r="E82">
        <v>0.64218753077224444</v>
      </c>
      <c r="F82">
        <v>28.983816138986072</v>
      </c>
      <c r="G82">
        <v>3.254236513514269</v>
      </c>
      <c r="H82">
        <v>0.21792445898707399</v>
      </c>
      <c r="I82">
        <v>0.28198395104725049</v>
      </c>
      <c r="J82">
        <v>1.3056528356292092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topLeftCell="G63" workbookViewId="0">
      <selection activeCell="U79" sqref="U79"/>
    </sheetView>
  </sheetViews>
  <sheetFormatPr defaultRowHeight="15" x14ac:dyDescent="0.25"/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3.3010551151742792E-7</v>
      </c>
      <c r="B2">
        <v>1.09706569914078E-7</v>
      </c>
      <c r="C2">
        <v>9.6427968897018927E-8</v>
      </c>
      <c r="D2">
        <v>1.5723480244336152E-7</v>
      </c>
      <c r="E2">
        <v>1.3325859324197677E-7</v>
      </c>
      <c r="F2">
        <v>5.0269983795787019E-7</v>
      </c>
      <c r="G2">
        <v>1.9144204404064273E-7</v>
      </c>
      <c r="H2">
        <v>1.613500565890784E-8</v>
      </c>
      <c r="I2">
        <v>2.5761879941685879E-8</v>
      </c>
      <c r="J2">
        <v>2.142231668963969E-8</v>
      </c>
    </row>
    <row r="3" spans="1:10" x14ac:dyDescent="0.25">
      <c r="A3">
        <v>8.3545869063388997E-7</v>
      </c>
      <c r="B3">
        <v>2.814454318121035E-7</v>
      </c>
      <c r="C3">
        <v>2.4998156738034848E-7</v>
      </c>
      <c r="D3">
        <v>4.0353023839493168E-7</v>
      </c>
      <c r="E3">
        <v>3.5091332358625304E-7</v>
      </c>
      <c r="F3">
        <v>1.3191894044586007E-6</v>
      </c>
      <c r="G3">
        <v>5.1291654942197275E-7</v>
      </c>
      <c r="H3">
        <v>4.6823025919069685E-8</v>
      </c>
      <c r="I3">
        <v>6.9564649647786961E-8</v>
      </c>
      <c r="J3">
        <v>8.6162959597067568E-8</v>
      </c>
    </row>
    <row r="4" spans="1:10" x14ac:dyDescent="0.25">
      <c r="A4">
        <v>1.1832721400648428E-6</v>
      </c>
      <c r="B4">
        <v>4.0526488710790179E-7</v>
      </c>
      <c r="C4">
        <v>3.6444631758373407E-7</v>
      </c>
      <c r="D4">
        <v>5.8121669587926566E-7</v>
      </c>
      <c r="E4">
        <v>5.2099421535140363E-7</v>
      </c>
      <c r="F4">
        <v>1.9506846495151048E-6</v>
      </c>
      <c r="G4">
        <v>7.761925535482702E-7</v>
      </c>
      <c r="H4">
        <v>7.6843716510329567E-8</v>
      </c>
      <c r="I4">
        <v>1.0617487753193853E-7</v>
      </c>
      <c r="J4">
        <v>1.793056250060855E-7</v>
      </c>
    </row>
    <row r="5" spans="1:10" x14ac:dyDescent="0.25">
      <c r="A5">
        <v>1.4993110458717559E-6</v>
      </c>
      <c r="B5">
        <v>5.2374298345689637E-7</v>
      </c>
      <c r="C5">
        <v>4.7734019232614354E-7</v>
      </c>
      <c r="D5">
        <v>7.510113195358761E-7</v>
      </c>
      <c r="E5">
        <v>6.9600291908776308E-7</v>
      </c>
      <c r="F5">
        <v>2.5955205100271318E-6</v>
      </c>
      <c r="G5">
        <v>1.0581413935136105E-6</v>
      </c>
      <c r="H5">
        <v>1.1308685968373131E-7</v>
      </c>
      <c r="I5">
        <v>1.4597778236046611E-7</v>
      </c>
      <c r="J5">
        <v>3.1425435031598173E-7</v>
      </c>
    </row>
    <row r="6" spans="1:10" x14ac:dyDescent="0.25">
      <c r="A6">
        <v>2.8957881148503357E-6</v>
      </c>
      <c r="B6">
        <v>1.1614382682584947E-6</v>
      </c>
      <c r="C6">
        <v>1.0654063877146743E-6</v>
      </c>
      <c r="D6">
        <v>1.6200385976097488E-6</v>
      </c>
      <c r="E6">
        <v>1.6465491580288307E-6</v>
      </c>
      <c r="F6">
        <v>6.2586286704882456E-6</v>
      </c>
      <c r="G6">
        <v>2.7718221403418893E-6</v>
      </c>
      <c r="H6">
        <v>3.4620431903652476E-7</v>
      </c>
      <c r="I6">
        <v>3.8558513143841834E-7</v>
      </c>
      <c r="J6">
        <v>1.2861526175660067E-6</v>
      </c>
    </row>
    <row r="7" spans="1:10" x14ac:dyDescent="0.25">
      <c r="A7">
        <v>4.1123157608063618E-6</v>
      </c>
      <c r="B7">
        <v>1.9892034534630404E-6</v>
      </c>
      <c r="C7">
        <v>1.7155979048326719E-6</v>
      </c>
      <c r="D7">
        <v>2.5963750830956941E-6</v>
      </c>
      <c r="E7">
        <v>2.7199021258740126E-6</v>
      </c>
      <c r="F7">
        <v>1.0900749419878829E-5</v>
      </c>
      <c r="G7">
        <v>5.0478746038136809E-6</v>
      </c>
      <c r="H7">
        <v>6.4266242546205771E-7</v>
      </c>
      <c r="I7">
        <v>6.8983310045721478E-7</v>
      </c>
      <c r="J7">
        <v>2.5733026294606882E-6</v>
      </c>
    </row>
    <row r="8" spans="1:10" x14ac:dyDescent="0.25">
      <c r="A8">
        <v>5.1390597283634136E-6</v>
      </c>
      <c r="B8">
        <v>3.1387419950967787E-6</v>
      </c>
      <c r="C8">
        <v>2.4311092500804688E-6</v>
      </c>
      <c r="D8">
        <v>3.7060772210642596E-6</v>
      </c>
      <c r="E8">
        <v>3.9062296698434381E-6</v>
      </c>
      <c r="F8">
        <v>1.6838636079363636E-5</v>
      </c>
      <c r="G8">
        <v>7.9868180407756667E-6</v>
      </c>
      <c r="H8">
        <v>9.9145316398572886E-7</v>
      </c>
      <c r="I8">
        <v>1.0590922249173139E-6</v>
      </c>
      <c r="J8">
        <v>4.1081050863446168E-6</v>
      </c>
    </row>
    <row r="9" spans="1:10" x14ac:dyDescent="0.25">
      <c r="A9">
        <v>5.9407044485998956E-6</v>
      </c>
      <c r="B9">
        <v>4.7153931093354785E-6</v>
      </c>
      <c r="C9">
        <v>3.2092480900797006E-6</v>
      </c>
      <c r="D9">
        <v>4.9491161695171029E-6</v>
      </c>
      <c r="E9">
        <v>5.2012638686293864E-6</v>
      </c>
      <c r="F9">
        <v>2.4341429812838362E-5</v>
      </c>
      <c r="G9">
        <v>1.1673880980419727E-5</v>
      </c>
      <c r="H9">
        <v>1.3894199321809718E-6</v>
      </c>
      <c r="I9">
        <v>1.4946128730745411E-6</v>
      </c>
      <c r="J9">
        <v>5.8916854436305335E-6</v>
      </c>
    </row>
    <row r="10" spans="1:10" x14ac:dyDescent="0.25">
      <c r="A10">
        <v>6.5168538966072005E-6</v>
      </c>
      <c r="B10">
        <v>6.7981611848548004E-6</v>
      </c>
      <c r="C10">
        <v>4.0496985747810801E-6</v>
      </c>
      <c r="D10">
        <v>6.3243540202761273E-6</v>
      </c>
      <c r="E10">
        <v>6.604830619947929E-6</v>
      </c>
      <c r="F10">
        <v>3.361992535068226E-5</v>
      </c>
      <c r="G10">
        <v>1.616696608267398E-5</v>
      </c>
      <c r="H10">
        <v>1.8335076781978203E-6</v>
      </c>
      <c r="I10">
        <v>1.9971308221494752E-6</v>
      </c>
      <c r="J10">
        <v>7.9246153468200082E-6</v>
      </c>
    </row>
    <row r="11" spans="1:10" x14ac:dyDescent="0.25">
      <c r="A11">
        <v>6.9102830818876478E-6</v>
      </c>
      <c r="B11">
        <v>9.4077596422390233E-6</v>
      </c>
      <c r="C11">
        <v>4.9539394446672803E-6</v>
      </c>
      <c r="D11">
        <v>7.8268577827550392E-6</v>
      </c>
      <c r="E11">
        <v>8.1201481424874809E-6</v>
      </c>
      <c r="F11">
        <v>4.47492511611831E-5</v>
      </c>
      <c r="G11">
        <v>2.1472045224056088E-5</v>
      </c>
      <c r="H11">
        <v>2.3214410243508072E-6</v>
      </c>
      <c r="I11">
        <v>2.5666303703044333E-6</v>
      </c>
      <c r="J11">
        <v>1.0206579754260235E-5</v>
      </c>
    </row>
    <row r="12" spans="1:10" x14ac:dyDescent="0.25">
      <c r="A12">
        <v>7.2016673400679919E-6</v>
      </c>
      <c r="B12">
        <v>1.248498284352233E-5</v>
      </c>
      <c r="C12">
        <v>5.9229418932301659E-6</v>
      </c>
      <c r="D12">
        <v>9.4437426790631804E-6</v>
      </c>
      <c r="E12">
        <v>9.7504842665042467E-6</v>
      </c>
      <c r="F12">
        <v>5.7619370754814225E-5</v>
      </c>
      <c r="G12">
        <v>2.7530463333437083E-5</v>
      </c>
      <c r="H12">
        <v>2.8522057511110327E-6</v>
      </c>
      <c r="I12">
        <v>3.2025143222334117E-6</v>
      </c>
      <c r="J12">
        <v>1.2736697066683741E-5</v>
      </c>
    </row>
    <row r="13" spans="1:10" x14ac:dyDescent="0.25">
      <c r="A13">
        <v>7.4739495803040683E-6</v>
      </c>
      <c r="B13">
        <v>1.592616859573015E-5</v>
      </c>
      <c r="C13">
        <v>6.9557311050971147E-6</v>
      </c>
      <c r="D13">
        <v>1.1157444896253371E-5</v>
      </c>
      <c r="E13">
        <v>1.1496446049041461E-5</v>
      </c>
      <c r="F13">
        <v>7.2020202633563281E-5</v>
      </c>
      <c r="G13">
        <v>3.4252157601257243E-5</v>
      </c>
      <c r="H13">
        <v>3.4256748541346809E-6</v>
      </c>
      <c r="I13">
        <v>3.9038954386181229E-6</v>
      </c>
      <c r="J13">
        <v>1.5513324508829305E-5</v>
      </c>
    </row>
    <row r="14" spans="1:10" x14ac:dyDescent="0.25">
      <c r="A14">
        <v>7.9333043630512995E-6</v>
      </c>
      <c r="B14">
        <v>2.2077672332959467E-5</v>
      </c>
      <c r="C14">
        <v>8.7331026996870598E-6</v>
      </c>
      <c r="D14">
        <v>1.4069056873953772E-5</v>
      </c>
      <c r="E14">
        <v>1.4523038758191795E-5</v>
      </c>
      <c r="F14">
        <v>9.8131378305123921E-5</v>
      </c>
      <c r="G14">
        <v>4.6314284620733995E-5</v>
      </c>
      <c r="H14">
        <v>4.4309327439632908E-6</v>
      </c>
      <c r="I14">
        <v>5.1632878114736923E-6</v>
      </c>
      <c r="J14">
        <v>2.0470580974095386E-5</v>
      </c>
    </row>
    <row r="15" spans="1:10" x14ac:dyDescent="0.25">
      <c r="A15">
        <v>8.416542956931196E-6</v>
      </c>
      <c r="B15">
        <v>2.8983558327642674E-5</v>
      </c>
      <c r="C15">
        <v>1.0651678624954735E-5</v>
      </c>
      <c r="D15">
        <v>1.7159543006808937E-5</v>
      </c>
      <c r="E15">
        <v>1.782139757949218E-5</v>
      </c>
      <c r="F15">
        <v>1.2812760559826819E-4</v>
      </c>
      <c r="G15">
        <v>5.997742586189696E-5</v>
      </c>
      <c r="H15">
        <v>5.5402086075861666E-6</v>
      </c>
      <c r="I15">
        <v>6.591806701564748E-6</v>
      </c>
      <c r="J15">
        <v>2.6057106372387811E-5</v>
      </c>
    </row>
    <row r="16" spans="1:10" x14ac:dyDescent="0.25">
      <c r="A16">
        <v>8.9152057360213811E-6</v>
      </c>
      <c r="B16">
        <v>3.6550548781737163E-5</v>
      </c>
      <c r="C16">
        <v>1.2688000941279963E-5</v>
      </c>
      <c r="D16">
        <v>2.0379136184366273E-5</v>
      </c>
      <c r="E16">
        <v>2.1359282135860895E-5</v>
      </c>
      <c r="F16">
        <v>1.6200297633413418E-4</v>
      </c>
      <c r="G16">
        <v>7.5161511242345463E-5</v>
      </c>
      <c r="H16">
        <v>6.7436124659778495E-6</v>
      </c>
      <c r="I16">
        <v>8.1827067226347394E-6</v>
      </c>
      <c r="J16">
        <v>3.224040602989653E-5</v>
      </c>
    </row>
    <row r="17" spans="1:10" x14ac:dyDescent="0.25">
      <c r="A17">
        <v>9.6129646681980688E-6</v>
      </c>
      <c r="B17">
        <v>4.7849804621563681E-5</v>
      </c>
      <c r="C17">
        <v>1.5645494852653432E-5</v>
      </c>
      <c r="D17">
        <v>2.4939797059659444E-5</v>
      </c>
      <c r="E17">
        <v>2.6570071881112449E-5</v>
      </c>
      <c r="F17">
        <v>2.149844289575838E-4</v>
      </c>
      <c r="G17">
        <v>9.8393594142891032E-5</v>
      </c>
      <c r="H17">
        <v>8.5372793497480113E-6</v>
      </c>
      <c r="I17">
        <v>1.0625360008652644E-5</v>
      </c>
      <c r="J17">
        <v>4.1667984068639062E-5</v>
      </c>
    </row>
    <row r="18" spans="1:10" x14ac:dyDescent="0.25">
      <c r="A18">
        <v>1.0248918141299846E-5</v>
      </c>
      <c r="B18">
        <v>5.8836079924060585E-5</v>
      </c>
      <c r="C18">
        <v>1.8465601927147828E-5</v>
      </c>
      <c r="D18">
        <v>2.9158123257883424E-5</v>
      </c>
      <c r="E18">
        <v>3.1622329329858228E-5</v>
      </c>
      <c r="F18">
        <v>2.6969211697871912E-4</v>
      </c>
      <c r="G18">
        <v>1.2176568063352801E-4</v>
      </c>
      <c r="H18">
        <v>1.0295937804786614E-5</v>
      </c>
      <c r="I18">
        <v>1.3094170241784845E-5</v>
      </c>
      <c r="J18">
        <v>5.1128313458400745E-5</v>
      </c>
    </row>
    <row r="19" spans="1:10" x14ac:dyDescent="0.25">
      <c r="A19">
        <v>1.0876524084979103E-5</v>
      </c>
      <c r="B19">
        <v>7.028819740739985E-5</v>
      </c>
      <c r="C19">
        <v>2.1386573569771761E-5</v>
      </c>
      <c r="D19">
        <v>3.33868293904547E-5</v>
      </c>
      <c r="E19">
        <v>3.6946802852369765E-5</v>
      </c>
      <c r="F19">
        <v>3.3077644815239287E-4</v>
      </c>
      <c r="G19">
        <v>1.4716102377982103E-4</v>
      </c>
      <c r="H19">
        <v>1.2165565909588443E-5</v>
      </c>
      <c r="I19">
        <v>1.5790880173831317E-5</v>
      </c>
      <c r="J19">
        <v>6.1394959167758472E-5</v>
      </c>
    </row>
    <row r="20" spans="1:10" x14ac:dyDescent="0.25">
      <c r="A20">
        <v>1.148698049021853E-5</v>
      </c>
      <c r="B20">
        <v>8.1977672939794334E-5</v>
      </c>
      <c r="C20">
        <v>2.4385436645642442E-5</v>
      </c>
      <c r="D20">
        <v>3.7573223079087498E-5</v>
      </c>
      <c r="E20">
        <v>4.2515506797461821E-5</v>
      </c>
      <c r="F20">
        <v>3.9829870546882154E-4</v>
      </c>
      <c r="G20">
        <v>1.7442843743316306E-4</v>
      </c>
      <c r="H20">
        <v>1.4134414739762214E-5</v>
      </c>
      <c r="I20">
        <v>1.8703603878944825E-5</v>
      </c>
      <c r="J20">
        <v>7.2415389743067549E-5</v>
      </c>
    </row>
    <row r="21" spans="1:10" x14ac:dyDescent="0.25">
      <c r="A21">
        <v>1.2072812184143985E-5</v>
      </c>
      <c r="B21">
        <v>9.3671849976532617E-5</v>
      </c>
      <c r="C21">
        <v>2.7442393994110536E-5</v>
      </c>
      <c r="D21">
        <v>4.1672450001030908E-5</v>
      </c>
      <c r="E21">
        <v>4.8303928512892253E-5</v>
      </c>
      <c r="F21">
        <v>4.7229629121117581E-4</v>
      </c>
      <c r="G21">
        <v>2.0341057220552822E-4</v>
      </c>
      <c r="H21">
        <v>1.6191395045648163E-5</v>
      </c>
      <c r="I21">
        <v>2.1819517321992243E-5</v>
      </c>
      <c r="J21">
        <v>8.4134581689961218E-5</v>
      </c>
    </row>
    <row r="22" spans="1:10" x14ac:dyDescent="0.25">
      <c r="A22">
        <v>1.262788113554322E-5</v>
      </c>
      <c r="B22">
        <v>1.0514197208671405E-4</v>
      </c>
      <c r="C22">
        <v>3.0540847912439272E-5</v>
      </c>
      <c r="D22">
        <v>4.5647828330711319E-5</v>
      </c>
      <c r="E22">
        <v>5.4290702099660335E-5</v>
      </c>
      <c r="F22">
        <v>5.5278357492443211E-4</v>
      </c>
      <c r="G22">
        <v>2.3394960535113075E-4</v>
      </c>
      <c r="H22">
        <v>1.8326226275024326E-5</v>
      </c>
      <c r="I22">
        <v>2.5125242478862883E-5</v>
      </c>
      <c r="J22">
        <v>9.6496362803113702E-5</v>
      </c>
    </row>
    <row r="23" spans="1:10" x14ac:dyDescent="0.25">
      <c r="A23">
        <v>1.3147380840634583E-5</v>
      </c>
      <c r="B23">
        <v>1.1617120389560642E-4</v>
      </c>
      <c r="C23">
        <v>3.3667381185045268E-5</v>
      </c>
      <c r="D23">
        <v>4.947108939443224E-5</v>
      </c>
      <c r="E23">
        <v>6.0457226843198184E-5</v>
      </c>
      <c r="F23">
        <v>6.3975281347325723E-4</v>
      </c>
      <c r="G23">
        <v>2.6589288213659207E-4</v>
      </c>
      <c r="H23">
        <v>2.0529571329746462E-5</v>
      </c>
      <c r="I23">
        <v>2.8607229020373052E-5</v>
      </c>
      <c r="J23">
        <v>1.0944473357964458E-4</v>
      </c>
    </row>
    <row r="24" spans="1:10" x14ac:dyDescent="0.25">
      <c r="A24">
        <v>1.3627816880253905E-5</v>
      </c>
      <c r="B24">
        <v>1.2656252370209383E-4</v>
      </c>
      <c r="C24">
        <v>3.6811701271163823E-5</v>
      </c>
      <c r="D24">
        <v>5.3122534011624929E-5</v>
      </c>
      <c r="E24">
        <v>6.6787241336441956E-5</v>
      </c>
      <c r="F24">
        <v>7.3317512415031782E-4</v>
      </c>
      <c r="G24">
        <v>2.9909845621257306E-4</v>
      </c>
      <c r="H24">
        <v>2.2793157473337135E-5</v>
      </c>
      <c r="I24">
        <v>3.2252129896867814E-5</v>
      </c>
      <c r="J24">
        <v>1.2292515575574681E-4</v>
      </c>
    </row>
    <row r="25" spans="1:10" x14ac:dyDescent="0.25">
      <c r="A25">
        <v>1.4066975630367368E-5</v>
      </c>
      <c r="B25">
        <v>1.3614642428467008E-4</v>
      </c>
      <c r="C25">
        <v>3.9966552978706611E-5</v>
      </c>
      <c r="D25">
        <v>5.6591113818894652E-5</v>
      </c>
      <c r="E25">
        <v>7.3266363353258749E-5</v>
      </c>
      <c r="F25">
        <v>8.3300149446434684E-4</v>
      </c>
      <c r="G25">
        <v>3.3344048592240323E-4</v>
      </c>
      <c r="H25">
        <v>2.5109883957054187E-5</v>
      </c>
      <c r="I25">
        <v>3.6047167813613417E-5</v>
      </c>
      <c r="J25">
        <v>1.3688579918585229E-4</v>
      </c>
    </row>
    <row r="26" spans="1:10" x14ac:dyDescent="0.25">
      <c r="A26">
        <v>1.4463882973584541E-5</v>
      </c>
      <c r="B26">
        <v>1.4478837047361451E-4</v>
      </c>
      <c r="C26">
        <v>4.3127604580220179E-5</v>
      </c>
      <c r="D26">
        <v>5.9874446506363705E-5</v>
      </c>
      <c r="E26">
        <v>7.9881604479752985E-5</v>
      </c>
      <c r="F26">
        <v>9.39163813849897E-4</v>
      </c>
      <c r="G26">
        <v>3.6881445176820745E-4</v>
      </c>
      <c r="H26">
        <v>2.7473917022043647E-5</v>
      </c>
      <c r="I26">
        <v>3.9980490148185135E-5</v>
      </c>
      <c r="J26">
        <v>1.5127874011772115E-4</v>
      </c>
    </row>
    <row r="27" spans="1:10" x14ac:dyDescent="0.25">
      <c r="A27">
        <v>1.4818754716269805E-5</v>
      </c>
      <c r="B27">
        <v>1.5239597305038505E-4</v>
      </c>
      <c r="C27">
        <v>4.6293311937123795E-5</v>
      </c>
      <c r="D27">
        <v>6.297877344217663E-5</v>
      </c>
      <c r="E27">
        <v>8.6620867491267413E-5</v>
      </c>
      <c r="F27">
        <v>1.0515759143373542E-3</v>
      </c>
      <c r="G27">
        <v>4.0514216784259864E-4</v>
      </c>
      <c r="H27">
        <v>2.988077300375615E-5</v>
      </c>
      <c r="I27">
        <v>4.4041510379620905E-5</v>
      </c>
      <c r="J27">
        <v>1.6606110559703441E-4</v>
      </c>
    </row>
    <row r="28" spans="1:10" x14ac:dyDescent="0.25">
      <c r="A28">
        <v>1.5132940269611461E-5</v>
      </c>
      <c r="B28">
        <v>1.5892584841454744E-4</v>
      </c>
      <c r="C28">
        <v>4.9464764809762321E-5</v>
      </c>
      <c r="D28">
        <v>6.5918867653819683E-5</v>
      </c>
      <c r="E28">
        <v>9.3472433506029375E-5</v>
      </c>
      <c r="F28">
        <v>1.1701346093650853E-3</v>
      </c>
      <c r="G28">
        <v>4.4237656696432805E-4</v>
      </c>
      <c r="H28">
        <v>3.2327390319624201E-5</v>
      </c>
      <c r="I28">
        <v>4.8221234580346872E-5</v>
      </c>
      <c r="J28">
        <v>1.8119616028499443E-4</v>
      </c>
    </row>
    <row r="29" spans="1:10" x14ac:dyDescent="0.25">
      <c r="A29">
        <v>1.5408861002029858E-5</v>
      </c>
      <c r="B29">
        <v>1.6439014210956957E-4</v>
      </c>
      <c r="C29">
        <v>5.2645519118781803E-5</v>
      </c>
      <c r="D29">
        <v>6.8717899555558148E-5</v>
      </c>
      <c r="E29">
        <v>1.0042444499662905E-4</v>
      </c>
      <c r="F29">
        <v>1.2947207213712874E-3</v>
      </c>
      <c r="G29">
        <v>4.8050624516376284E-4</v>
      </c>
      <c r="H29">
        <v>3.4812191140239458E-5</v>
      </c>
      <c r="I29">
        <v>5.2512571925451905E-5</v>
      </c>
      <c r="J29">
        <v>1.9665433324585487E-4</v>
      </c>
    </row>
    <row r="30" spans="1:10" x14ac:dyDescent="0.25">
      <c r="A30">
        <v>1.5649944523279446E-5</v>
      </c>
      <c r="B30">
        <v>1.6886270186572627E-4</v>
      </c>
      <c r="C30">
        <v>5.5841418528839606E-5</v>
      </c>
      <c r="D30">
        <v>7.1407267219545688E-5</v>
      </c>
      <c r="E30">
        <v>1.0746438987151581E-4</v>
      </c>
      <c r="F30">
        <v>1.425200090445044E-3</v>
      </c>
      <c r="G30">
        <v>5.1955975639940844E-4</v>
      </c>
      <c r="H30">
        <v>3.7335133553794767E-5</v>
      </c>
      <c r="I30">
        <v>5.6910628536785907E-5</v>
      </c>
      <c r="J30">
        <v>2.1241418339824211E-4</v>
      </c>
    </row>
    <row r="31" spans="1:10" x14ac:dyDescent="0.25">
      <c r="A31">
        <v>1.586055601782378E-5</v>
      </c>
      <c r="B31">
        <v>1.7248489230586487E-4</v>
      </c>
      <c r="C31">
        <v>5.9060408341026432E-5</v>
      </c>
      <c r="D31">
        <v>7.4026397383669128E-5</v>
      </c>
      <c r="E31">
        <v>1.145785910282349E-4</v>
      </c>
      <c r="F31">
        <v>1.5614245577149158E-3</v>
      </c>
      <c r="G31">
        <v>5.5960965283796389E-4</v>
      </c>
      <c r="H31">
        <v>3.9897755026066287E-5</v>
      </c>
      <c r="I31">
        <v>6.1412984287480298E-5</v>
      </c>
      <c r="J31">
        <v>2.2846330327390342E-4</v>
      </c>
    </row>
    <row r="32" spans="1:10" x14ac:dyDescent="0.25">
      <c r="A32">
        <v>1.6045927609175767E-5</v>
      </c>
      <c r="B32">
        <v>1.7547104895299892E-4</v>
      </c>
      <c r="C32">
        <v>6.2312344314850403E-5</v>
      </c>
      <c r="D32">
        <v>7.6622522790695418E-5</v>
      </c>
      <c r="E32">
        <v>1.2175170504006268E-4</v>
      </c>
      <c r="F32">
        <v>1.7032329184193599E-3</v>
      </c>
      <c r="G32">
        <v>6.0077626979016864E-4</v>
      </c>
      <c r="H32">
        <v>4.2503207939430001E-5</v>
      </c>
      <c r="I32">
        <v>6.6019952453691023E-5</v>
      </c>
      <c r="J32">
        <v>2.4479916152016137E-4</v>
      </c>
    </row>
    <row r="33" spans="1:10" x14ac:dyDescent="0.25">
      <c r="A33">
        <v>1.6212086609325516E-5</v>
      </c>
      <c r="B33">
        <v>1.7811357375880702E-4</v>
      </c>
      <c r="C33">
        <v>6.5608798699307049E-5</v>
      </c>
      <c r="D33">
        <v>7.9250440872617901E-5</v>
      </c>
      <c r="E33">
        <v>1.289662329725642E-4</v>
      </c>
      <c r="F33">
        <v>1.8504518408073421E-3</v>
      </c>
      <c r="G33">
        <v>6.4323125754014087E-4</v>
      </c>
      <c r="H33">
        <v>4.5156287968078744E-5</v>
      </c>
      <c r="I33">
        <v>7.0734822320611118E-5</v>
      </c>
      <c r="J33">
        <v>2.6142988523979659E-4</v>
      </c>
    </row>
    <row r="34" spans="1:10" x14ac:dyDescent="0.25">
      <c r="A34">
        <v>1.6363908430665607E-5</v>
      </c>
      <c r="B34">
        <v>1.8067544533149067E-4</v>
      </c>
      <c r="C34">
        <v>6.8958665449085537E-5</v>
      </c>
      <c r="D34">
        <v>8.1955490492693821E-5</v>
      </c>
      <c r="E34">
        <v>1.3620619150642461E-4</v>
      </c>
      <c r="F34">
        <v>2.0028624843315226E-3</v>
      </c>
      <c r="G34">
        <v>6.8712795381111131E-4</v>
      </c>
      <c r="H34">
        <v>4.7860985269896004E-5</v>
      </c>
      <c r="I34">
        <v>7.5560879782848395E-5</v>
      </c>
      <c r="J34">
        <v>2.783628277005826E-4</v>
      </c>
    </row>
    <row r="35" spans="1:10" x14ac:dyDescent="0.25">
      <c r="A35">
        <v>1.6503021044974253E-5</v>
      </c>
      <c r="B35">
        <v>1.8325246645984339E-4</v>
      </c>
      <c r="C35">
        <v>7.2363529100635197E-5</v>
      </c>
      <c r="D35">
        <v>8.4754324529543276E-5</v>
      </c>
      <c r="E35">
        <v>1.4346257363599107E-4</v>
      </c>
      <c r="F35">
        <v>2.1601658270231131E-3</v>
      </c>
      <c r="G35">
        <v>7.3251186914863396E-4</v>
      </c>
      <c r="H35">
        <v>5.0617571822710419E-5</v>
      </c>
      <c r="I35">
        <v>8.0497361742287789E-5</v>
      </c>
      <c r="J35">
        <v>2.9558942537734903E-4</v>
      </c>
    </row>
    <row r="36" spans="1:10" x14ac:dyDescent="0.25">
      <c r="A36">
        <v>1.6629410673286162E-5</v>
      </c>
      <c r="B36">
        <v>1.8584324145039699E-4</v>
      </c>
      <c r="C36">
        <v>7.582138640578941E-5</v>
      </c>
      <c r="D36">
        <v>8.764821614506811E-5</v>
      </c>
      <c r="E36">
        <v>1.5073156876141644E-4</v>
      </c>
      <c r="F36">
        <v>2.3220165130450878E-3</v>
      </c>
      <c r="G36">
        <v>7.793659711507184E-4</v>
      </c>
      <c r="H36">
        <v>5.3424392278720434E-5</v>
      </c>
      <c r="I36">
        <v>8.5541211740858747E-5</v>
      </c>
      <c r="J36">
        <v>3.130922717068596E-4</v>
      </c>
    </row>
    <row r="37" spans="1:10" x14ac:dyDescent="0.25">
      <c r="A37">
        <v>1.6743209869479226E-5</v>
      </c>
      <c r="B37">
        <v>1.8844695146546243E-4</v>
      </c>
      <c r="C37">
        <v>7.9330698393389074E-5</v>
      </c>
      <c r="D37">
        <v>9.063869154150968E-5</v>
      </c>
      <c r="E37">
        <v>1.5801121400245451E-4</v>
      </c>
      <c r="F37">
        <v>2.4880587653330747E-3</v>
      </c>
      <c r="G37">
        <v>8.2767418265595712E-4</v>
      </c>
      <c r="H37">
        <v>5.628010446307948E-5</v>
      </c>
      <c r="I37">
        <v>9.0689783983390385E-5</v>
      </c>
      <c r="J37">
        <v>3.308555243518179E-4</v>
      </c>
    </row>
    <row r="38" spans="1:10" x14ac:dyDescent="0.25">
      <c r="A38">
        <v>1.684469317515454E-5</v>
      </c>
      <c r="B38">
        <v>1.9106334175538514E-4</v>
      </c>
      <c r="C38">
        <v>8.2890382954124467E-5</v>
      </c>
      <c r="D38">
        <v>9.3727524817987861E-5</v>
      </c>
      <c r="E38">
        <v>1.6530135115670245E-4</v>
      </c>
      <c r="F38">
        <v>2.6579287822203717E-3</v>
      </c>
      <c r="G38">
        <v>8.7742143593768729E-4</v>
      </c>
      <c r="H38">
        <v>5.918367536070013E-5</v>
      </c>
      <c r="I38">
        <v>9.5940840928995444E-5</v>
      </c>
      <c r="J38">
        <v>3.4886489976500773E-4</v>
      </c>
    </row>
    <row r="39" spans="1:10" x14ac:dyDescent="0.25">
      <c r="A39">
        <v>1.6934272572271561E-5</v>
      </c>
      <c r="B39">
        <v>1.936927075844067E-4</v>
      </c>
      <c r="C39">
        <v>8.6499806039952245E-5</v>
      </c>
      <c r="D39">
        <v>9.6916732198659524E-5</v>
      </c>
      <c r="E39">
        <v>1.7260357972383018E-4</v>
      </c>
      <c r="F39">
        <v>2.8312570266496922E-3</v>
      </c>
      <c r="G39">
        <v>9.2859371593156795E-4</v>
      </c>
      <c r="H39">
        <v>6.2134376053119835E-5</v>
      </c>
      <c r="I39">
        <v>1.0129254917250744E-4</v>
      </c>
      <c r="J39">
        <v>3.6710766080818804E-4</v>
      </c>
    </row>
    <row r="40" spans="1:10" x14ac:dyDescent="0.25">
      <c r="A40">
        <v>1.701249279246089E-5</v>
      </c>
      <c r="B40">
        <v>1.9633587912166594E-4</v>
      </c>
      <c r="C40">
        <v>9.0158771722380159E-5</v>
      </c>
      <c r="D40">
        <v>1.0020856575523308E-4</v>
      </c>
      <c r="E40">
        <v>1.7992120684622812E-4</v>
      </c>
      <c r="F40">
        <v>3.0076704058962997E-3</v>
      </c>
      <c r="G40">
        <v>9.8117809362232135E-4</v>
      </c>
      <c r="H40">
        <v>6.5131775779112374E-5</v>
      </c>
      <c r="I40">
        <v>1.0674347386941329E-4</v>
      </c>
      <c r="J40">
        <v>3.8557259842587568E-4</v>
      </c>
    </row>
    <row r="41" spans="1:10" x14ac:dyDescent="0.25">
      <c r="A41">
        <v>1.7080026534442404E-5</v>
      </c>
      <c r="B41">
        <v>1.9899420553985952E-4</v>
      </c>
      <c r="C41">
        <v>9.3867511330910123E-5</v>
      </c>
      <c r="D41">
        <v>1.036055067354594E-4</v>
      </c>
      <c r="E41">
        <v>1.8725919492331136E-4</v>
      </c>
      <c r="F41">
        <v>3.1867943412567214E-3</v>
      </c>
      <c r="G41">
        <v>1.0351627506830212E-3</v>
      </c>
      <c r="H41">
        <v>6.8175735277333665E-5</v>
      </c>
      <c r="I41">
        <v>1.1229257193787819E-4</v>
      </c>
      <c r="J41">
        <v>4.0425000829547112E-4</v>
      </c>
    </row>
    <row r="42" spans="1:10" x14ac:dyDescent="0.25">
      <c r="A42">
        <v>1.7137669633926849E-5</v>
      </c>
      <c r="B42">
        <v>2.0166953853292086E-4</v>
      </c>
      <c r="C42">
        <v>9.7626671865639109E-5</v>
      </c>
      <c r="D42">
        <v>1.0711025859403336E-4</v>
      </c>
      <c r="E42">
        <v>1.9462410755856466E-4</v>
      </c>
      <c r="F42">
        <v>3.368254728174036E-3</v>
      </c>
      <c r="G42">
        <v>1.0905369963456132E-3</v>
      </c>
      <c r="H42">
        <v>7.1266399550117335E-5</v>
      </c>
      <c r="I42">
        <v>1.1793918424411566E-4</v>
      </c>
      <c r="J42">
        <v>4.2313166327078924E-4</v>
      </c>
    </row>
    <row r="43" spans="1:10" x14ac:dyDescent="0.25">
      <c r="A43">
        <v>1.7186336224101855E-5</v>
      </c>
      <c r="B43">
        <v>2.0436421543792649E-4</v>
      </c>
      <c r="C43">
        <v>1.0143730385604955E-4</v>
      </c>
      <c r="D43">
        <v>1.1072573981111952E-4</v>
      </c>
      <c r="E43">
        <v>2.0202405441534463E-4</v>
      </c>
      <c r="F43">
        <v>3.5516797882487712E-3</v>
      </c>
      <c r="G43">
        <v>1.1472912774154473E-3</v>
      </c>
      <c r="H43">
        <v>7.4404190172399463E-5</v>
      </c>
      <c r="I43">
        <v>1.2368302695658727E-4</v>
      </c>
      <c r="J43">
        <v>4.4221078235484167E-4</v>
      </c>
    </row>
    <row r="44" spans="1:10" x14ac:dyDescent="0.25">
      <c r="A44">
        <v>1.7227053919111705E-5</v>
      </c>
      <c r="B44">
        <v>2.0708104212184214E-4</v>
      </c>
      <c r="C44">
        <v>1.0530084881680726E-4</v>
      </c>
      <c r="D44">
        <v>1.1445507657259501E-4</v>
      </c>
      <c r="E44">
        <v>2.0946863547973115E-4</v>
      </c>
      <c r="F44">
        <v>3.736701815333027E-3</v>
      </c>
      <c r="G44">
        <v>1.2054171822641221E-3</v>
      </c>
      <c r="H44">
        <v>7.7589797254952152E-5</v>
      </c>
      <c r="I44">
        <v>1.2952418223369694E-4</v>
      </c>
      <c r="J44">
        <v>4.6148199685680058E-4</v>
      </c>
    </row>
    <row r="45" spans="1:10" x14ac:dyDescent="0.25">
      <c r="A45">
        <v>1.7260959047844555E-5</v>
      </c>
      <c r="B45">
        <v>2.098232757715181E-4</v>
      </c>
      <c r="C45">
        <v>1.0921912643212791E-4</v>
      </c>
      <c r="D45">
        <v>1.18301595376094E-4</v>
      </c>
      <c r="E45">
        <v>2.1696888515864424E-4</v>
      </c>
      <c r="F45">
        <v>3.9229588185052573E-3</v>
      </c>
      <c r="G45">
        <v>1.2649074395614257E-3</v>
      </c>
      <c r="H45">
        <v>8.0824171157636645E-5</v>
      </c>
      <c r="I45">
        <v>1.3546308839059828E-4</v>
      </c>
      <c r="J45">
        <v>4.8094131431382023E-4</v>
      </c>
    </row>
    <row r="46" spans="1:10" x14ac:dyDescent="0.25">
      <c r="A46">
        <v>1.7289282305109773E-5</v>
      </c>
      <c r="B46">
        <v>2.1259356752603869E-4</v>
      </c>
      <c r="C46">
        <v>1.1319282702007065E-4</v>
      </c>
      <c r="D46">
        <v>1.2226731201165706E-4</v>
      </c>
      <c r="E46">
        <v>2.245343778128562E-4</v>
      </c>
      <c r="F46">
        <v>4.110026085680815E-3</v>
      </c>
      <c r="G46">
        <v>1.3257329481216268E-3</v>
      </c>
      <c r="H46">
        <v>8.4107278723902519E-5</v>
      </c>
      <c r="I46">
        <v>1.4149825775312683E-4</v>
      </c>
      <c r="J46">
        <v>5.0057871396485393E-4</v>
      </c>
    </row>
    <row r="47" spans="1:10" x14ac:dyDescent="0.25">
      <c r="A47">
        <v>1.7313373117412819E-5</v>
      </c>
      <c r="B47">
        <v>2.1539706595013629E-4</v>
      </c>
      <c r="C47">
        <v>1.172259821911727E-4</v>
      </c>
      <c r="D47">
        <v>1.2635743499771345E-4</v>
      </c>
      <c r="E47">
        <v>2.3218168886610449E-4</v>
      </c>
      <c r="F47">
        <v>4.2976275691318407E-3</v>
      </c>
      <c r="G47">
        <v>1.3879116601083323E-3</v>
      </c>
      <c r="H47">
        <v>8.7441800672019752E-5</v>
      </c>
      <c r="I47">
        <v>1.4763308191563439E-4</v>
      </c>
      <c r="J47">
        <v>5.2040020786544249E-4</v>
      </c>
    </row>
    <row r="48" spans="1:10" x14ac:dyDescent="0.25">
      <c r="A48">
        <v>1.7334675837276951E-5</v>
      </c>
      <c r="B48">
        <v>2.1823931981537002E-4</v>
      </c>
      <c r="C48">
        <v>1.2132296271518119E-4</v>
      </c>
      <c r="D48">
        <v>1.3057735104999029E-4</v>
      </c>
      <c r="E48">
        <v>2.3992866284777624E-4</v>
      </c>
      <c r="F48">
        <v>4.4854972809321905E-3</v>
      </c>
      <c r="G48">
        <v>1.4514626392292916E-3</v>
      </c>
      <c r="H48">
        <v>9.083065239055878E-5</v>
      </c>
      <c r="I48">
        <v>1.5387127721030379E-4</v>
      </c>
      <c r="J48">
        <v>5.4041306748015753E-4</v>
      </c>
    </row>
    <row r="49" spans="1:10" x14ac:dyDescent="0.25">
      <c r="A49">
        <v>1.7354706056664615E-5</v>
      </c>
      <c r="B49">
        <v>2.2112418115887762E-4</v>
      </c>
      <c r="C49">
        <v>1.2548547648528384E-4</v>
      </c>
      <c r="D49">
        <v>1.3492961065223998E-4</v>
      </c>
      <c r="E49">
        <v>2.4778868241910867E-4</v>
      </c>
      <c r="F49">
        <v>4.673240600110715E-3</v>
      </c>
      <c r="G49">
        <v>1.5163601160760756E-3</v>
      </c>
      <c r="H49">
        <v>9.4274504756128942E-5</v>
      </c>
      <c r="I49">
        <v>1.6021233008005321E-4</v>
      </c>
      <c r="J49">
        <v>5.6061104974287359E-4</v>
      </c>
    </row>
    <row r="50" spans="1:10" x14ac:dyDescent="0.25">
      <c r="A50">
        <v>1.7374803929254435E-5</v>
      </c>
      <c r="B50">
        <v>2.2407739473697679E-4</v>
      </c>
      <c r="C50">
        <v>1.2974766676669016E-4</v>
      </c>
      <c r="D50">
        <v>1.394186624105982E-4</v>
      </c>
      <c r="E50">
        <v>2.5583414353318022E-4</v>
      </c>
      <c r="F50">
        <v>4.8637948852580104E-3</v>
      </c>
      <c r="G50">
        <v>1.5829626999673298E-3</v>
      </c>
      <c r="H50">
        <v>9.7801027245449231E-5</v>
      </c>
      <c r="I50">
        <v>1.6670594913722201E-4</v>
      </c>
      <c r="J50">
        <v>5.8122151208797623E-4</v>
      </c>
    </row>
    <row r="51" spans="1:10" x14ac:dyDescent="0.25">
      <c r="A51">
        <v>1.739552669752156E-5</v>
      </c>
      <c r="B51">
        <v>2.2712243148645191E-4</v>
      </c>
      <c r="C51">
        <v>1.3414237974525216E-4</v>
      </c>
      <c r="D51">
        <v>1.4404729058563692E-4</v>
      </c>
      <c r="E51">
        <v>2.6412975917727106E-4</v>
      </c>
      <c r="F51">
        <v>5.0602740039192989E-3</v>
      </c>
      <c r="G51">
        <v>1.6516361332275836E-3</v>
      </c>
      <c r="H51">
        <v>1.0143719858688757E-4</v>
      </c>
      <c r="I51">
        <v>1.734014718765215E-4</v>
      </c>
      <c r="J51">
        <v>6.0247280787299219E-4</v>
      </c>
    </row>
    <row r="52" spans="1:10" x14ac:dyDescent="0.25">
      <c r="A52">
        <v>1.7416877896553698E-5</v>
      </c>
      <c r="B52">
        <v>2.3025981085875155E-4</v>
      </c>
      <c r="C52">
        <v>1.386703651130789E-4</v>
      </c>
      <c r="D52">
        <v>1.4881628477295326E-4</v>
      </c>
      <c r="E52">
        <v>2.7267694449672022E-4</v>
      </c>
      <c r="F52">
        <v>5.2627114733790024E-3</v>
      </c>
      <c r="G52">
        <v>1.7223921308269087E-3</v>
      </c>
      <c r="H52">
        <v>1.0518363907327654E-4</v>
      </c>
      <c r="I52">
        <v>1.8030004048416229E-4</v>
      </c>
      <c r="J52">
        <v>6.2436856234690476E-4</v>
      </c>
    </row>
    <row r="53" spans="1:10" x14ac:dyDescent="0.25">
      <c r="A53">
        <v>1.7438860888484491E-5</v>
      </c>
      <c r="B53">
        <v>2.3349002689117588E-4</v>
      </c>
      <c r="C53">
        <v>1.433323358836127E-4</v>
      </c>
      <c r="D53">
        <v>1.5372639593720056E-4</v>
      </c>
      <c r="E53">
        <v>2.814770454009183E-4</v>
      </c>
      <c r="F53">
        <v>5.4711391710892841E-3</v>
      </c>
      <c r="G53">
        <v>1.7952418345807738E-3</v>
      </c>
      <c r="H53">
        <v>1.0904093864963819E-4</v>
      </c>
      <c r="I53">
        <v>1.8740274126492464E-4</v>
      </c>
      <c r="J53">
        <v>6.4691222339348592E-4</v>
      </c>
    </row>
    <row r="54" spans="1:10" x14ac:dyDescent="0.25">
      <c r="A54">
        <v>1.75331861025962E-5</v>
      </c>
      <c r="B54">
        <v>2.4735032488176534E-4</v>
      </c>
      <c r="C54">
        <v>1.6333604568333186E-4</v>
      </c>
      <c r="D54">
        <v>1.7479483322444629E-4</v>
      </c>
      <c r="E54">
        <v>3.1923675548071112E-4</v>
      </c>
      <c r="F54">
        <v>6.3654663525406323E-3</v>
      </c>
      <c r="G54">
        <v>2.1078273063942251E-3</v>
      </c>
      <c r="H54">
        <v>1.2559194360741555E-4</v>
      </c>
      <c r="I54">
        <v>2.1787920115837441E-4</v>
      </c>
      <c r="J54">
        <v>7.4364317165453802E-4</v>
      </c>
    </row>
    <row r="55" spans="1:10" x14ac:dyDescent="0.25">
      <c r="A55">
        <v>1.7637843391778817E-5</v>
      </c>
      <c r="B55">
        <v>2.627288345264976E-4</v>
      </c>
      <c r="C55">
        <v>1.8553089634918847E-4</v>
      </c>
      <c r="D55">
        <v>1.9817103814019394E-4</v>
      </c>
      <c r="E55">
        <v>3.6113254055247855E-4</v>
      </c>
      <c r="F55">
        <v>7.3577552048318118E-3</v>
      </c>
      <c r="G55">
        <v>2.4546523671793649E-3</v>
      </c>
      <c r="H55">
        <v>1.4395589144937428E-4</v>
      </c>
      <c r="I55">
        <v>2.5169395266854593E-4</v>
      </c>
      <c r="J55">
        <v>8.5096971122725757E-4</v>
      </c>
    </row>
    <row r="56" spans="1:10" x14ac:dyDescent="0.25">
      <c r="A56">
        <v>1.7752972768971354E-5</v>
      </c>
      <c r="B56">
        <v>2.7964612955081358E-4</v>
      </c>
      <c r="C56">
        <v>2.0994658066509671E-4</v>
      </c>
      <c r="D56">
        <v>2.2388628391136202E-4</v>
      </c>
      <c r="E56">
        <v>4.072204497652678E-4</v>
      </c>
      <c r="F56">
        <v>8.4493332349109464E-3</v>
      </c>
      <c r="G56">
        <v>2.8361810075140498E-3</v>
      </c>
      <c r="H56">
        <v>1.6415734988913818E-4</v>
      </c>
      <c r="I56">
        <v>2.8889223395111858E-4</v>
      </c>
      <c r="J56">
        <v>9.6903542603549078E-4</v>
      </c>
    </row>
    <row r="57" spans="1:10" x14ac:dyDescent="0.25">
      <c r="A57">
        <v>1.7878678647379515E-5</v>
      </c>
      <c r="B57">
        <v>2.9811755259834033E-4</v>
      </c>
      <c r="C57">
        <v>2.3660524171852004E-4</v>
      </c>
      <c r="D57">
        <v>2.5196389222448978E-4</v>
      </c>
      <c r="E57">
        <v>4.5754228119409911E-4</v>
      </c>
      <c r="F57">
        <v>9.6411904173976486E-3</v>
      </c>
      <c r="G57">
        <v>3.2527592435878509E-3</v>
      </c>
      <c r="H57">
        <v>1.8621464004584253E-4</v>
      </c>
      <c r="I57">
        <v>3.2950778089427279E-4</v>
      </c>
      <c r="J57">
        <v>1.0979473923100576E-3</v>
      </c>
    </row>
    <row r="58" spans="1:10" x14ac:dyDescent="0.25">
      <c r="A58">
        <v>1.8014979456643182E-5</v>
      </c>
      <c r="B58">
        <v>3.1814581174987103E-4</v>
      </c>
      <c r="C58">
        <v>2.6551078791477113E-4</v>
      </c>
      <c r="D58">
        <v>2.8240797951563064E-4</v>
      </c>
      <c r="E58">
        <v>5.1210541248306745E-4</v>
      </c>
      <c r="F58">
        <v>1.0933501489535273E-2</v>
      </c>
      <c r="G58">
        <v>3.704448149608049E-3</v>
      </c>
      <c r="H58">
        <v>2.101309957214348E-4</v>
      </c>
      <c r="I58">
        <v>3.735465481113754E-4</v>
      </c>
      <c r="J58">
        <v>1.2377245097328605E-3</v>
      </c>
    </row>
    <row r="59" spans="1:10" x14ac:dyDescent="0.25">
      <c r="A59">
        <v>1.8161970941595507E-5</v>
      </c>
      <c r="B59">
        <v>3.397449759044909E-4</v>
      </c>
      <c r="C59">
        <v>2.9668352402469203E-4</v>
      </c>
      <c r="D59">
        <v>3.1523993130754024E-4</v>
      </c>
      <c r="E59">
        <v>5.7094817163572359E-4</v>
      </c>
      <c r="F59">
        <v>1.2327174238362274E-2</v>
      </c>
      <c r="G59">
        <v>4.1915650155392196E-3</v>
      </c>
      <c r="H59">
        <v>2.3592321701780802E-4</v>
      </c>
      <c r="I59">
        <v>4.2103947074097865E-4</v>
      </c>
      <c r="J59">
        <v>1.3884649650781247E-3</v>
      </c>
    </row>
    <row r="60" spans="1:10" x14ac:dyDescent="0.25">
      <c r="A60">
        <v>1.8319721881078878E-5</v>
      </c>
      <c r="B60">
        <v>3.629251515354264E-4</v>
      </c>
      <c r="C60">
        <v>3.3013803609525358E-4</v>
      </c>
      <c r="D60">
        <v>3.5047511001143881E-4</v>
      </c>
      <c r="E60">
        <v>6.3409809179018747E-4</v>
      </c>
      <c r="F60">
        <v>1.3822860777831842E-2</v>
      </c>
      <c r="G60">
        <v>4.7143377684218928E-3</v>
      </c>
      <c r="H60">
        <v>2.6360337238317232E-4</v>
      </c>
      <c r="I60">
        <v>4.7200877121481949E-4</v>
      </c>
      <c r="J60">
        <v>1.550239291370424E-3</v>
      </c>
    </row>
    <row r="61" spans="1:10" x14ac:dyDescent="0.25">
      <c r="A61">
        <v>1.8488169615949026E-5</v>
      </c>
      <c r="B61">
        <v>3.8767713140769078E-4</v>
      </c>
      <c r="C61">
        <v>3.6586103589435166E-4</v>
      </c>
      <c r="D61">
        <v>3.880995201091176E-4</v>
      </c>
      <c r="E61">
        <v>7.0153008960958084E-4</v>
      </c>
      <c r="F61">
        <v>1.5419967016783727E-2</v>
      </c>
      <c r="G61">
        <v>5.2725587613573965E-3</v>
      </c>
      <c r="H61">
        <v>2.9316046717715161E-4</v>
      </c>
      <c r="I61">
        <v>5.2643420437453324E-4</v>
      </c>
      <c r="J61">
        <v>1.7229832313642268E-3</v>
      </c>
    </row>
    <row r="62" spans="1:10" x14ac:dyDescent="0.25">
      <c r="A62">
        <v>1.8667335858245945E-5</v>
      </c>
      <c r="B62">
        <v>4.1400410592320569E-4</v>
      </c>
      <c r="C62">
        <v>4.0385712793151605E-4</v>
      </c>
      <c r="D62">
        <v>4.2811801119203928E-4</v>
      </c>
      <c r="E62">
        <v>7.7325285672893756E-4</v>
      </c>
      <c r="F62">
        <v>1.7118698813934689E-2</v>
      </c>
      <c r="G62">
        <v>5.8662999461385869E-3</v>
      </c>
      <c r="H62">
        <v>3.2459831115607703E-4</v>
      </c>
      <c r="I62">
        <v>5.8432278537637946E-4</v>
      </c>
      <c r="J62">
        <v>1.9067190508581051E-3</v>
      </c>
    </row>
    <row r="63" spans="1:10" x14ac:dyDescent="0.25">
      <c r="A63">
        <v>1.9720009774195407E-5</v>
      </c>
      <c r="B63">
        <v>5.6868569662387488E-4</v>
      </c>
      <c r="C63">
        <v>6.2709948923110376E-4</v>
      </c>
      <c r="D63">
        <v>6.6324278234639023E-4</v>
      </c>
      <c r="E63">
        <v>1.1946530332261557E-3</v>
      </c>
      <c r="F63">
        <v>2.7099433075756803E-2</v>
      </c>
      <c r="G63">
        <v>9.3547688118766972E-3</v>
      </c>
      <c r="H63">
        <v>5.0930832073176459E-4</v>
      </c>
      <c r="I63">
        <v>9.2444154028660259E-4</v>
      </c>
      <c r="J63">
        <v>2.9862410753602152E-3</v>
      </c>
    </row>
    <row r="64" spans="1:10" x14ac:dyDescent="0.25">
      <c r="A64">
        <v>2.1024398554535577E-5</v>
      </c>
      <c r="B64">
        <v>7.603546725318994E-4</v>
      </c>
      <c r="C64">
        <v>9.0372345318026723E-4</v>
      </c>
      <c r="D64">
        <v>9.5459047209812313E-4</v>
      </c>
      <c r="E64">
        <v>1.7168182108068721E-3</v>
      </c>
      <c r="F64">
        <v>3.9466755561310359E-2</v>
      </c>
      <c r="G64">
        <v>1.3677398621631809E-2</v>
      </c>
      <c r="H64">
        <v>7.3818609613455067E-4</v>
      </c>
      <c r="I64">
        <v>1.345889323086478E-3</v>
      </c>
      <c r="J64">
        <v>4.323897870646725E-3</v>
      </c>
    </row>
    <row r="65" spans="1:10" x14ac:dyDescent="0.25">
      <c r="A65">
        <v>2.430151107984362E-5</v>
      </c>
      <c r="B65">
        <v>1.2418988341562776E-3</v>
      </c>
      <c r="C65">
        <v>1.598706322338151E-3</v>
      </c>
      <c r="D65">
        <v>1.6865648479095813E-3</v>
      </c>
      <c r="E65">
        <v>3.028692453763181E-3</v>
      </c>
      <c r="F65">
        <v>7.0538095665417827E-2</v>
      </c>
      <c r="G65">
        <v>2.4537461591603173E-2</v>
      </c>
      <c r="H65">
        <v>1.3132126801116868E-3</v>
      </c>
      <c r="I65">
        <v>2.4047237968210585E-3</v>
      </c>
      <c r="J65">
        <v>7.6845920934639662E-3</v>
      </c>
    </row>
    <row r="66" spans="1:10" x14ac:dyDescent="0.25">
      <c r="A66">
        <v>2.8337153687178286E-5</v>
      </c>
      <c r="B66">
        <v>1.8349026205556839E-3</v>
      </c>
      <c r="C66">
        <v>2.454551965867773E-3</v>
      </c>
      <c r="D66">
        <v>2.5879641607770101E-3</v>
      </c>
      <c r="E66">
        <v>4.6442169587820421E-3</v>
      </c>
      <c r="F66">
        <v>0.1088012993310703</v>
      </c>
      <c r="G66">
        <v>3.7911226606228102E-2</v>
      </c>
      <c r="H66">
        <v>2.0213366046724101E-3</v>
      </c>
      <c r="I66">
        <v>3.7086392050710041E-3</v>
      </c>
      <c r="J66">
        <v>1.1823162463289719E-2</v>
      </c>
    </row>
    <row r="67" spans="1:10" x14ac:dyDescent="0.25">
      <c r="A67">
        <v>3.2958607305112752E-5</v>
      </c>
      <c r="B67">
        <v>2.513986414825157E-3</v>
      </c>
      <c r="C67">
        <v>3.4346315543067659E-3</v>
      </c>
      <c r="D67">
        <v>3.6202099567956276E-3</v>
      </c>
      <c r="E67">
        <v>6.4942498519356207E-3</v>
      </c>
      <c r="F67">
        <v>0.15261876242678807</v>
      </c>
      <c r="G67">
        <v>5.3226317838517279E-2</v>
      </c>
      <c r="H67">
        <v>2.832251294481493E-3</v>
      </c>
      <c r="I67">
        <v>5.2018300465952643E-3</v>
      </c>
      <c r="J67">
        <v>1.6562484764512889E-2</v>
      </c>
    </row>
    <row r="68" spans="1:10" x14ac:dyDescent="0.25">
      <c r="A68">
        <v>4.0656334391208386E-5</v>
      </c>
      <c r="B68">
        <v>3.6451027580879677E-3</v>
      </c>
      <c r="C68">
        <v>5.0671017288810207E-3</v>
      </c>
      <c r="D68">
        <v>5.3395708073914324E-3</v>
      </c>
      <c r="E68">
        <v>9.5757582882706662E-3</v>
      </c>
      <c r="F68">
        <v>0.22560334701873616</v>
      </c>
      <c r="G68">
        <v>7.8735909051835376E-2</v>
      </c>
      <c r="H68">
        <v>4.1829518506943959E-3</v>
      </c>
      <c r="I68">
        <v>7.6889642982311147E-3</v>
      </c>
      <c r="J68">
        <v>2.4456539896060038E-2</v>
      </c>
    </row>
    <row r="69" spans="1:10" x14ac:dyDescent="0.25">
      <c r="A69">
        <v>5.4692492517870825E-5</v>
      </c>
      <c r="B69">
        <v>5.7075983072438601E-3</v>
      </c>
      <c r="C69">
        <v>8.0437738362584329E-3</v>
      </c>
      <c r="D69">
        <v>8.4746807568396622E-3</v>
      </c>
      <c r="E69">
        <v>1.5194629832725633E-2</v>
      </c>
      <c r="F69">
        <v>0.35868460057366724</v>
      </c>
      <c r="G69">
        <v>0.12525050381623115</v>
      </c>
      <c r="H69">
        <v>6.6458407498111395E-3</v>
      </c>
      <c r="I69">
        <v>1.222404449109174E-2</v>
      </c>
      <c r="J69">
        <v>3.8850685706597839E-2</v>
      </c>
    </row>
    <row r="70" spans="1:10" x14ac:dyDescent="0.25">
      <c r="A70">
        <v>6.9515164762205372E-5</v>
      </c>
      <c r="B70">
        <v>7.8856655001792245E-3</v>
      </c>
      <c r="C70">
        <v>1.1187243340402549E-2</v>
      </c>
      <c r="D70">
        <v>1.1785466144926003E-2</v>
      </c>
      <c r="E70">
        <v>2.1128354042362903E-2</v>
      </c>
      <c r="F70">
        <v>0.49922304318089517</v>
      </c>
      <c r="G70">
        <v>0.17437153726063154</v>
      </c>
      <c r="H70">
        <v>9.2467372769364058E-3</v>
      </c>
      <c r="I70">
        <v>1.7013247255404769E-2</v>
      </c>
      <c r="J70">
        <v>5.4051405423588966E-2</v>
      </c>
    </row>
    <row r="71" spans="1:10" x14ac:dyDescent="0.25">
      <c r="A71">
        <v>8.4645699396539124E-5</v>
      </c>
      <c r="B71">
        <v>1.0108970485635586E-2</v>
      </c>
      <c r="C71">
        <v>1.4396001749170818E-2</v>
      </c>
      <c r="D71">
        <v>1.5165015537609442E-2</v>
      </c>
      <c r="E71">
        <v>2.7185319897410857E-2</v>
      </c>
      <c r="F71">
        <v>0.64268042645648771</v>
      </c>
      <c r="G71">
        <v>0.22451279961559184</v>
      </c>
      <c r="H71">
        <v>1.1901653633130446E-2</v>
      </c>
      <c r="I71">
        <v>2.1901920303139585E-2</v>
      </c>
      <c r="J71">
        <v>6.9567839461496125E-2</v>
      </c>
    </row>
    <row r="72" spans="1:10" x14ac:dyDescent="0.25">
      <c r="A72">
        <v>9.9881849449443973E-5</v>
      </c>
      <c r="B72">
        <v>1.2347794769803137E-2</v>
      </c>
      <c r="C72">
        <v>1.7627158200746285E-2</v>
      </c>
      <c r="D72">
        <v>1.8568155142556764E-2</v>
      </c>
      <c r="E72">
        <v>3.3284565090202778E-2</v>
      </c>
      <c r="F72">
        <v>0.78713918291207263</v>
      </c>
      <c r="G72">
        <v>0.27500406218794604</v>
      </c>
      <c r="H72">
        <v>1.4575102057688707E-2</v>
      </c>
      <c r="I72">
        <v>2.6824717673819484E-2</v>
      </c>
      <c r="J72">
        <v>8.5192582605145381E-2</v>
      </c>
    </row>
    <row r="73" spans="1:10" x14ac:dyDescent="0.25">
      <c r="A73">
        <v>1.151404832122202E-4</v>
      </c>
      <c r="B73">
        <v>1.4589922846299022E-2</v>
      </c>
      <c r="C73">
        <v>2.0863082811204012E-2</v>
      </c>
      <c r="D73">
        <v>2.1976316698801738E-2</v>
      </c>
      <c r="E73">
        <v>3.9392810828334096E-2</v>
      </c>
      <c r="F73">
        <v>0.93181111453049381</v>
      </c>
      <c r="G73">
        <v>0.32556983379931426</v>
      </c>
      <c r="H73">
        <v>1.725249564152442E-2</v>
      </c>
      <c r="I73">
        <v>3.1754779527157641E-2</v>
      </c>
      <c r="J73">
        <v>0.10084038289843129</v>
      </c>
    </row>
    <row r="74" spans="1:10" x14ac:dyDescent="0.25">
      <c r="A74">
        <v>1.3038795826426474E-4</v>
      </c>
      <c r="B74">
        <v>1.6830411243973206E-2</v>
      </c>
      <c r="C74">
        <v>2.4096640974754439E-2</v>
      </c>
      <c r="D74">
        <v>2.5381985850449804E-2</v>
      </c>
      <c r="E74">
        <v>4.5496589577590174E-2</v>
      </c>
      <c r="F74">
        <v>1.0763772468839861</v>
      </c>
      <c r="G74">
        <v>0.37609862642376229</v>
      </c>
      <c r="H74">
        <v>1.9927931234823018E-2</v>
      </c>
      <c r="I74">
        <v>3.6681236003044189E-2</v>
      </c>
      <c r="J74">
        <v>0.116476739881669</v>
      </c>
    </row>
    <row r="75" spans="1:10" x14ac:dyDescent="0.25">
      <c r="A75">
        <v>1.4561105396886245E-4</v>
      </c>
      <c r="B75">
        <v>1.9067317301298507E-2</v>
      </c>
      <c r="C75">
        <v>2.7325028968313462E-2</v>
      </c>
      <c r="D75">
        <v>2.8782209642046211E-2</v>
      </c>
      <c r="E75">
        <v>5.159060893111949E-2</v>
      </c>
      <c r="F75">
        <v>1.2207122309353717</v>
      </c>
      <c r="G75">
        <v>0.42654662803282867</v>
      </c>
      <c r="H75">
        <v>2.2599089046149316E-2</v>
      </c>
      <c r="I75">
        <v>4.1599815516109195E-2</v>
      </c>
      <c r="J75">
        <v>0.13208809573006988</v>
      </c>
    </row>
    <row r="76" spans="1:10" x14ac:dyDescent="0.25">
      <c r="A76">
        <v>1.7596587145106993E-4</v>
      </c>
      <c r="B76">
        <v>2.3527702784813948E-2</v>
      </c>
      <c r="C76">
        <v>3.376242713014968E-2</v>
      </c>
      <c r="D76">
        <v>3.5562247986112835E-2</v>
      </c>
      <c r="E76">
        <v>6.3742069369849677E-2</v>
      </c>
      <c r="F76">
        <v>1.5085158539431351</v>
      </c>
      <c r="G76">
        <v>0.52713982608536547</v>
      </c>
      <c r="H76">
        <v>2.7925371518675187E-2</v>
      </c>
      <c r="I76">
        <v>5.1407451642690241E-2</v>
      </c>
      <c r="J76">
        <v>0.16321710303736015</v>
      </c>
    </row>
    <row r="77" spans="1:10" x14ac:dyDescent="0.25">
      <c r="A77">
        <v>2.1523346044646059E-4</v>
      </c>
      <c r="B77">
        <v>2.9297745185179379E-2</v>
      </c>
      <c r="C77">
        <v>4.2089972020407568E-2</v>
      </c>
      <c r="D77">
        <v>4.4333038956075072E-2</v>
      </c>
      <c r="E77">
        <v>7.9461437621083375E-2</v>
      </c>
      <c r="F77">
        <v>1.8808242819637453</v>
      </c>
      <c r="G77">
        <v>0.65726916582441253</v>
      </c>
      <c r="H77">
        <v>3.4815555296821524E-2</v>
      </c>
      <c r="I77">
        <v>6.4094802659070735E-2</v>
      </c>
      <c r="J77">
        <v>0.20348619921933106</v>
      </c>
    </row>
    <row r="78" spans="1:10" x14ac:dyDescent="0.25">
      <c r="A78">
        <v>4.3166355347065005E-4</v>
      </c>
      <c r="B78">
        <v>6.1100329591652541E-2</v>
      </c>
      <c r="C78">
        <v>8.7988672739547524E-2</v>
      </c>
      <c r="D78">
        <v>9.2674766932994479E-2</v>
      </c>
      <c r="E78">
        <v>0.16610144837640006</v>
      </c>
      <c r="F78">
        <v>3.9328664310157029</v>
      </c>
      <c r="G78">
        <v>1.3744994777797577</v>
      </c>
      <c r="H78">
        <v>7.2791992205973752E-2</v>
      </c>
      <c r="I78">
        <v>0.13402332719945187</v>
      </c>
      <c r="J78">
        <v>0.42543627192909295</v>
      </c>
    </row>
    <row r="79" spans="1:10" x14ac:dyDescent="0.25">
      <c r="A79">
        <v>8.4448212443118879E-4</v>
      </c>
      <c r="B79">
        <v>0.12176055139391748</v>
      </c>
      <c r="C79">
        <v>0.17553581452127326</v>
      </c>
      <c r="D79">
        <v>0.18488173677874753</v>
      </c>
      <c r="E79">
        <v>0.33135852944237765</v>
      </c>
      <c r="F79">
        <v>7.8469298391377098</v>
      </c>
      <c r="G79">
        <v>2.7425439502177689</v>
      </c>
      <c r="H79">
        <v>0.14522821489547327</v>
      </c>
      <c r="I79">
        <v>0.2674049340119235</v>
      </c>
      <c r="J79">
        <v>0.84878364733492906</v>
      </c>
    </row>
    <row r="80" spans="1:10" x14ac:dyDescent="0.25">
      <c r="A80">
        <v>1.5960170290850754E-3</v>
      </c>
      <c r="B80">
        <v>0.23219229360545318</v>
      </c>
      <c r="C80">
        <v>0.33491510964009408</v>
      </c>
      <c r="D80">
        <v>0.35274423417127854</v>
      </c>
      <c r="E80">
        <v>0.63220852360160606</v>
      </c>
      <c r="F80">
        <v>14.972469912075518</v>
      </c>
      <c r="G80">
        <v>5.2330645916795522</v>
      </c>
      <c r="H80">
        <v>0.27709812953079249</v>
      </c>
      <c r="I80">
        <v>0.51022572796301513</v>
      </c>
      <c r="J80">
        <v>1.6194862072289973</v>
      </c>
    </row>
    <row r="81" spans="1:10" x14ac:dyDescent="0.25">
      <c r="A81">
        <v>2.8452075784073504E-3</v>
      </c>
      <c r="B81">
        <v>0.41575035306694436</v>
      </c>
      <c r="C81">
        <v>0.59983309014529551</v>
      </c>
      <c r="D81">
        <v>0.63176287193495884</v>
      </c>
      <c r="E81">
        <v>1.1322770728334612</v>
      </c>
      <c r="F81">
        <v>26.816440515184659</v>
      </c>
      <c r="G81">
        <v>9.3727723137565704</v>
      </c>
      <c r="H81">
        <v>0.49629041199469393</v>
      </c>
      <c r="I81">
        <v>0.91383897214404364</v>
      </c>
      <c r="J81">
        <v>2.9005369584266987</v>
      </c>
    </row>
    <row r="82" spans="1:10" x14ac:dyDescent="0.25">
      <c r="A82">
        <v>3.566134559172528E-3</v>
      </c>
      <c r="B82">
        <v>0.52168451793433146</v>
      </c>
      <c r="C82">
        <v>0.75272131039291046</v>
      </c>
      <c r="D82">
        <v>0.79278879725060747</v>
      </c>
      <c r="E82">
        <v>1.4208742844989941</v>
      </c>
      <c r="F82">
        <v>33.651777183240199</v>
      </c>
      <c r="G82">
        <v>11.761860984773511</v>
      </c>
      <c r="H82">
        <v>0.62278963222131201</v>
      </c>
      <c r="I82">
        <v>1.1467703513336562</v>
      </c>
      <c r="J82">
        <v>3.6398509492097486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topLeftCell="A49" workbookViewId="0">
      <selection activeCell="N81" sqref="N81"/>
    </sheetView>
  </sheetViews>
  <sheetFormatPr defaultRowHeight="15" x14ac:dyDescent="0.25"/>
  <cols>
    <col min="1" max="1" width="11" bestFit="1" customWidth="1"/>
    <col min="2" max="2" width="12" bestFit="1" customWidth="1"/>
  </cols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3.2308802198693853E-7</v>
      </c>
      <c r="B2">
        <v>8.6029151676550944E-8</v>
      </c>
      <c r="C2">
        <v>9.0801416546456603E-8</v>
      </c>
      <c r="D2">
        <v>1.5236359884288804E-7</v>
      </c>
      <c r="E2">
        <v>1.248267196257589E-7</v>
      </c>
      <c r="F2">
        <v>4.4289162723200263E-7</v>
      </c>
      <c r="G2">
        <v>1.7148658242458866E-7</v>
      </c>
      <c r="H2">
        <v>1.4491424892214355E-8</v>
      </c>
      <c r="I2">
        <v>2.3040711884881329E-8</v>
      </c>
      <c r="J2">
        <v>2.7326270658561935E-9</v>
      </c>
    </row>
    <row r="3" spans="1:10" x14ac:dyDescent="0.25">
      <c r="A3">
        <v>8.1460997986915913E-7</v>
      </c>
      <c r="B3">
        <v>2.2170427565047538E-7</v>
      </c>
      <c r="C3">
        <v>2.2912267882940717E-7</v>
      </c>
      <c r="D3">
        <v>3.8928532728260524E-7</v>
      </c>
      <c r="E3">
        <v>3.2464390447457557E-7</v>
      </c>
      <c r="F3">
        <v>1.1582315705351831E-6</v>
      </c>
      <c r="G3">
        <v>4.5266460718920086E-7</v>
      </c>
      <c r="H3">
        <v>4.2108336173314082E-8</v>
      </c>
      <c r="I3">
        <v>6.2962926309784714E-8</v>
      </c>
      <c r="J3">
        <v>1.7408950314977842E-8</v>
      </c>
    </row>
    <row r="4" spans="1:10" x14ac:dyDescent="0.25">
      <c r="A4">
        <v>1.148269272902567E-6</v>
      </c>
      <c r="B4">
        <v>3.209705015157067E-7</v>
      </c>
      <c r="C4">
        <v>3.2317272222984676E-7</v>
      </c>
      <c r="D4">
        <v>5.5772117477968188E-7</v>
      </c>
      <c r="E4">
        <v>4.751037411132116E-7</v>
      </c>
      <c r="F4">
        <v>1.7056823061840628E-6</v>
      </c>
      <c r="G4">
        <v>6.7389615808747146E-7</v>
      </c>
      <c r="H4">
        <v>6.918426763801446E-8</v>
      </c>
      <c r="I4">
        <v>9.7336217306243834E-8</v>
      </c>
      <c r="J4">
        <v>4.3487430246039006E-8</v>
      </c>
    </row>
    <row r="5" spans="1:10" x14ac:dyDescent="0.25">
      <c r="A5">
        <v>1.446804164783447E-6</v>
      </c>
      <c r="B5">
        <v>4.1732016036208698E-7</v>
      </c>
      <c r="C5">
        <v>4.0756681374316672E-7</v>
      </c>
      <c r="D5">
        <v>7.1625040872475466E-7</v>
      </c>
      <c r="E5">
        <v>6.2488790465942425E-7</v>
      </c>
      <c r="F5">
        <v>2.259254908298558E-6</v>
      </c>
      <c r="G5">
        <v>9.0321250986604306E-7</v>
      </c>
      <c r="H5">
        <v>1.0190516679069565E-7</v>
      </c>
      <c r="I5">
        <v>1.3553070709842636E-7</v>
      </c>
      <c r="J5">
        <v>8.3755146097756706E-8</v>
      </c>
    </row>
    <row r="6" spans="1:10" x14ac:dyDescent="0.25">
      <c r="A6">
        <v>2.7428077790747072E-6</v>
      </c>
      <c r="B6">
        <v>9.4205885189121299E-7</v>
      </c>
      <c r="C6">
        <v>8.191289682514292E-7</v>
      </c>
      <c r="D6">
        <v>1.4933464888227843E-6</v>
      </c>
      <c r="E6">
        <v>1.4077500041233968E-6</v>
      </c>
      <c r="F6">
        <v>5.3614920786972899E-6</v>
      </c>
      <c r="G6">
        <v>2.2266639188844273E-6</v>
      </c>
      <c r="H6">
        <v>3.1198426215462451E-7</v>
      </c>
      <c r="I6">
        <v>3.6684805901470479E-7</v>
      </c>
      <c r="J6">
        <v>3.852029970540316E-7</v>
      </c>
    </row>
    <row r="7" spans="1:10" x14ac:dyDescent="0.25">
      <c r="A7">
        <v>3.8595227728290776E-6</v>
      </c>
      <c r="B7">
        <v>1.6173983521843859E-6</v>
      </c>
      <c r="C7">
        <v>1.2857725217224528E-6</v>
      </c>
      <c r="D7">
        <v>2.3106245810568212E-6</v>
      </c>
      <c r="E7">
        <v>2.2657991590891307E-6</v>
      </c>
      <c r="F7">
        <v>9.1936461785431971E-6</v>
      </c>
      <c r="G7">
        <v>3.9300609089782298E-6</v>
      </c>
      <c r="H7">
        <v>5.7594986691155347E-7</v>
      </c>
      <c r="I7">
        <v>6.5601588045670148E-7</v>
      </c>
      <c r="J7">
        <v>7.9284046557528031E-7</v>
      </c>
    </row>
    <row r="8" spans="1:10" x14ac:dyDescent="0.25">
      <c r="A8">
        <v>4.7999788477949208E-6</v>
      </c>
      <c r="B8">
        <v>2.5337505786744359E-6</v>
      </c>
      <c r="C8">
        <v>1.835605068956606E-6</v>
      </c>
      <c r="D8">
        <v>3.1825234350362179E-6</v>
      </c>
      <c r="E8">
        <v>3.1959104466928054E-6</v>
      </c>
      <c r="F8">
        <v>1.3901453305703773E-5</v>
      </c>
      <c r="G8">
        <v>6.1483167772484138E-6</v>
      </c>
      <c r="H8">
        <v>8.7869114140109625E-7</v>
      </c>
      <c r="I8">
        <v>9.9864521314576427E-7</v>
      </c>
      <c r="J8">
        <v>1.2857466438140848E-6</v>
      </c>
    </row>
    <row r="9" spans="1:10" x14ac:dyDescent="0.25">
      <c r="A9">
        <v>5.5315554216072257E-6</v>
      </c>
      <c r="B9">
        <v>3.7632638741359544E-6</v>
      </c>
      <c r="C9">
        <v>2.4695167168395133E-6</v>
      </c>
      <c r="D9">
        <v>4.1032747152275944E-6</v>
      </c>
      <c r="E9">
        <v>4.1925696297006455E-6</v>
      </c>
      <c r="F9">
        <v>1.9584314685615708E-5</v>
      </c>
      <c r="G9">
        <v>9.0037416663030371E-6</v>
      </c>
      <c r="H9">
        <v>1.2123941266979097E-6</v>
      </c>
      <c r="I9">
        <v>1.393461241078446E-6</v>
      </c>
      <c r="J9">
        <v>1.8667187984309306E-6</v>
      </c>
    </row>
    <row r="10" spans="1:10" x14ac:dyDescent="0.25">
      <c r="A10">
        <v>6.0538945418517884E-6</v>
      </c>
      <c r="B10">
        <v>5.3601112493243698E-6</v>
      </c>
      <c r="C10">
        <v>3.1880203713681816E-6</v>
      </c>
      <c r="D10">
        <v>5.0721907448284615E-6</v>
      </c>
      <c r="E10">
        <v>5.2560090289589407E-6</v>
      </c>
      <c r="F10">
        <v>2.6327366009692532E-5</v>
      </c>
      <c r="G10">
        <v>1.2588491160493528E-5</v>
      </c>
      <c r="H10">
        <v>1.5706284599636273E-6</v>
      </c>
      <c r="I10">
        <v>1.8392398819867695E-6</v>
      </c>
      <c r="J10">
        <v>2.5385935978964769E-6</v>
      </c>
    </row>
    <row r="11" spans="1:10" x14ac:dyDescent="0.25">
      <c r="A11">
        <v>6.4065416977263159E-6</v>
      </c>
      <c r="B11">
        <v>7.3386424931373559E-6</v>
      </c>
      <c r="C11">
        <v>3.9906454338762593E-6</v>
      </c>
      <c r="D11">
        <v>6.0933931304756118E-6</v>
      </c>
      <c r="E11">
        <v>6.3926174581264637E-6</v>
      </c>
      <c r="F11">
        <v>3.4176453567445259E-5</v>
      </c>
      <c r="G11">
        <v>1.6927731110352966E-5</v>
      </c>
      <c r="H11">
        <v>1.9504923391509087E-6</v>
      </c>
      <c r="I11">
        <v>2.3351036339679476E-6</v>
      </c>
      <c r="J11">
        <v>3.3039372699252745E-6</v>
      </c>
    </row>
    <row r="12" spans="1:10" x14ac:dyDescent="0.25">
      <c r="A12">
        <v>6.6641066613551149E-6</v>
      </c>
      <c r="B12">
        <v>9.6586593519534779E-6</v>
      </c>
      <c r="C12">
        <v>4.8753585202250594E-6</v>
      </c>
      <c r="D12">
        <v>7.1724461309889851E-6</v>
      </c>
      <c r="E12">
        <v>7.61266558108633E-6</v>
      </c>
      <c r="F12">
        <v>4.3124578434463036E-5</v>
      </c>
      <c r="G12">
        <v>2.1955131627039582E-5</v>
      </c>
      <c r="H12">
        <v>2.3541104640357205E-6</v>
      </c>
      <c r="I12">
        <v>2.8808116801572013E-6</v>
      </c>
      <c r="J12">
        <v>4.1653363759363408E-6</v>
      </c>
    </row>
    <row r="13" spans="1:10" x14ac:dyDescent="0.25">
      <c r="A13">
        <v>6.903326975805988E-6</v>
      </c>
      <c r="B13">
        <v>1.2249256815145065E-5</v>
      </c>
      <c r="C13">
        <v>5.8387756682491905E-6</v>
      </c>
      <c r="D13">
        <v>8.3124533658371097E-6</v>
      </c>
      <c r="E13">
        <v>8.9252294288580818E-6</v>
      </c>
      <c r="F13">
        <v>5.3132593626887418E-5</v>
      </c>
      <c r="G13">
        <v>2.7555360002476234E-5</v>
      </c>
      <c r="H13">
        <v>2.7864375459895872E-6</v>
      </c>
      <c r="I13">
        <v>3.4765254637314089E-6</v>
      </c>
      <c r="J13">
        <v>5.1251149292097344E-6</v>
      </c>
    </row>
    <row r="14" spans="1:10" x14ac:dyDescent="0.25">
      <c r="A14">
        <v>7.3067417611877703E-6</v>
      </c>
      <c r="B14">
        <v>1.6878819648943532E-5</v>
      </c>
      <c r="C14">
        <v>7.5370216772568854E-6</v>
      </c>
      <c r="D14">
        <v>1.0254850508957106E-5</v>
      </c>
      <c r="E14">
        <v>1.1222424414060284E-5</v>
      </c>
      <c r="F14">
        <v>7.1384697768057343E-5</v>
      </c>
      <c r="G14">
        <v>3.7608970374874871E-5</v>
      </c>
      <c r="H14">
        <v>3.5417665697283305E-6</v>
      </c>
      <c r="I14">
        <v>4.5345769200188938E-6</v>
      </c>
      <c r="J14">
        <v>6.8745170188912334E-6</v>
      </c>
    </row>
    <row r="15" spans="1:10" x14ac:dyDescent="0.25">
      <c r="A15">
        <v>7.7309150889394083E-6</v>
      </c>
      <c r="B15">
        <v>2.2072383282393354E-5</v>
      </c>
      <c r="C15">
        <v>9.4179006902627969E-6</v>
      </c>
      <c r="D15">
        <v>1.2324214662843596E-5</v>
      </c>
      <c r="E15">
        <v>1.3755901101303312E-5</v>
      </c>
      <c r="F15">
        <v>9.2490142913852387E-5</v>
      </c>
      <c r="G15">
        <v>4.9007368908245301E-5</v>
      </c>
      <c r="H15">
        <v>4.3723554322082379E-6</v>
      </c>
      <c r="I15">
        <v>5.7209861381051814E-6</v>
      </c>
      <c r="J15">
        <v>8.8961188994297111E-6</v>
      </c>
    </row>
    <row r="16" spans="1:10" x14ac:dyDescent="0.25">
      <c r="A16">
        <v>8.1683890639301364E-6</v>
      </c>
      <c r="B16">
        <v>2.7756566676850054E-5</v>
      </c>
      <c r="C16">
        <v>1.1458535470189437E-5</v>
      </c>
      <c r="D16">
        <v>1.4488819573929569E-5</v>
      </c>
      <c r="E16">
        <v>1.6507285268557047E-5</v>
      </c>
      <c r="F16">
        <v>1.1647137310920113E-4</v>
      </c>
      <c r="G16">
        <v>6.1692560551652057E-5</v>
      </c>
      <c r="H16">
        <v>5.2708651752671197E-6</v>
      </c>
      <c r="I16">
        <v>7.0294242692272723E-6</v>
      </c>
      <c r="J16">
        <v>1.1191823988178445E-5</v>
      </c>
    </row>
    <row r="17" spans="1:10" x14ac:dyDescent="0.25">
      <c r="A17">
        <v>8.7800978844684164E-6</v>
      </c>
      <c r="B17">
        <v>3.6227054927887363E-5</v>
      </c>
      <c r="C17">
        <v>1.4484677015241396E-5</v>
      </c>
      <c r="D17">
        <v>1.7571780202240201E-5</v>
      </c>
      <c r="E17">
        <v>2.0622846773785916E-5</v>
      </c>
      <c r="F17">
        <v>1.5423521923591972E-4</v>
      </c>
      <c r="G17">
        <v>8.1147673701057751E-5</v>
      </c>
      <c r="H17">
        <v>6.6068378678803733E-6</v>
      </c>
      <c r="I17">
        <v>9.0197099561062005E-6</v>
      </c>
      <c r="J17">
        <v>1.4804563043401708E-5</v>
      </c>
    </row>
    <row r="18" spans="1:10" x14ac:dyDescent="0.25">
      <c r="A18">
        <v>9.3371492700340322E-6</v>
      </c>
      <c r="B18">
        <v>4.4438532473052023E-5</v>
      </c>
      <c r="C18">
        <v>1.7419634013495029E-5</v>
      </c>
      <c r="D18">
        <v>2.0442419752389692E-5</v>
      </c>
      <c r="E18">
        <v>2.4682928232658484E-5</v>
      </c>
      <c r="F18">
        <v>1.9349513900601475E-4</v>
      </c>
      <c r="G18">
        <v>1.0078348879535661E-4</v>
      </c>
      <c r="H18">
        <v>7.9146809585174003E-6</v>
      </c>
      <c r="I18">
        <v>1.1015781987270426E-5</v>
      </c>
      <c r="J18">
        <v>1.8557997298648099E-5</v>
      </c>
    </row>
    <row r="19" spans="1:10" x14ac:dyDescent="0.25">
      <c r="A19">
        <v>9.8863870156394183E-6</v>
      </c>
      <c r="B19">
        <v>5.2965876993116988E-5</v>
      </c>
      <c r="C19">
        <v>2.0489044043423568E-5</v>
      </c>
      <c r="D19">
        <v>2.334102080650091E-5</v>
      </c>
      <c r="E19">
        <v>2.9034879232679606E-5</v>
      </c>
      <c r="F19">
        <v>2.3759158056583526E-4</v>
      </c>
      <c r="G19">
        <v>1.2219983958274445E-4</v>
      </c>
      <c r="H19">
        <v>9.3047114415403227E-6</v>
      </c>
      <c r="I19">
        <v>1.318539817931171E-5</v>
      </c>
      <c r="J19">
        <v>2.2771460604131743E-5</v>
      </c>
    </row>
    <row r="20" spans="1:10" x14ac:dyDescent="0.25">
      <c r="A20">
        <v>1.0420060960570734E-5</v>
      </c>
      <c r="B20">
        <v>6.1627566264511299E-5</v>
      </c>
      <c r="C20">
        <v>2.3650375039600374E-5</v>
      </c>
      <c r="D20">
        <v>2.6234218382377448E-5</v>
      </c>
      <c r="E20">
        <v>3.3665174953733355E-5</v>
      </c>
      <c r="F20">
        <v>2.865995928889787E-4</v>
      </c>
      <c r="G20">
        <v>1.4529578266644216E-4</v>
      </c>
      <c r="H20">
        <v>1.0770013424681143E-5</v>
      </c>
      <c r="I20">
        <v>1.5522526455044558E-5</v>
      </c>
      <c r="J20">
        <v>2.7451845820146041E-5</v>
      </c>
    </row>
    <row r="21" spans="1:10" x14ac:dyDescent="0.25">
      <c r="A21">
        <v>1.0931589970280433E-5</v>
      </c>
      <c r="B21">
        <v>7.02387106004724E-5</v>
      </c>
      <c r="C21">
        <v>2.6861731315571759E-5</v>
      </c>
      <c r="D21">
        <v>2.909356114831663E-5</v>
      </c>
      <c r="E21">
        <v>3.8561570621962203E-5</v>
      </c>
      <c r="F21">
        <v>3.4057184960094587E-4</v>
      </c>
      <c r="G21">
        <v>1.6996533770391263E-4</v>
      </c>
      <c r="H21">
        <v>1.2304512970555078E-5</v>
      </c>
      <c r="I21">
        <v>1.802128161883121E-5</v>
      </c>
      <c r="J21">
        <v>3.260395418684616E-5</v>
      </c>
    </row>
    <row r="22" spans="1:10" x14ac:dyDescent="0.25">
      <c r="A22">
        <v>1.1415568477822111E-5</v>
      </c>
      <c r="B22">
        <v>7.8617416150521252E-5</v>
      </c>
      <c r="C22">
        <v>3.0083123370684806E-5</v>
      </c>
      <c r="D22">
        <v>3.1895727333784725E-5</v>
      </c>
      <c r="E22">
        <v>4.3712764273934169E-5</v>
      </c>
      <c r="F22">
        <v>3.9953911191265636E-4</v>
      </c>
      <c r="G22">
        <v>1.9610135675226817E-4</v>
      </c>
      <c r="H22">
        <v>1.3903037640978483E-5</v>
      </c>
      <c r="I22">
        <v>2.0676040442768878E-5</v>
      </c>
      <c r="J22">
        <v>3.8230540905158254E-5</v>
      </c>
    </row>
    <row r="23" spans="1:10" x14ac:dyDescent="0.25">
      <c r="A23">
        <v>1.1867758993198235E-5</v>
      </c>
      <c r="B23">
        <v>8.6591108660535781E-5</v>
      </c>
      <c r="C23">
        <v>3.3277713384072301E-5</v>
      </c>
      <c r="D23">
        <v>3.4622681130066806E-5</v>
      </c>
      <c r="E23">
        <v>4.9108030352109523E-5</v>
      </c>
      <c r="F23">
        <v>4.6351079704604758E-4</v>
      </c>
      <c r="G23">
        <v>2.2359935805009996E-4</v>
      </c>
      <c r="H23">
        <v>1.556136326377216E-5</v>
      </c>
      <c r="I23">
        <v>2.3481548251364078E-5</v>
      </c>
      <c r="J23">
        <v>4.4332370315002074E-5</v>
      </c>
    </row>
    <row r="24" spans="1:10" x14ac:dyDescent="0.25">
      <c r="A24">
        <v>1.2285072450258593E-5</v>
      </c>
      <c r="B24">
        <v>9.4002757048836203E-5</v>
      </c>
      <c r="C24">
        <v>3.6413026558045915E-5</v>
      </c>
      <c r="D24">
        <v>3.7261775552685157E-5</v>
      </c>
      <c r="E24">
        <v>5.4736831649063376E-5</v>
      </c>
      <c r="F24">
        <v>5.3247563256829877E-4</v>
      </c>
      <c r="G24">
        <v>2.5236128888004282E-4</v>
      </c>
      <c r="H24">
        <v>1.7276249063978621E-5</v>
      </c>
      <c r="I24">
        <v>2.6433016975482925E-5</v>
      </c>
      <c r="J24">
        <v>5.0908278852327054E-5</v>
      </c>
    </row>
    <row r="25" spans="1:10" x14ac:dyDescent="0.25">
      <c r="A25">
        <v>1.266553816016091E-5</v>
      </c>
      <c r="B25">
        <v>1.007169466052629E-4</v>
      </c>
      <c r="C25">
        <v>3.9462120436046352E-5</v>
      </c>
      <c r="D25">
        <v>3.980580763338764E-5</v>
      </c>
      <c r="E25">
        <v>6.0588416351526149E-5</v>
      </c>
      <c r="F25">
        <v>6.0640237917305192E-4</v>
      </c>
      <c r="G25">
        <v>2.8229918858609836E-4</v>
      </c>
      <c r="H25">
        <v>1.9045462309302644E-5</v>
      </c>
      <c r="I25">
        <v>2.9526214791418929E-5</v>
      </c>
      <c r="J25">
        <v>5.7955244167437201E-5</v>
      </c>
    </row>
    <row r="26" spans="1:10" x14ac:dyDescent="0.25">
      <c r="A26">
        <v>1.3008265018143732E-5</v>
      </c>
      <c r="B26">
        <v>1.0662576114348509E-4</v>
      </c>
      <c r="C26">
        <v>4.2404706061094217E-5</v>
      </c>
      <c r="D26">
        <v>4.2253031581254935E-5</v>
      </c>
      <c r="E26">
        <v>6.6651406113797887E-5</v>
      </c>
      <c r="F26">
        <v>6.8524060586999257E-4</v>
      </c>
      <c r="G26">
        <v>3.1333872840467769E-4</v>
      </c>
      <c r="H26">
        <v>2.0867793586454348E-5</v>
      </c>
      <c r="I26">
        <v>3.2757547549126013E-5</v>
      </c>
      <c r="J26">
        <v>6.546845892071098E-5</v>
      </c>
    </row>
    <row r="27" spans="1:10" x14ac:dyDescent="0.25">
      <c r="A27">
        <v>1.3313395480633787E-5</v>
      </c>
      <c r="B27">
        <v>1.1165444210667954E-4</v>
      </c>
      <c r="C27">
        <v>4.5228216406555939E-5</v>
      </c>
      <c r="D27">
        <v>4.4607135269480812E-5</v>
      </c>
      <c r="E27">
        <v>7.2913380313796323E-5</v>
      </c>
      <c r="F27">
        <v>7.6892150315391913E-4</v>
      </c>
      <c r="G27">
        <v>3.4542260989460738E-4</v>
      </c>
      <c r="H27">
        <v>2.2743063781589228E-5</v>
      </c>
      <c r="I27">
        <v>3.6124132269896467E-5</v>
      </c>
      <c r="J27">
        <v>7.3441407922813723E-5</v>
      </c>
    </row>
    <row r="28" spans="1:10" x14ac:dyDescent="0.25">
      <c r="A28">
        <v>1.3582053697525797E-5</v>
      </c>
      <c r="B28">
        <v>1.157668004228839E-4</v>
      </c>
      <c r="C28">
        <v>4.792881890629717E-5</v>
      </c>
      <c r="D28">
        <v>4.6877185088411061E-5</v>
      </c>
      <c r="E28">
        <v>7.936046093632295E-5</v>
      </c>
      <c r="F28">
        <v>8.5735872162642486E-4</v>
      </c>
      <c r="G28">
        <v>3.785138084596732E-4</v>
      </c>
      <c r="H28">
        <v>2.4672123791119984E-5</v>
      </c>
      <c r="I28">
        <v>3.9623863065744004E-5</v>
      </c>
      <c r="J28">
        <v>8.1865947465035007E-5</v>
      </c>
    </row>
    <row r="29" spans="1:10" x14ac:dyDescent="0.25">
      <c r="A29">
        <v>1.381628904851305E-5</v>
      </c>
      <c r="B29">
        <v>1.1897036373897014E-4</v>
      </c>
      <c r="C29">
        <v>5.0512370103965372E-5</v>
      </c>
      <c r="D29">
        <v>4.9077543841198913E-5</v>
      </c>
      <c r="E29">
        <v>8.5976901832954673E-5</v>
      </c>
      <c r="F29">
        <v>9.5044922496220806E-4</v>
      </c>
      <c r="G29">
        <v>4.1259865243249E-4</v>
      </c>
      <c r="H29">
        <v>2.6656847923027145E-5</v>
      </c>
      <c r="I29">
        <v>4.3255469870055853E-5</v>
      </c>
      <c r="J29">
        <v>9.0732385817637114E-5</v>
      </c>
    </row>
    <row r="30" spans="1:10" x14ac:dyDescent="0.25">
      <c r="A30">
        <v>1.4019016200206858E-5</v>
      </c>
      <c r="B30">
        <v>1.213212476373562E-4</v>
      </c>
      <c r="C30">
        <v>5.299531147222957E-5</v>
      </c>
      <c r="D30">
        <v>5.1227765986930517E-5</v>
      </c>
      <c r="E30">
        <v>9.2744685486532437E-5</v>
      </c>
      <c r="F30">
        <v>1.0480741476790543E-3</v>
      </c>
      <c r="G30">
        <v>4.4768973172853115E-4</v>
      </c>
      <c r="H30">
        <v>2.8700121883193916E-5</v>
      </c>
      <c r="I30">
        <v>4.7018570402411579E-5</v>
      </c>
      <c r="J30">
        <v>1.0002956402038601E-4</v>
      </c>
    </row>
    <row r="31" spans="1:10" x14ac:dyDescent="0.25">
      <c r="A31">
        <v>1.4193952672738595E-5</v>
      </c>
      <c r="B31">
        <v>1.2292874456428971E-4</v>
      </c>
      <c r="C31">
        <v>5.5405506318745715E-5</v>
      </c>
      <c r="D31">
        <v>5.3352474155637544E-5</v>
      </c>
      <c r="E31">
        <v>9.9643129837438497E-5</v>
      </c>
      <c r="F31">
        <v>1.1500996495598438E-3</v>
      </c>
      <c r="G31">
        <v>4.8382863308031018E-4</v>
      </c>
      <c r="H31">
        <v>3.0805826170753406E-5</v>
      </c>
      <c r="I31">
        <v>5.0913715808387145E-5</v>
      </c>
      <c r="J31">
        <v>1.0974493621875986E-4</v>
      </c>
    </row>
    <row r="32" spans="1:10" x14ac:dyDescent="0.25">
      <c r="A32">
        <v>1.4345554782887348E-5</v>
      </c>
      <c r="B32">
        <v>1.2395962853883365E-4</v>
      </c>
      <c r="C32">
        <v>5.7783018413604685E-5</v>
      </c>
      <c r="D32">
        <v>5.54812204825523E-5</v>
      </c>
      <c r="E32">
        <v>1.0664850721641534E-4</v>
      </c>
      <c r="F32">
        <v>1.2563777598601222E-3</v>
      </c>
      <c r="G32">
        <v>5.2108850139468202E-4</v>
      </c>
      <c r="H32">
        <v>3.2978815635093436E-5</v>
      </c>
      <c r="I32">
        <v>5.4942430423216E-5</v>
      </c>
      <c r="J32">
        <v>1.1986464891877884E-4</v>
      </c>
    </row>
    <row r="33" spans="1:10" x14ac:dyDescent="0.25">
      <c r="A33">
        <v>1.4478952716746912E-5</v>
      </c>
      <c r="B33">
        <v>1.2464217733078534E-4</v>
      </c>
      <c r="C33">
        <v>6.0180833558047771E-5</v>
      </c>
      <c r="D33">
        <v>5.7648335943048723E-5</v>
      </c>
      <c r="E33">
        <v>1.1373367697688753E-4</v>
      </c>
      <c r="F33">
        <v>1.3667472056633052E-3</v>
      </c>
      <c r="G33">
        <v>5.5957642889819192E-4</v>
      </c>
      <c r="H33">
        <v>3.5224895877640166E-5</v>
      </c>
      <c r="I33">
        <v>5.9107246110060786E-5</v>
      </c>
      <c r="J33">
        <v>1.3037361864754349E-4</v>
      </c>
    </row>
    <row r="34" spans="1:10" x14ac:dyDescent="0.25">
      <c r="A34">
        <v>1.4598292955587577E-5</v>
      </c>
      <c r="B34">
        <v>1.2518222861795846E-4</v>
      </c>
      <c r="C34">
        <v>6.26457571529551E-5</v>
      </c>
      <c r="D34">
        <v>5.9881980974917276E-5</v>
      </c>
      <c r="E34">
        <v>1.2087312889733198E-4</v>
      </c>
      <c r="F34">
        <v>1.4810001623471627E-3</v>
      </c>
      <c r="G34">
        <v>5.9938681368993285E-4</v>
      </c>
      <c r="H34">
        <v>3.7548609914179363E-5</v>
      </c>
      <c r="I34">
        <v>6.3409879797888814E-5</v>
      </c>
      <c r="J34">
        <v>1.4125347007223045E-4</v>
      </c>
    </row>
    <row r="35" spans="1:10" x14ac:dyDescent="0.25">
      <c r="A35">
        <v>1.4704963161218147E-5</v>
      </c>
      <c r="B35">
        <v>1.2565547302744874E-4</v>
      </c>
      <c r="C35">
        <v>6.5194402814692029E-5</v>
      </c>
      <c r="D35">
        <v>6.2191777724967057E-5</v>
      </c>
      <c r="E35">
        <v>1.2804980971200494E-4</v>
      </c>
      <c r="F35">
        <v>1.5988477357629081E-3</v>
      </c>
      <c r="G35">
        <v>6.4054144351596842E-4</v>
      </c>
      <c r="H35">
        <v>3.9950736669494484E-5</v>
      </c>
      <c r="I35">
        <v>6.7849060963607352E-5</v>
      </c>
      <c r="J35">
        <v>1.5248040246963892E-4</v>
      </c>
    </row>
    <row r="36" spans="1:10" x14ac:dyDescent="0.25">
      <c r="A36">
        <v>1.4798966078939307E-5</v>
      </c>
      <c r="B36">
        <v>1.260619709628399E-4</v>
      </c>
      <c r="C36">
        <v>6.7826042892918964E-5</v>
      </c>
      <c r="D36">
        <v>6.4577376657421333E-5</v>
      </c>
      <c r="E36">
        <v>1.3525217317985212E-4</v>
      </c>
      <c r="F36">
        <v>1.7199535654707856E-3</v>
      </c>
      <c r="G36">
        <v>6.8301994878657154E-4</v>
      </c>
      <c r="H36">
        <v>4.2430032570193062E-5</v>
      </c>
      <c r="I36">
        <v>7.2421882706248309E-5</v>
      </c>
      <c r="J36">
        <v>1.640273363481364E-4</v>
      </c>
    </row>
    <row r="37" spans="1:10" x14ac:dyDescent="0.25">
      <c r="A37">
        <v>1.4880441567071929E-5</v>
      </c>
      <c r="B37">
        <v>1.2640248136574564E-4</v>
      </c>
      <c r="C37">
        <v>7.0540022501051206E-5</v>
      </c>
      <c r="D37">
        <v>6.7038520074801114E-5</v>
      </c>
      <c r="E37">
        <v>1.4246962457130458E-4</v>
      </c>
      <c r="F37">
        <v>1.8439694924203968E-3</v>
      </c>
      <c r="G37">
        <v>7.2680241470421327E-4</v>
      </c>
      <c r="H37">
        <v>4.4985276023677145E-5</v>
      </c>
      <c r="I37">
        <v>7.7125491242621469E-5</v>
      </c>
      <c r="J37">
        <v>1.7586618145640023E-4</v>
      </c>
    </row>
    <row r="38" spans="1:10" x14ac:dyDescent="0.25">
      <c r="A38">
        <v>1.4949662474704023E-5</v>
      </c>
      <c r="B38">
        <v>1.2667844056360648E-4</v>
      </c>
      <c r="C38">
        <v>7.3335761723918562E-5</v>
      </c>
      <c r="D38">
        <v>6.9575042986855216E-5</v>
      </c>
      <c r="E38">
        <v>1.496925135523037E-4</v>
      </c>
      <c r="F38">
        <v>1.9705379226875588E-3</v>
      </c>
      <c r="G38">
        <v>7.7186944839142632E-4</v>
      </c>
      <c r="H38">
        <v>4.7615271535809893E-5</v>
      </c>
      <c r="I38">
        <v>8.1957093764690458E-5</v>
      </c>
      <c r="J38">
        <v>1.8796800942034753E-4</v>
      </c>
    </row>
    <row r="39" spans="1:10" x14ac:dyDescent="0.25">
      <c r="A39">
        <v>1.5007030335877818E-5</v>
      </c>
      <c r="B39">
        <v>1.2689194019993772E-4</v>
      </c>
      <c r="C39">
        <v>7.6212757214290098E-5</v>
      </c>
      <c r="D39">
        <v>7.2186873432021658E-5</v>
      </c>
      <c r="E39">
        <v>1.5691212329033911E-4</v>
      </c>
      <c r="F39">
        <v>2.0992940935941882E-3</v>
      </c>
      <c r="G39">
        <v>8.1820223597246691E-4</v>
      </c>
      <c r="H39">
        <v>5.0318853241075194E-5</v>
      </c>
      <c r="I39">
        <v>8.6913965122099575E-5</v>
      </c>
      <c r="J39">
        <v>2.0030321906173138E-4</v>
      </c>
    </row>
    <row r="40" spans="1:10" x14ac:dyDescent="0.25">
      <c r="A40">
        <v>1.5053070934968828E-5</v>
      </c>
      <c r="B40">
        <v>1.2704570452460988E-4</v>
      </c>
      <c r="C40">
        <v>7.917058324673379E-5</v>
      </c>
      <c r="D40">
        <v>7.4874032320584402E-5</v>
      </c>
      <c r="E40">
        <v>1.6412065635709939E-4</v>
      </c>
      <c r="F40">
        <v>2.2298682390202449E-3</v>
      </c>
      <c r="G40">
        <v>8.6578259051663402E-4</v>
      </c>
      <c r="H40">
        <v>5.3094887896966986E-5</v>
      </c>
      <c r="I40">
        <v>9.1993453436165485E-5</v>
      </c>
      <c r="J40">
        <v>2.128416941907946E-4</v>
      </c>
    </row>
    <row r="41" spans="1:10" x14ac:dyDescent="0.25">
      <c r="A41">
        <v>1.5088429790979948E-5</v>
      </c>
      <c r="B41">
        <v>1.2714306728591507E-4</v>
      </c>
      <c r="C41">
        <v>8.2208892294565096E-5</v>
      </c>
      <c r="D41">
        <v>7.7636632865011373E-5</v>
      </c>
      <c r="E41">
        <v>1.7131121795237623E-4</v>
      </c>
      <c r="F41">
        <v>2.3618876522941523E-3</v>
      </c>
      <c r="G41">
        <v>9.1459299174107694E-4</v>
      </c>
      <c r="H41">
        <v>5.5942277393974091E-5</v>
      </c>
      <c r="I41">
        <v>9.7192984750077842E-5</v>
      </c>
      <c r="J41">
        <v>2.2555295378083376E-4</v>
      </c>
    </row>
    <row r="42" spans="1:10" x14ac:dyDescent="0.25">
      <c r="A42">
        <v>1.5113867601907615E-5</v>
      </c>
      <c r="B42">
        <v>1.271879484328386E-4</v>
      </c>
      <c r="C42">
        <v>8.5327415188398261E-5</v>
      </c>
      <c r="D42">
        <v>8.0474879655316405E-5</v>
      </c>
      <c r="E42">
        <v>1.7847779691452939E-4</v>
      </c>
      <c r="F42">
        <v>2.4949786461824137E-3</v>
      </c>
      <c r="G42">
        <v>9.6461661828411223E-4</v>
      </c>
      <c r="H42">
        <v>5.885996082765019E-5</v>
      </c>
      <c r="I42">
        <v>1.0251006681020044E-4</v>
      </c>
      <c r="J42">
        <v>2.384062945109837E-4</v>
      </c>
    </row>
    <row r="43" spans="1:10" x14ac:dyDescent="0.25">
      <c r="A43">
        <v>1.5130255684471749E-5</v>
      </c>
      <c r="B43">
        <v>1.2718483080612181E-4</v>
      </c>
      <c r="C43">
        <v>8.8525960910408355E-5</v>
      </c>
      <c r="D43">
        <v>8.338906743234001E-5</v>
      </c>
      <c r="E43">
        <v>1.8561524493422558E-4</v>
      </c>
      <c r="F43">
        <v>2.6287684105504336E-3</v>
      </c>
      <c r="G43">
        <v>1.0158373733154735E-3</v>
      </c>
      <c r="H43">
        <v>6.1846916176823687E-5</v>
      </c>
      <c r="I43">
        <v>1.0794229206804801E-4</v>
      </c>
      <c r="J43">
        <v>2.5137092573879091E-4</v>
      </c>
    </row>
    <row r="44" spans="1:10" x14ac:dyDescent="0.25">
      <c r="A44">
        <v>1.5138571439193353E-5</v>
      </c>
      <c r="B44">
        <v>1.2713873696973562E-4</v>
      </c>
      <c r="C44">
        <v>9.1804416073386035E-5</v>
      </c>
      <c r="D44">
        <v>8.6379579606451058E-5</v>
      </c>
      <c r="E44">
        <v>1.9271925434094004E-4</v>
      </c>
      <c r="F44">
        <v>2.7628867690975981E-3</v>
      </c>
      <c r="G44">
        <v>1.0682399041920579E-3</v>
      </c>
      <c r="H44">
        <v>6.4902161628772903E-5</v>
      </c>
      <c r="I44">
        <v>1.1348733998577444E-4</v>
      </c>
      <c r="J44">
        <v>2.6441609702259434E-4</v>
      </c>
    </row>
    <row r="45" spans="1:10" x14ac:dyDescent="0.25">
      <c r="A45">
        <v>1.5139893866053848E-5</v>
      </c>
      <c r="B45">
        <v>1.2705520631025924E-4</v>
      </c>
      <c r="C45">
        <v>9.5162744128999733E-5</v>
      </c>
      <c r="D45">
        <v>8.94468865642115E-5</v>
      </c>
      <c r="E45">
        <v>1.997863347884397E-4</v>
      </c>
      <c r="F45">
        <v>2.896967837245992E-3</v>
      </c>
      <c r="G45">
        <v>1.1218096168126785E-3</v>
      </c>
      <c r="H45">
        <v>6.8024756589106928E-5</v>
      </c>
      <c r="I45">
        <v>1.1914297872158168E-4</v>
      </c>
      <c r="J45">
        <v>2.7751121836114327E-4</v>
      </c>
    </row>
    <row r="46" spans="1:10" x14ac:dyDescent="0.25">
      <c r="A46">
        <v>1.5135401800791757E-5</v>
      </c>
      <c r="B46">
        <v>1.2694032068356925E-4</v>
      </c>
      <c r="C46">
        <v>9.859968612022301E-5</v>
      </c>
      <c r="D46">
        <v>9.259035558364191E-5</v>
      </c>
      <c r="E46">
        <v>2.0681117377697487E-4</v>
      </c>
      <c r="F46">
        <v>3.0306017945021268E-3</v>
      </c>
      <c r="G46">
        <v>1.176512046195908E-3</v>
      </c>
      <c r="H46">
        <v>7.1212599797718635E-5</v>
      </c>
      <c r="I46">
        <v>1.2490489480754242E-4</v>
      </c>
      <c r="J46">
        <v>2.9062107749362178E-4</v>
      </c>
    </row>
    <row r="47" spans="1:10" x14ac:dyDescent="0.25">
      <c r="A47">
        <v>1.5126361643822523E-5</v>
      </c>
      <c r="B47">
        <v>1.2680053782876657E-4</v>
      </c>
      <c r="C47">
        <v>1.021166541414904E-4</v>
      </c>
      <c r="D47">
        <v>9.5811813480335361E-5</v>
      </c>
      <c r="E47">
        <v>2.1379445801132695E-4</v>
      </c>
      <c r="F47">
        <v>3.1634857208979262E-3</v>
      </c>
      <c r="G47">
        <v>1.2323547792473769E-3</v>
      </c>
      <c r="H47">
        <v>7.4466037651672702E-5</v>
      </c>
      <c r="I47">
        <v>1.3077320817638907E-4</v>
      </c>
      <c r="J47">
        <v>3.0372063381054582E-4</v>
      </c>
    </row>
    <row r="48" spans="1:10" x14ac:dyDescent="0.25">
      <c r="A48">
        <v>1.5114128437212481E-5</v>
      </c>
      <c r="B48">
        <v>1.2664276618028274E-4</v>
      </c>
      <c r="C48">
        <v>1.0571513350796071E-4</v>
      </c>
      <c r="D48">
        <v>9.9113168053837852E-5</v>
      </c>
      <c r="E48">
        <v>2.207376176623987E-4</v>
      </c>
      <c r="F48">
        <v>3.2953253969835901E-3</v>
      </c>
      <c r="G48">
        <v>1.289346178450247E-3</v>
      </c>
      <c r="H48">
        <v>7.77854592389951E-5</v>
      </c>
      <c r="I48">
        <v>1.3674812946796091E-4</v>
      </c>
      <c r="J48">
        <v>3.1678532635597641E-4</v>
      </c>
    </row>
    <row r="49" spans="1:10" x14ac:dyDescent="0.25">
      <c r="A49">
        <v>1.5100147055488686E-5</v>
      </c>
      <c r="B49">
        <v>1.2647444026657735E-4</v>
      </c>
      <c r="C49">
        <v>1.0939408479181343E-4</v>
      </c>
      <c r="D49">
        <v>1.0249402945058932E-4</v>
      </c>
      <c r="E49">
        <v>2.2763757047254636E-4</v>
      </c>
      <c r="F49">
        <v>3.4257370175815351E-3</v>
      </c>
      <c r="G49">
        <v>1.3474541023776722E-3</v>
      </c>
      <c r="H49">
        <v>8.1168891180433004E-5</v>
      </c>
      <c r="I49">
        <v>1.4282561696367298E-4</v>
      </c>
      <c r="J49">
        <v>3.2978137551427166E-4</v>
      </c>
    </row>
    <row r="50" spans="1:10" x14ac:dyDescent="0.25">
      <c r="A50">
        <v>1.5085434391628891E-5</v>
      </c>
      <c r="B50">
        <v>1.2630003270122645E-4</v>
      </c>
      <c r="C50">
        <v>1.1317190657540571E-4</v>
      </c>
      <c r="D50">
        <v>1.0596871555102475E-4</v>
      </c>
      <c r="E50">
        <v>2.3462419275133134E-4</v>
      </c>
      <c r="F50">
        <v>3.5573932707879613E-3</v>
      </c>
      <c r="G50">
        <v>1.4070411842003459E-3</v>
      </c>
      <c r="H50">
        <v>8.4637915174644491E-5</v>
      </c>
      <c r="I50">
        <v>1.4905042360723237E-4</v>
      </c>
      <c r="J50">
        <v>3.4293993347355887E-4</v>
      </c>
    </row>
    <row r="51" spans="1:10" x14ac:dyDescent="0.25">
      <c r="A51">
        <v>1.507026427238388E-5</v>
      </c>
      <c r="B51">
        <v>1.2612020234631461E-4</v>
      </c>
      <c r="C51">
        <v>1.1706719076660544E-4</v>
      </c>
      <c r="D51">
        <v>1.0955143877401847E-4</v>
      </c>
      <c r="E51">
        <v>2.4182804747805084E-4</v>
      </c>
      <c r="F51">
        <v>3.6931430629075705E-3</v>
      </c>
      <c r="G51">
        <v>1.4684809849955221E-3</v>
      </c>
      <c r="H51">
        <v>8.8214800241651393E-5</v>
      </c>
      <c r="I51">
        <v>1.5546877584852724E-4</v>
      </c>
      <c r="J51">
        <v>3.5650762558132637E-4</v>
      </c>
    </row>
    <row r="52" spans="1:10" x14ac:dyDescent="0.25">
      <c r="A52">
        <v>1.5054634109889839E-5</v>
      </c>
      <c r="B52">
        <v>1.2593491852466254E-4</v>
      </c>
      <c r="C52">
        <v>1.2108060186018966E-4</v>
      </c>
      <c r="D52">
        <v>1.1324281029471261E-4</v>
      </c>
      <c r="E52">
        <v>2.4925036355504042E-4</v>
      </c>
      <c r="F52">
        <v>3.8330095514363025E-3</v>
      </c>
      <c r="G52">
        <v>1.5317839857511657E-3</v>
      </c>
      <c r="H52">
        <v>9.1900156560667423E-5</v>
      </c>
      <c r="I52">
        <v>1.6208176859137767E-4</v>
      </c>
      <c r="J52">
        <v>3.7048676634406427E-4</v>
      </c>
    </row>
    <row r="53" spans="1:10" x14ac:dyDescent="0.25">
      <c r="A53">
        <v>1.5038541442894123E-5</v>
      </c>
      <c r="B53">
        <v>1.2574415205997112E-4</v>
      </c>
      <c r="C53">
        <v>1.2521277184054586E-4</v>
      </c>
      <c r="D53">
        <v>1.170434113865215E-4</v>
      </c>
      <c r="E53">
        <v>2.5689230976062112E-4</v>
      </c>
      <c r="F53">
        <v>3.9770147608902172E-3</v>
      </c>
      <c r="G53">
        <v>1.5969601546731813E-3</v>
      </c>
      <c r="H53">
        <v>9.5694564457904295E-5</v>
      </c>
      <c r="I53">
        <v>1.6889044317146314E-4</v>
      </c>
      <c r="J53">
        <v>3.8487955703109364E-4</v>
      </c>
    </row>
    <row r="54" spans="1:10" x14ac:dyDescent="0.25">
      <c r="A54">
        <v>1.4969490593729539E-5</v>
      </c>
      <c r="B54">
        <v>1.2492560617304176E-4</v>
      </c>
      <c r="C54">
        <v>1.4294319813420791E-4</v>
      </c>
      <c r="D54">
        <v>1.3335113295903056E-4</v>
      </c>
      <c r="E54">
        <v>2.8968257845293164E-4</v>
      </c>
      <c r="F54">
        <v>4.5949161938573851E-3</v>
      </c>
      <c r="G54">
        <v>1.8766198164655676E-3</v>
      </c>
      <c r="H54">
        <v>1.1197571210426721E-4</v>
      </c>
      <c r="I54">
        <v>1.9810528752046787E-4</v>
      </c>
      <c r="J54">
        <v>4.4663653112693723E-4</v>
      </c>
    </row>
    <row r="55" spans="1:10" x14ac:dyDescent="0.25">
      <c r="A55">
        <v>1.4892876140665435E-5</v>
      </c>
      <c r="B55">
        <v>1.2401739945011665E-4</v>
      </c>
      <c r="C55">
        <v>1.6261575726298172E-4</v>
      </c>
      <c r="D55">
        <v>1.5144514895036877E-4</v>
      </c>
      <c r="E55">
        <v>3.2606458580085681E-4</v>
      </c>
      <c r="F55">
        <v>5.280500526375429E-3</v>
      </c>
      <c r="G55">
        <v>2.1869124818207275E-3</v>
      </c>
      <c r="H55">
        <v>1.3004024334860976E-4</v>
      </c>
      <c r="I55">
        <v>2.3052023025081625E-4</v>
      </c>
      <c r="J55">
        <v>5.1515816193222256E-4</v>
      </c>
    </row>
    <row r="56" spans="1:10" x14ac:dyDescent="0.25">
      <c r="A56">
        <v>1.4808595587116736E-5</v>
      </c>
      <c r="B56">
        <v>1.2301831687126257E-4</v>
      </c>
      <c r="C56">
        <v>1.8425676763089905E-4</v>
      </c>
      <c r="D56">
        <v>1.7134966595309486E-4</v>
      </c>
      <c r="E56">
        <v>3.660870044942385E-4</v>
      </c>
      <c r="F56">
        <v>6.0346849490011522E-3</v>
      </c>
      <c r="G56">
        <v>2.5282532674340257E-3</v>
      </c>
      <c r="H56">
        <v>1.4991232533811502E-4</v>
      </c>
      <c r="I56">
        <v>2.661786368216669E-4</v>
      </c>
      <c r="J56">
        <v>5.905361192674669E-4</v>
      </c>
    </row>
    <row r="57" spans="1:10" x14ac:dyDescent="0.25">
      <c r="A57">
        <v>1.4716572497311887E-5</v>
      </c>
      <c r="B57">
        <v>1.2192745234789151E-4</v>
      </c>
      <c r="C57">
        <v>2.0788585591641684E-4</v>
      </c>
      <c r="D57">
        <v>1.9308273578403306E-4</v>
      </c>
      <c r="E57">
        <v>4.0978613168969787E-4</v>
      </c>
      <c r="F57">
        <v>6.8581534471358124E-3</v>
      </c>
      <c r="G57">
        <v>2.9009517423010675E-3</v>
      </c>
      <c r="H57">
        <v>1.7160998047362512E-4</v>
      </c>
      <c r="I57">
        <v>3.0511284657707793E-4</v>
      </c>
      <c r="J57">
        <v>6.7283876495618079E-4</v>
      </c>
    </row>
    <row r="58" spans="1:10" x14ac:dyDescent="0.25">
      <c r="A58">
        <v>1.4616793379818128E-5</v>
      </c>
      <c r="B58">
        <v>1.207446459492144E-4</v>
      </c>
      <c r="C58">
        <v>2.3350648636156899E-4</v>
      </c>
      <c r="D58">
        <v>2.1664754471144407E-4</v>
      </c>
      <c r="E58">
        <v>4.5716837408187522E-4</v>
      </c>
      <c r="F58">
        <v>7.7510267488477263E-3</v>
      </c>
      <c r="G58">
        <v>3.3050625474518834E-3</v>
      </c>
      <c r="H58">
        <v>1.951363898312801E-4</v>
      </c>
      <c r="I58">
        <v>3.4732856763089448E-4</v>
      </c>
      <c r="J58">
        <v>7.6207816532446399E-4</v>
      </c>
    </row>
    <row r="59" spans="1:10" x14ac:dyDescent="0.25">
      <c r="A59">
        <v>1.450918814455303E-5</v>
      </c>
      <c r="B59">
        <v>1.1946906681001552E-4</v>
      </c>
      <c r="C59">
        <v>2.6113665624018267E-4</v>
      </c>
      <c r="D59">
        <v>2.4206064589235734E-4</v>
      </c>
      <c r="E59">
        <v>5.0826701544154677E-4</v>
      </c>
      <c r="F59">
        <v>8.7139320551473578E-3</v>
      </c>
      <c r="G59">
        <v>3.7408695514990118E-3</v>
      </c>
      <c r="H59">
        <v>2.2050807959423876E-4</v>
      </c>
      <c r="I59">
        <v>3.9285545451848188E-4</v>
      </c>
      <c r="J59">
        <v>8.5831700680495681E-4</v>
      </c>
    </row>
    <row r="60" spans="1:10" x14ac:dyDescent="0.25">
      <c r="A60">
        <v>1.4393706441909478E-5</v>
      </c>
      <c r="B60">
        <v>1.1810011807356809E-4</v>
      </c>
      <c r="C60">
        <v>2.907892939956977E-4</v>
      </c>
      <c r="D60">
        <v>2.6933393038074366E-4</v>
      </c>
      <c r="E60">
        <v>5.6310596535369048E-4</v>
      </c>
      <c r="F60">
        <v>9.7473199194277934E-3</v>
      </c>
      <c r="G60">
        <v>4.2085766730657276E-3</v>
      </c>
      <c r="H60">
        <v>2.4773692143963935E-4</v>
      </c>
      <c r="I60">
        <v>4.4171480974303516E-4</v>
      </c>
      <c r="J60">
        <v>9.6160032055107815E-4</v>
      </c>
    </row>
    <row r="61" spans="1:10" x14ac:dyDescent="0.25">
      <c r="A61">
        <v>1.4270394141564639E-5</v>
      </c>
      <c r="B61">
        <v>1.1663834349039851E-4</v>
      </c>
      <c r="C61">
        <v>3.2245262151184197E-4</v>
      </c>
      <c r="D61">
        <v>2.9845656514655434E-4</v>
      </c>
      <c r="E61">
        <v>6.2166344162362846E-4</v>
      </c>
      <c r="F61">
        <v>1.0850779876943197E-2</v>
      </c>
      <c r="G61">
        <v>4.7079981374865678E-3</v>
      </c>
      <c r="H61">
        <v>2.768120999901837E-4</v>
      </c>
      <c r="I61">
        <v>4.9388722622274381E-4</v>
      </c>
      <c r="J61">
        <v>1.0718870821221592E-3</v>
      </c>
    </row>
    <row r="62" spans="1:10" x14ac:dyDescent="0.25">
      <c r="A62">
        <v>1.4139235349202098E-5</v>
      </c>
      <c r="B62">
        <v>1.1508355464533904E-4</v>
      </c>
      <c r="C62">
        <v>3.5613072002742838E-4</v>
      </c>
      <c r="D62">
        <v>3.294323039464746E-4</v>
      </c>
      <c r="E62">
        <v>6.8394699200656148E-4</v>
      </c>
      <c r="F62">
        <v>1.2024454157963105E-2</v>
      </c>
      <c r="G62">
        <v>5.2391983175999069E-3</v>
      </c>
      <c r="H62">
        <v>3.0773736288569685E-4</v>
      </c>
      <c r="I62">
        <v>5.4937942871169409E-4</v>
      </c>
      <c r="J62">
        <v>1.1891915069101749E-3</v>
      </c>
    </row>
    <row r="63" spans="1:10" x14ac:dyDescent="0.25">
      <c r="A63">
        <v>1.3368624558924601E-5</v>
      </c>
      <c r="B63">
        <v>1.0594854326696263E-4</v>
      </c>
      <c r="C63">
        <v>5.5400312830946534E-4</v>
      </c>
      <c r="D63">
        <v>5.1142725926792512E-4</v>
      </c>
      <c r="E63">
        <v>1.0498879641467449E-3</v>
      </c>
      <c r="F63">
        <v>1.892026380162861E-2</v>
      </c>
      <c r="G63">
        <v>8.3602135634645997E-3</v>
      </c>
      <c r="H63">
        <v>4.8943575191613101E-4</v>
      </c>
      <c r="I63">
        <v>8.7541849360371214E-4</v>
      </c>
      <c r="J63">
        <v>1.8784023014032617E-3</v>
      </c>
    </row>
    <row r="64" spans="1:10" x14ac:dyDescent="0.25">
      <c r="A64">
        <v>1.2413745698892795E-5</v>
      </c>
      <c r="B64">
        <v>9.462917250105297E-5</v>
      </c>
      <c r="C64">
        <v>7.9919068866540137E-4</v>
      </c>
      <c r="D64">
        <v>7.3694075799055113E-4</v>
      </c>
      <c r="E64">
        <v>1.5033325599462916E-3</v>
      </c>
      <c r="F64">
        <v>2.746499602523076E-2</v>
      </c>
      <c r="G64">
        <v>1.2227524426111611E-2</v>
      </c>
      <c r="H64">
        <v>7.1458176956340415E-4</v>
      </c>
      <c r="I64">
        <v>1.2794198578952982E-3</v>
      </c>
      <c r="J64">
        <v>2.732416839053568E-3</v>
      </c>
    </row>
    <row r="65" spans="1:10" x14ac:dyDescent="0.25">
      <c r="A65">
        <v>1.0014732828246956E-5</v>
      </c>
      <c r="B65">
        <v>6.6190679105016309E-5</v>
      </c>
      <c r="C65">
        <v>1.4151935531507996E-3</v>
      </c>
      <c r="D65">
        <v>1.3035150205330617E-3</v>
      </c>
      <c r="E65">
        <v>2.642554996404544E-3</v>
      </c>
      <c r="F65">
        <v>4.8932559544189597E-2</v>
      </c>
      <c r="G65">
        <v>2.194365588803298E-2</v>
      </c>
      <c r="H65">
        <v>1.2802327821876363E-3</v>
      </c>
      <c r="I65">
        <v>2.2944224024711727E-3</v>
      </c>
      <c r="J65">
        <v>4.8780208033862762E-3</v>
      </c>
    </row>
    <row r="66" spans="1:10" x14ac:dyDescent="0.25">
      <c r="A66">
        <v>7.060437398488243E-6</v>
      </c>
      <c r="B66">
        <v>3.1169728572759868E-5</v>
      </c>
      <c r="C66">
        <v>2.1737782483540248E-3</v>
      </c>
      <c r="D66">
        <v>2.001230224535965E-3</v>
      </c>
      <c r="E66">
        <v>4.0454652011343538E-3</v>
      </c>
      <c r="F66">
        <v>7.5369068313332316E-2</v>
      </c>
      <c r="G66">
        <v>3.3908711650806632E-2</v>
      </c>
      <c r="H66">
        <v>1.9768110381368346E-3</v>
      </c>
      <c r="I66">
        <v>3.5443604146114379E-3</v>
      </c>
      <c r="J66">
        <v>7.5202525577302386E-3</v>
      </c>
    </row>
    <row r="67" spans="1:10" x14ac:dyDescent="0.25">
      <c r="A67">
        <v>3.6772985453372064E-6</v>
      </c>
      <c r="B67" s="2">
        <f>0.00000001</f>
        <v>1E-8</v>
      </c>
      <c r="C67">
        <v>3.0424785583827258E-3</v>
      </c>
      <c r="D67">
        <v>2.8002252713140766E-3</v>
      </c>
      <c r="E67">
        <v>5.6520208533871602E-3</v>
      </c>
      <c r="F67">
        <v>0.10564308189289487</v>
      </c>
      <c r="G67">
        <v>4.7610606398165854E-2</v>
      </c>
      <c r="H67">
        <v>2.7745040982903998E-3</v>
      </c>
      <c r="I67">
        <v>4.9757385395972241E-3</v>
      </c>
      <c r="J67">
        <v>1.0546028794293203E-2</v>
      </c>
    </row>
    <row r="68" spans="1:10" x14ac:dyDescent="0.25">
      <c r="A68" s="1">
        <f>0.00000001</f>
        <v>1E-8</v>
      </c>
      <c r="B68" s="2">
        <f t="shared" ref="B68:B82" si="0">0.00000001</f>
        <v>1E-8</v>
      </c>
      <c r="C68">
        <v>4.4894297687675519E-3</v>
      </c>
      <c r="D68">
        <v>4.1310718667168945E-3</v>
      </c>
      <c r="E68">
        <v>8.3279812723502655E-3</v>
      </c>
      <c r="F68">
        <v>0.15606901139521934</v>
      </c>
      <c r="G68">
        <v>7.0433175885451837E-2</v>
      </c>
      <c r="H68">
        <v>4.1031820388642238E-3</v>
      </c>
      <c r="I68">
        <v>7.359914401579036E-3</v>
      </c>
      <c r="J68">
        <v>1.5585914860068608E-2</v>
      </c>
    </row>
    <row r="69" spans="1:10" x14ac:dyDescent="0.25">
      <c r="A69" s="1">
        <f t="shared" ref="A69:A82" si="1">0.00000001</f>
        <v>1E-8</v>
      </c>
      <c r="B69" s="2">
        <f t="shared" si="0"/>
        <v>1E-8</v>
      </c>
      <c r="C69">
        <v>7.1278236431375867E-3</v>
      </c>
      <c r="D69">
        <v>6.5577587375915255E-3</v>
      </c>
      <c r="E69">
        <v>1.3207370105074773E-2</v>
      </c>
      <c r="F69">
        <v>0.24801645409645895</v>
      </c>
      <c r="G69">
        <v>0.112048212453703</v>
      </c>
      <c r="H69">
        <v>6.5259145499958482E-3</v>
      </c>
      <c r="I69">
        <v>1.1707258627512363E-2</v>
      </c>
      <c r="J69">
        <v>2.4775723353976462E-2</v>
      </c>
    </row>
    <row r="70" spans="1:10" x14ac:dyDescent="0.25">
      <c r="A70" s="1">
        <f t="shared" si="1"/>
        <v>1E-8</v>
      </c>
      <c r="B70" s="2">
        <f t="shared" si="0"/>
        <v>1E-8</v>
      </c>
      <c r="C70">
        <v>9.9140595417599574E-3</v>
      </c>
      <c r="D70">
        <v>9.1204246609881499E-3</v>
      </c>
      <c r="E70">
        <v>1.8360174794753721E-2</v>
      </c>
      <c r="F70">
        <v>0.34511615862859091</v>
      </c>
      <c r="G70">
        <v>0.15599514165760328</v>
      </c>
      <c r="H70">
        <v>9.0844045316655526E-3</v>
      </c>
      <c r="I70">
        <v>1.6298205666781189E-2</v>
      </c>
      <c r="J70">
        <v>3.4480481455457616E-2</v>
      </c>
    </row>
    <row r="71" spans="1:10" x14ac:dyDescent="0.25">
      <c r="A71" s="1">
        <f t="shared" si="1"/>
        <v>1E-8</v>
      </c>
      <c r="B71" s="2">
        <f t="shared" si="0"/>
        <v>1E-8</v>
      </c>
      <c r="C71">
        <v>1.2758164711773613E-2</v>
      </c>
      <c r="D71">
        <v>1.1736316375452775E-2</v>
      </c>
      <c r="E71">
        <v>2.3620001669151756E-2</v>
      </c>
      <c r="F71">
        <v>0.44423259446346786</v>
      </c>
      <c r="G71">
        <v>0.20085483520215813</v>
      </c>
      <c r="H71">
        <v>1.1696033571364886E-2</v>
      </c>
      <c r="I71">
        <v>2.0984505278418285E-2</v>
      </c>
      <c r="J71">
        <v>4.4386804428254607E-2</v>
      </c>
    </row>
    <row r="72" spans="1:10" x14ac:dyDescent="0.25">
      <c r="A72" s="1">
        <f t="shared" si="1"/>
        <v>1E-8</v>
      </c>
      <c r="B72" s="2">
        <f t="shared" si="0"/>
        <v>1E-8</v>
      </c>
      <c r="C72">
        <v>1.5622122541673431E-2</v>
      </c>
      <c r="D72">
        <v>1.4370467755225786E-2</v>
      </c>
      <c r="E72">
        <v>2.891654362536128E-2</v>
      </c>
      <c r="F72">
        <v>0.54404089110240539</v>
      </c>
      <c r="G72">
        <v>0.24602766211742208</v>
      </c>
      <c r="H72">
        <v>1.4325892521695029E-2</v>
      </c>
      <c r="I72">
        <v>2.5703516589079524E-2</v>
      </c>
      <c r="J72">
        <v>5.4362276342087582E-2</v>
      </c>
    </row>
    <row r="73" spans="1:10" x14ac:dyDescent="0.25">
      <c r="A73" s="1">
        <f t="shared" si="1"/>
        <v>1E-8</v>
      </c>
      <c r="B73" s="2">
        <f t="shared" si="0"/>
        <v>1E-8</v>
      </c>
      <c r="C73">
        <v>1.8490306662119593E-2</v>
      </c>
      <c r="D73">
        <v>1.700850630434108E-2</v>
      </c>
      <c r="E73">
        <v>3.4220901592324923E-2</v>
      </c>
      <c r="F73">
        <v>0.64399647303169472</v>
      </c>
      <c r="G73">
        <v>0.29126714975280921</v>
      </c>
      <c r="H73">
        <v>1.6959632307107297E-2</v>
      </c>
      <c r="I73">
        <v>3.042949165901198E-2</v>
      </c>
      <c r="J73">
        <v>6.4352468878621297E-2</v>
      </c>
    </row>
    <row r="74" spans="1:10" x14ac:dyDescent="0.25">
      <c r="A74" s="1">
        <f t="shared" si="1"/>
        <v>1E-8</v>
      </c>
      <c r="B74" s="2">
        <f t="shared" si="0"/>
        <v>1E-8</v>
      </c>
      <c r="C74">
        <v>2.1356393266010687E-2</v>
      </c>
      <c r="D74">
        <v>1.9644615643441492E-2</v>
      </c>
      <c r="E74">
        <v>3.9521380457326317E-2</v>
      </c>
      <c r="F74">
        <v>0.74387895697317563</v>
      </c>
      <c r="G74">
        <v>0.33647355353783204</v>
      </c>
      <c r="H74">
        <v>1.9591446026210827E-2</v>
      </c>
      <c r="I74">
        <v>3.5152010601118687E-2</v>
      </c>
      <c r="J74">
        <v>7.433535554030396E-2</v>
      </c>
    </row>
    <row r="75" spans="1:10" x14ac:dyDescent="0.25">
      <c r="A75" s="1">
        <f t="shared" si="1"/>
        <v>1E-8</v>
      </c>
      <c r="B75" s="2">
        <f t="shared" si="0"/>
        <v>1E-8</v>
      </c>
      <c r="C75">
        <v>2.4217897254033217E-2</v>
      </c>
      <c r="D75">
        <v>2.2276510079729049E-2</v>
      </c>
      <c r="E75">
        <v>4.4813384331193543E-2</v>
      </c>
      <c r="F75">
        <v>0.84360173776567282</v>
      </c>
      <c r="G75">
        <v>0.38160767633069481</v>
      </c>
      <c r="H75">
        <v>2.2219051710813273E-2</v>
      </c>
      <c r="I75">
        <v>3.9866978658261103E-2</v>
      </c>
      <c r="J75">
        <v>8.4302280460018406E-2</v>
      </c>
    </row>
    <row r="76" spans="1:10" x14ac:dyDescent="0.25">
      <c r="A76" s="1">
        <f t="shared" si="1"/>
        <v>1E-8</v>
      </c>
      <c r="B76" s="2">
        <f t="shared" si="0"/>
        <v>1E-8</v>
      </c>
      <c r="C76">
        <v>2.9923729560848378E-2</v>
      </c>
      <c r="D76">
        <v>2.7524501473609429E-2</v>
      </c>
      <c r="E76">
        <v>5.5365627766006759E-2</v>
      </c>
      <c r="F76">
        <v>1.0424487310786161</v>
      </c>
      <c r="G76">
        <v>0.47160501236420005</v>
      </c>
      <c r="H76">
        <v>2.7458491343793356E-2</v>
      </c>
      <c r="I76">
        <v>4.9268614014581588E-2</v>
      </c>
      <c r="J76">
        <v>0.10417630560363111</v>
      </c>
    </row>
    <row r="77" spans="1:10" x14ac:dyDescent="0.25">
      <c r="A77" s="1">
        <f t="shared" si="1"/>
        <v>1E-8</v>
      </c>
      <c r="B77" s="2">
        <f t="shared" si="0"/>
        <v>1E-8</v>
      </c>
      <c r="C77">
        <v>3.7304906470641004E-2</v>
      </c>
      <c r="D77">
        <v>3.4313406372379902E-2</v>
      </c>
      <c r="E77">
        <v>6.9016217443260891E-2</v>
      </c>
      <c r="F77">
        <v>1.299681113087128</v>
      </c>
      <c r="G77">
        <v>0.58802733656744022</v>
      </c>
      <c r="H77">
        <v>3.423633351644411E-2</v>
      </c>
      <c r="I77">
        <v>6.143075444823503E-2</v>
      </c>
      <c r="J77">
        <v>0.12988573546532864</v>
      </c>
    </row>
    <row r="78" spans="1:10" x14ac:dyDescent="0.25">
      <c r="A78" s="1">
        <f t="shared" si="1"/>
        <v>1E-8</v>
      </c>
      <c r="B78" s="2">
        <f t="shared" si="0"/>
        <v>1E-8</v>
      </c>
      <c r="C78">
        <v>7.7987536753899245E-2</v>
      </c>
      <c r="D78">
        <v>7.1731627260495617E-2</v>
      </c>
      <c r="E78">
        <v>0.14425379808591121</v>
      </c>
      <c r="F78">
        <v>2.7174617762562141</v>
      </c>
      <c r="G78">
        <v>1.2297090670235007</v>
      </c>
      <c r="H78">
        <v>7.1593580280493466E-2</v>
      </c>
      <c r="I78">
        <v>0.12846449022808779</v>
      </c>
      <c r="J78">
        <v>0.27158769473813305</v>
      </c>
    </row>
    <row r="79" spans="1:10" x14ac:dyDescent="0.25">
      <c r="A79" s="1">
        <f t="shared" si="1"/>
        <v>1E-8</v>
      </c>
      <c r="B79" s="2">
        <f t="shared" si="0"/>
        <v>1E-8</v>
      </c>
      <c r="C79">
        <v>0.15558555032853438</v>
      </c>
      <c r="D79">
        <v>0.14310310919758129</v>
      </c>
      <c r="E79">
        <v>0.28776189388456619</v>
      </c>
      <c r="F79">
        <v>5.4217353785391094</v>
      </c>
      <c r="G79">
        <v>2.4536522408997414</v>
      </c>
      <c r="H79">
        <v>0.14284876022643306</v>
      </c>
      <c r="I79">
        <v>0.2563245794795963</v>
      </c>
      <c r="J79">
        <v>0.54186988845677453</v>
      </c>
    </row>
    <row r="80" spans="1:10" x14ac:dyDescent="0.25">
      <c r="A80" s="1">
        <f t="shared" si="1"/>
        <v>1E-8</v>
      </c>
      <c r="B80" s="2">
        <f t="shared" si="0"/>
        <v>1E-8</v>
      </c>
      <c r="C80">
        <v>0.29685248896807293</v>
      </c>
      <c r="D80">
        <v>0.27303466665583703</v>
      </c>
      <c r="E80">
        <v>0.54901792905313063</v>
      </c>
      <c r="F80">
        <v>10.344856930752348</v>
      </c>
      <c r="G80">
        <v>4.6818369234361832</v>
      </c>
      <c r="H80">
        <v>0.27256859027711688</v>
      </c>
      <c r="I80">
        <v>0.48909346814922749</v>
      </c>
      <c r="J80">
        <v>1.0339177685057548</v>
      </c>
    </row>
    <row r="81" spans="1:10" x14ac:dyDescent="0.25">
      <c r="A81" s="1">
        <f t="shared" si="1"/>
        <v>1E-8</v>
      </c>
      <c r="B81" s="2">
        <f t="shared" si="0"/>
        <v>1E-8</v>
      </c>
      <c r="C81">
        <v>0.53166437007620704</v>
      </c>
      <c r="D81">
        <v>0.48900503959590363</v>
      </c>
      <c r="E81">
        <v>0.98327396701623826</v>
      </c>
      <c r="F81">
        <v>18.527999028486164</v>
      </c>
      <c r="G81">
        <v>8.3854935737564542</v>
      </c>
      <c r="H81">
        <v>0.48818703295428612</v>
      </c>
      <c r="I81">
        <v>0.87599857941117887</v>
      </c>
      <c r="J81">
        <v>1.8517927038746238</v>
      </c>
    </row>
    <row r="82" spans="1:10" x14ac:dyDescent="0.25">
      <c r="A82" s="1">
        <f t="shared" si="1"/>
        <v>1E-8</v>
      </c>
      <c r="B82" s="2">
        <f t="shared" si="0"/>
        <v>1E-8</v>
      </c>
      <c r="C82">
        <v>0.66717789968697772</v>
      </c>
      <c r="D82">
        <v>0.61364484653559204</v>
      </c>
      <c r="E82">
        <v>1.2338897713846271</v>
      </c>
      <c r="F82">
        <v>23.250615549154126</v>
      </c>
      <c r="G82">
        <v>10.52293049893561</v>
      </c>
      <c r="H82">
        <v>0.61262373555412164</v>
      </c>
      <c r="I82">
        <v>1.0992874394301906</v>
      </c>
      <c r="J82">
        <v>2.3238008439609263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workbookViewId="0">
      <selection activeCell="L6" sqref="L6"/>
    </sheetView>
  </sheetViews>
  <sheetFormatPr defaultRowHeight="15" x14ac:dyDescent="0.25"/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3.3712300104791731E-7</v>
      </c>
      <c r="B2">
        <v>1.3338398815160474E-7</v>
      </c>
      <c r="C2">
        <v>1.0205452124758134E-7</v>
      </c>
      <c r="D2">
        <v>1.6210600604383393E-7</v>
      </c>
      <c r="E2">
        <v>1.4169046685819461E-7</v>
      </c>
      <c r="F2">
        <v>5.6250804868373769E-7</v>
      </c>
      <c r="G2">
        <v>2.1139750565669581E-7</v>
      </c>
      <c r="H2">
        <v>1.7778586425601432E-8</v>
      </c>
      <c r="I2">
        <v>2.8483047998490422E-8</v>
      </c>
      <c r="J2">
        <v>4.0112006313423317E-8</v>
      </c>
    </row>
    <row r="3" spans="1:10" x14ac:dyDescent="0.25">
      <c r="A3">
        <v>8.5630740139862156E-7</v>
      </c>
      <c r="B3">
        <v>3.4118658797373082E-7</v>
      </c>
      <c r="C3">
        <v>2.7051308359880414E-7</v>
      </c>
      <c r="D3">
        <v>4.1777514950725633E-7</v>
      </c>
      <c r="E3">
        <v>3.768202550106519E-7</v>
      </c>
      <c r="F3">
        <v>1.4801472383820191E-6</v>
      </c>
      <c r="G3">
        <v>5.7294712479915473E-7</v>
      </c>
      <c r="H3">
        <v>5.1536784004283357E-8</v>
      </c>
      <c r="I3">
        <v>7.6175246277932763E-8</v>
      </c>
      <c r="J3">
        <v>1.5489300595447497E-7</v>
      </c>
    </row>
    <row r="4" spans="1:10" x14ac:dyDescent="0.25">
      <c r="A4">
        <v>1.2182750072271193E-6</v>
      </c>
      <c r="B4">
        <v>4.8955927270009582E-7</v>
      </c>
      <c r="C4">
        <v>4.0456069051145541E-7</v>
      </c>
      <c r="D4">
        <v>6.0471221697884786E-7</v>
      </c>
      <c r="E4">
        <v>5.6560112401424051E-7</v>
      </c>
      <c r="F4">
        <v>2.1956869928461485E-6</v>
      </c>
      <c r="G4">
        <v>8.7770509100415059E-7</v>
      </c>
      <c r="H4">
        <v>8.4499866381211995E-8</v>
      </c>
      <c r="I4">
        <v>1.1504495800371408E-7</v>
      </c>
      <c r="J4">
        <v>3.1503896726965617E-7</v>
      </c>
    </row>
    <row r="5" spans="1:10" x14ac:dyDescent="0.25">
      <c r="A5">
        <v>1.5518179269600656E-6</v>
      </c>
      <c r="B5">
        <v>6.3016580655170471E-7</v>
      </c>
      <c r="C5">
        <v>5.4458687251275866E-7</v>
      </c>
      <c r="D5">
        <v>7.8577223034699606E-7</v>
      </c>
      <c r="E5">
        <v>7.6432021065664998E-7</v>
      </c>
      <c r="F5">
        <v>2.9317861117557073E-6</v>
      </c>
      <c r="G5">
        <v>1.2113617415779344E-6</v>
      </c>
      <c r="H5">
        <v>1.2426136191047068E-7</v>
      </c>
      <c r="I5">
        <v>1.5649334274114583E-7</v>
      </c>
      <c r="J5">
        <v>5.4456860584624709E-7</v>
      </c>
    </row>
    <row r="6" spans="1:10" x14ac:dyDescent="0.25">
      <c r="A6">
        <v>3.0487684506259726E-6</v>
      </c>
      <c r="B6">
        <v>1.3808176846257748E-6</v>
      </c>
      <c r="C6">
        <v>1.3231648453989827E-6</v>
      </c>
      <c r="D6">
        <v>1.745894505576768E-6</v>
      </c>
      <c r="E6">
        <v>1.8983768154242409E-6</v>
      </c>
      <c r="F6">
        <v>7.1557652622791987E-6</v>
      </c>
      <c r="G6">
        <v>3.3249367116335595E-6</v>
      </c>
      <c r="H6">
        <v>3.8030422752432882E-7</v>
      </c>
      <c r="I6">
        <v>4.040715978012125E-7</v>
      </c>
      <c r="J6">
        <v>2.1882254541314674E-6</v>
      </c>
    </row>
    <row r="7" spans="1:10" x14ac:dyDescent="0.25">
      <c r="A7">
        <v>4.3651087487836587E-6</v>
      </c>
      <c r="B7">
        <v>2.3610085547416936E-6</v>
      </c>
      <c r="C7">
        <v>2.2110606448761944E-6</v>
      </c>
      <c r="D7">
        <v>2.8752107341702725E-6</v>
      </c>
      <c r="E7">
        <v>3.2492957824340075E-6</v>
      </c>
      <c r="F7">
        <v>1.2607852661214461E-5</v>
      </c>
      <c r="G7">
        <v>6.2116674141761531E-6</v>
      </c>
      <c r="H7">
        <v>7.0829803868286583E-7</v>
      </c>
      <c r="I7">
        <v>7.2237222789232465E-7</v>
      </c>
      <c r="J7">
        <v>4.3610553984224702E-6</v>
      </c>
    </row>
    <row r="8" spans="1:10" x14ac:dyDescent="0.25">
      <c r="A8">
        <v>5.4781406089319175E-6</v>
      </c>
      <c r="B8">
        <v>3.7437334115191202E-6</v>
      </c>
      <c r="C8">
        <v>3.1703272753617922E-6</v>
      </c>
      <c r="D8">
        <v>4.2047429915406725E-6</v>
      </c>
      <c r="E8">
        <v>4.7850820818733984E-6</v>
      </c>
      <c r="F8">
        <v>1.9775818853023497E-5</v>
      </c>
      <c r="G8">
        <v>9.9282404886454404E-6</v>
      </c>
      <c r="H8">
        <v>1.1000757061556658E-6</v>
      </c>
      <c r="I8">
        <v>1.1174470688629349E-6</v>
      </c>
      <c r="J8">
        <v>6.9505896304542636E-6</v>
      </c>
    </row>
    <row r="9" spans="1:10" x14ac:dyDescent="0.25">
      <c r="A9">
        <v>6.3498534755925765E-6</v>
      </c>
      <c r="B9">
        <v>5.6675223445349997E-6</v>
      </c>
      <c r="C9">
        <v>4.1684067812656224E-6</v>
      </c>
      <c r="D9">
        <v>5.7366460924073451E-6</v>
      </c>
      <c r="E9">
        <v>6.4749552597348505E-6</v>
      </c>
      <c r="F9">
        <v>2.9098544940061007E-5</v>
      </c>
      <c r="G9">
        <v>1.4505850856995853E-5</v>
      </c>
      <c r="H9">
        <v>1.556413329466803E-6</v>
      </c>
      <c r="I9">
        <v>1.5940416884138816E-6</v>
      </c>
      <c r="J9">
        <v>9.9574258328419985E-6</v>
      </c>
    </row>
    <row r="10" spans="1:10" x14ac:dyDescent="0.25">
      <c r="A10">
        <v>6.9798132513626237E-6</v>
      </c>
      <c r="B10">
        <v>8.2362111203852159E-6</v>
      </c>
      <c r="C10">
        <v>5.1823876556401303E-6</v>
      </c>
      <c r="D10">
        <v>7.4720443455371697E-6</v>
      </c>
      <c r="E10">
        <v>8.2932081752415477E-6</v>
      </c>
      <c r="F10">
        <v>4.0912484691671981E-5</v>
      </c>
      <c r="G10">
        <v>1.9952803733995114E-5</v>
      </c>
      <c r="H10">
        <v>2.0780649422131335E-6</v>
      </c>
      <c r="I10">
        <v>2.1552451892539897E-6</v>
      </c>
      <c r="J10">
        <v>1.338086132371146E-5</v>
      </c>
    </row>
    <row r="11" spans="1:10" x14ac:dyDescent="0.25">
      <c r="A11">
        <v>7.4140244660489908E-6</v>
      </c>
      <c r="B11">
        <v>1.1476876791340658E-5</v>
      </c>
      <c r="C11">
        <v>6.207736771020873E-6</v>
      </c>
      <c r="D11">
        <v>9.4094587733409186E-6</v>
      </c>
      <c r="E11">
        <v>1.0226346889825538E-5</v>
      </c>
      <c r="F11">
        <v>5.5322048754920948E-5</v>
      </c>
      <c r="G11">
        <v>2.6247607353496886E-5</v>
      </c>
      <c r="H11">
        <v>2.6656449770407223E-6</v>
      </c>
      <c r="I11">
        <v>2.8012132060570365E-6</v>
      </c>
      <c r="J11">
        <v>1.7218412898224953E-5</v>
      </c>
    </row>
    <row r="12" spans="1:10" x14ac:dyDescent="0.25">
      <c r="A12">
        <v>7.7392280187808807E-6</v>
      </c>
      <c r="B12">
        <v>1.531130633509114E-5</v>
      </c>
      <c r="C12">
        <v>7.2628172534433785E-6</v>
      </c>
      <c r="D12">
        <v>1.1543253472139553E-5</v>
      </c>
      <c r="E12">
        <v>1.2276856999765197E-5</v>
      </c>
      <c r="F12">
        <v>7.2114163075165413E-5</v>
      </c>
      <c r="G12">
        <v>3.334308030721135E-5</v>
      </c>
      <c r="H12">
        <v>3.3197377261546737E-6</v>
      </c>
      <c r="I12">
        <v>3.5287403881449063E-6</v>
      </c>
      <c r="J12">
        <v>2.1466289497293455E-5</v>
      </c>
    </row>
    <row r="13" spans="1:10" x14ac:dyDescent="0.25">
      <c r="A13">
        <v>8.0445721848021596E-6</v>
      </c>
      <c r="B13">
        <v>1.960308037631518E-5</v>
      </c>
      <c r="C13">
        <v>8.3764131147807762E-6</v>
      </c>
      <c r="D13">
        <v>1.3864131809076865E-5</v>
      </c>
      <c r="E13">
        <v>1.445614344694174E-5</v>
      </c>
      <c r="F13">
        <v>9.0907811640239137E-5</v>
      </c>
      <c r="G13">
        <v>4.1186240467415011E-5</v>
      </c>
      <c r="H13">
        <v>4.0405036332721581E-6</v>
      </c>
      <c r="I13">
        <v>4.3330377201933212E-6</v>
      </c>
      <c r="J13">
        <v>2.6119188247741544E-5</v>
      </c>
    </row>
    <row r="14" spans="1:10" x14ac:dyDescent="0.25">
      <c r="A14">
        <v>8.5598669649148405E-6</v>
      </c>
      <c r="B14">
        <v>2.727652501697533E-5</v>
      </c>
      <c r="C14">
        <v>1.0301635225789945E-5</v>
      </c>
      <c r="D14">
        <v>1.7945986028883131E-5</v>
      </c>
      <c r="E14">
        <v>1.8211141744218236E-5</v>
      </c>
      <c r="F14">
        <v>1.2487805884219051E-4</v>
      </c>
      <c r="G14">
        <v>5.5256884133969874E-5</v>
      </c>
      <c r="H14">
        <v>5.3326700895009751E-6</v>
      </c>
      <c r="I14">
        <v>5.7771342144879273E-6</v>
      </c>
      <c r="J14">
        <v>3.4401462773979515E-5</v>
      </c>
    </row>
    <row r="15" spans="1:10" x14ac:dyDescent="0.25">
      <c r="A15">
        <v>9.1021708249229956E-6</v>
      </c>
      <c r="B15">
        <v>3.5894733372891948E-5</v>
      </c>
      <c r="C15">
        <v>1.2392524383883847E-5</v>
      </c>
      <c r="D15">
        <v>2.2450847628151797E-5</v>
      </c>
      <c r="E15">
        <v>2.2271046679067008E-5</v>
      </c>
      <c r="F15">
        <v>1.6376506828268402E-4</v>
      </c>
      <c r="G15">
        <v>7.1184768082925375E-5</v>
      </c>
      <c r="H15">
        <v>6.7930368854316597E-6</v>
      </c>
      <c r="I15">
        <v>7.4149180736793371E-6</v>
      </c>
      <c r="J15">
        <v>4.3696923031489318E-5</v>
      </c>
    </row>
    <row r="16" spans="1:10" x14ac:dyDescent="0.25">
      <c r="A16">
        <v>9.6620224081126376E-6</v>
      </c>
      <c r="B16">
        <v>4.5344530886624251E-5</v>
      </c>
      <c r="C16">
        <v>1.4626975370713687E-5</v>
      </c>
      <c r="D16">
        <v>2.7315922315417418E-5</v>
      </c>
      <c r="E16">
        <v>2.6587981304753349E-5</v>
      </c>
      <c r="F16">
        <v>2.0753457955906729E-4</v>
      </c>
      <c r="G16">
        <v>8.8867747200415624E-5</v>
      </c>
      <c r="H16">
        <v>8.4101648386480184E-6</v>
      </c>
      <c r="I16">
        <v>9.2384377103499569E-6</v>
      </c>
      <c r="J16">
        <v>5.3936789005447369E-5</v>
      </c>
    </row>
    <row r="17" spans="1:10" x14ac:dyDescent="0.25">
      <c r="A17">
        <v>1.0445831451927736E-5</v>
      </c>
      <c r="B17">
        <v>5.9472554315240019E-5</v>
      </c>
      <c r="C17">
        <v>1.7902324197018978E-5</v>
      </c>
      <c r="D17">
        <v>3.4479254983184116E-5</v>
      </c>
      <c r="E17">
        <v>3.2873248542233474E-5</v>
      </c>
      <c r="F17">
        <v>2.7573363867924795E-4</v>
      </c>
      <c r="G17">
        <v>1.158767998521011E-4</v>
      </c>
      <c r="H17">
        <v>1.0869160857595954E-5</v>
      </c>
      <c r="I17">
        <v>1.2037094608696079E-5</v>
      </c>
      <c r="J17">
        <v>6.9446908708129074E-5</v>
      </c>
    </row>
    <row r="18" spans="1:10" x14ac:dyDescent="0.25">
      <c r="A18">
        <v>1.1160687012565675E-5</v>
      </c>
      <c r="B18">
        <v>7.3233627375069208E-5</v>
      </c>
      <c r="C18">
        <v>2.1060493206671645E-5</v>
      </c>
      <c r="D18">
        <v>4.136026079514945E-5</v>
      </c>
      <c r="E18">
        <v>3.8884480751250633E-5</v>
      </c>
      <c r="F18">
        <v>3.4588909495142356E-4</v>
      </c>
      <c r="G18">
        <v>1.4298515773907629E-4</v>
      </c>
      <c r="H18">
        <v>1.3321749257231884E-5</v>
      </c>
      <c r="I18">
        <v>1.4864081716709463E-5</v>
      </c>
      <c r="J18">
        <v>8.4886573648752334E-5</v>
      </c>
    </row>
    <row r="19" spans="1:10" x14ac:dyDescent="0.25">
      <c r="A19">
        <v>1.1866661154318804E-5</v>
      </c>
      <c r="B19">
        <v>8.7610517821682746E-5</v>
      </c>
      <c r="C19">
        <v>2.4370210486191291E-5</v>
      </c>
      <c r="D19">
        <v>4.8474457022474936E-5</v>
      </c>
      <c r="E19">
        <v>4.5130462749411838E-5</v>
      </c>
      <c r="F19">
        <v>4.2396131573895054E-4</v>
      </c>
      <c r="G19">
        <v>1.7235949324427455E-4</v>
      </c>
      <c r="H19">
        <v>1.5959068041246063E-5</v>
      </c>
      <c r="I19">
        <v>1.7949860355742159E-5</v>
      </c>
      <c r="J19">
        <v>1.014981308938605E-4</v>
      </c>
    </row>
    <row r="20" spans="1:10" x14ac:dyDescent="0.25">
      <c r="A20">
        <v>1.2553900019866343E-5</v>
      </c>
      <c r="B20">
        <v>1.0232777961507735E-4</v>
      </c>
      <c r="C20">
        <v>2.7811515410941769E-5</v>
      </c>
      <c r="D20">
        <v>5.5700007841087871E-5</v>
      </c>
      <c r="E20">
        <v>5.1565142119825435E-5</v>
      </c>
      <c r="F20">
        <v>5.0999781804866439E-4</v>
      </c>
      <c r="G20">
        <v>2.0379837746726094E-4</v>
      </c>
      <c r="H20">
        <v>1.8755546905886507E-5</v>
      </c>
      <c r="I20">
        <v>2.1279986617314801E-5</v>
      </c>
      <c r="J20">
        <v>1.1916024456285535E-4</v>
      </c>
    </row>
    <row r="21" spans="1:10" x14ac:dyDescent="0.25">
      <c r="A21">
        <v>1.3214034398007555E-5</v>
      </c>
      <c r="B21">
        <v>1.1710498935259278E-4</v>
      </c>
      <c r="C21">
        <v>3.1367033788314167E-5</v>
      </c>
      <c r="D21">
        <v>6.2916896017105366E-5</v>
      </c>
      <c r="E21">
        <v>5.8148745498142317E-5</v>
      </c>
      <c r="F21">
        <v>6.040207328214057E-4</v>
      </c>
      <c r="G21">
        <v>2.3709309197452079E-4</v>
      </c>
      <c r="H21">
        <v>2.1684421763227825E-5</v>
      </c>
      <c r="I21">
        <v>2.4838855814047886E-5</v>
      </c>
      <c r="J21">
        <v>1.3774811997612193E-4</v>
      </c>
    </row>
    <row r="22" spans="1:10" x14ac:dyDescent="0.25">
      <c r="A22">
        <v>1.3840193793264344E-5</v>
      </c>
      <c r="B22">
        <v>1.3166652802290677E-4</v>
      </c>
      <c r="C22">
        <v>3.5021818973743906E-5</v>
      </c>
      <c r="D22">
        <v>7.0010595166172939E-5</v>
      </c>
      <c r="E22">
        <v>6.4847738767099291E-5</v>
      </c>
      <c r="F22">
        <v>7.0602803793620782E-4</v>
      </c>
      <c r="G22">
        <v>2.7203513921737022E-4</v>
      </c>
      <c r="H22">
        <v>2.4718552167804596E-5</v>
      </c>
      <c r="I22">
        <v>2.8610151750353286E-5</v>
      </c>
      <c r="J22">
        <v>1.5713664583249384E-4</v>
      </c>
    </row>
    <row r="23" spans="1:10" x14ac:dyDescent="0.25">
      <c r="A23">
        <v>1.4427002688070946E-5</v>
      </c>
      <c r="B23">
        <v>1.45751299130677E-4</v>
      </c>
      <c r="C23">
        <v>3.8763154360551442E-5</v>
      </c>
      <c r="D23">
        <v>7.6875676679223124E-5</v>
      </c>
      <c r="E23">
        <v>7.1634701292023638E-5</v>
      </c>
      <c r="F23">
        <v>8.1599482990046693E-4</v>
      </c>
      <c r="G23">
        <v>3.0842369149046108E-4</v>
      </c>
      <c r="H23">
        <v>2.7831234718159224E-5</v>
      </c>
      <c r="I23">
        <v>3.2577293534770421E-5</v>
      </c>
      <c r="J23">
        <v>1.7720348545677042E-4</v>
      </c>
    </row>
    <row r="24" spans="1:10" x14ac:dyDescent="0.25">
      <c r="A24">
        <v>1.4970561310249234E-5</v>
      </c>
      <c r="B24">
        <v>1.591222903553514E-4</v>
      </c>
      <c r="C24">
        <v>4.2580324220155005E-5</v>
      </c>
      <c r="D24">
        <v>8.3419322183552198E-5</v>
      </c>
      <c r="E24">
        <v>7.8488126467957808E-5</v>
      </c>
      <c r="F24">
        <v>9.3387461573233698E-4</v>
      </c>
      <c r="G24">
        <v>3.4607290881248024E-4</v>
      </c>
      <c r="H24">
        <v>3.099700449141418E-5</v>
      </c>
      <c r="I24">
        <v>3.6723875596166014E-5</v>
      </c>
      <c r="J24">
        <v>1.9783209146435153E-4</v>
      </c>
    </row>
    <row r="25" spans="1:10" x14ac:dyDescent="0.25">
      <c r="A25">
        <v>1.5468413100573844E-5</v>
      </c>
      <c r="B25">
        <v>1.7157590196407719E-4</v>
      </c>
      <c r="C25">
        <v>4.6464359313127375E-5</v>
      </c>
      <c r="D25">
        <v>8.9564718107892024E-5</v>
      </c>
      <c r="E25">
        <v>8.5392160128202498E-5</v>
      </c>
      <c r="F25">
        <v>1.059600609755642E-3</v>
      </c>
      <c r="G25">
        <v>3.8481906852608493E-4</v>
      </c>
      <c r="H25">
        <v>3.4192417935966366E-5</v>
      </c>
      <c r="I25">
        <v>4.1034097332212047E-5</v>
      </c>
      <c r="J25">
        <v>2.1891462321486558E-4</v>
      </c>
    </row>
    <row r="26" spans="1:10" x14ac:dyDescent="0.25">
      <c r="A26">
        <v>1.5919500929025366E-5</v>
      </c>
      <c r="B26">
        <v>1.8295097980374386E-4</v>
      </c>
      <c r="C26">
        <v>5.0407763067857789E-5</v>
      </c>
      <c r="D26">
        <v>9.5254314011155233E-5</v>
      </c>
      <c r="E26">
        <v>9.2336287472758534E-5</v>
      </c>
      <c r="F26">
        <v>1.1930870218298016E-3</v>
      </c>
      <c r="G26">
        <v>4.2452746039911392E-4</v>
      </c>
      <c r="H26">
        <v>3.7396811871143555E-5</v>
      </c>
      <c r="I26">
        <v>4.5493179478886641E-5</v>
      </c>
      <c r="J26">
        <v>2.4035475076501981E-4</v>
      </c>
    </row>
    <row r="27" spans="1:10" x14ac:dyDescent="0.25">
      <c r="A27">
        <v>1.6324113951905839E-5</v>
      </c>
      <c r="B27">
        <v>1.9313750399409048E-4</v>
      </c>
      <c r="C27">
        <v>5.4404223510679111E-5</v>
      </c>
      <c r="D27">
        <v>1.0045293091546739E-4</v>
      </c>
      <c r="E27">
        <v>9.9314978260830786E-5</v>
      </c>
      <c r="F27">
        <v>1.3342303255207892E-3</v>
      </c>
      <c r="G27">
        <v>4.6509901105796657E-4</v>
      </c>
      <c r="H27">
        <v>4.0593034363750488E-5</v>
      </c>
      <c r="I27">
        <v>5.008776490025591E-5</v>
      </c>
      <c r="J27">
        <v>2.6207033297895836E-4</v>
      </c>
    </row>
    <row r="28" spans="1:10" x14ac:dyDescent="0.25">
      <c r="A28">
        <v>1.6683826841697143E-5</v>
      </c>
      <c r="B28">
        <v>2.020848964062109E-4</v>
      </c>
      <c r="C28">
        <v>5.8448315549613362E-5</v>
      </c>
      <c r="D28">
        <v>1.0515070996078507E-4</v>
      </c>
      <c r="E28">
        <v>1.063272991141924E-4</v>
      </c>
      <c r="F28">
        <v>1.4829104971037456E-3</v>
      </c>
      <c r="G28">
        <v>5.0647661073635966E-4</v>
      </c>
      <c r="H28">
        <v>4.3768144271300485E-5</v>
      </c>
      <c r="I28">
        <v>5.4806302064209796E-5</v>
      </c>
      <c r="J28">
        <v>2.8399596104529732E-4</v>
      </c>
    </row>
    <row r="29" spans="1:10" x14ac:dyDescent="0.25">
      <c r="A29">
        <v>1.7001432955546684E-5</v>
      </c>
      <c r="B29">
        <v>2.098099204801689E-4</v>
      </c>
      <c r="C29">
        <v>6.2535197630925592E-5</v>
      </c>
      <c r="D29">
        <v>1.0936589520460132E-4</v>
      </c>
      <c r="E29">
        <v>1.1337650084305319E-4</v>
      </c>
      <c r="F29">
        <v>1.6389922177803666E-3</v>
      </c>
      <c r="G29">
        <v>5.4865112316241239E-4</v>
      </c>
      <c r="H29">
        <v>4.691407712425195E-5</v>
      </c>
      <c r="I29">
        <v>5.9639409946088858E-5</v>
      </c>
      <c r="J29">
        <v>3.0608536166054851E-4</v>
      </c>
    </row>
    <row r="30" spans="1:10" x14ac:dyDescent="0.25">
      <c r="A30">
        <v>1.7280872846352051E-5</v>
      </c>
      <c r="B30">
        <v>2.1640415609409624E-4</v>
      </c>
      <c r="C30">
        <v>6.6660306249327603E-5</v>
      </c>
      <c r="D30">
        <v>1.1314744741928521E-4</v>
      </c>
      <c r="E30">
        <v>1.2046958782039208E-4</v>
      </c>
      <c r="F30">
        <v>1.8023260332110339E-3</v>
      </c>
      <c r="G30">
        <v>5.916670663376624E-4</v>
      </c>
      <c r="H30">
        <v>5.002827579941172E-5</v>
      </c>
      <c r="I30">
        <v>6.4580223530352074E-5</v>
      </c>
      <c r="J30">
        <v>3.2831365679213744E-4</v>
      </c>
    </row>
    <row r="31" spans="1:10" x14ac:dyDescent="0.25">
      <c r="A31">
        <v>1.7527159362908981E-5</v>
      </c>
      <c r="B31">
        <v>2.2204104004743989E-4</v>
      </c>
      <c r="C31">
        <v>7.0819051286558443E-5</v>
      </c>
      <c r="D31">
        <v>1.1657748829185043E-4</v>
      </c>
      <c r="E31">
        <v>1.2761687557624345E-4</v>
      </c>
      <c r="F31">
        <v>1.9727494658699882E-3</v>
      </c>
      <c r="G31">
        <v>6.3562795786299405E-4</v>
      </c>
      <c r="H31">
        <v>5.3114285104459166E-5</v>
      </c>
      <c r="I31">
        <v>6.9624719444559506E-5</v>
      </c>
      <c r="J31">
        <v>3.5067947916157056E-4</v>
      </c>
    </row>
    <row r="32" spans="1:10" x14ac:dyDescent="0.25">
      <c r="A32">
        <v>1.7746300435464202E-5</v>
      </c>
      <c r="B32">
        <v>2.2698246936716403E-4</v>
      </c>
      <c r="C32">
        <v>7.500651468730114E-5</v>
      </c>
      <c r="D32">
        <v>1.1977357655247191E-4</v>
      </c>
      <c r="E32">
        <v>1.3483154197877644E-4</v>
      </c>
      <c r="F32">
        <v>2.1500880769785981E-3</v>
      </c>
      <c r="G32">
        <v>6.8070132345303164E-4</v>
      </c>
      <c r="H32">
        <v>5.6182309960327369E-5</v>
      </c>
      <c r="I32">
        <v>7.4772021568977664E-5</v>
      </c>
      <c r="J32">
        <v>3.7320694444657591E-4</v>
      </c>
    </row>
    <row r="33" spans="1:10" x14ac:dyDescent="0.25">
      <c r="A33">
        <v>1.7945220501904139E-5</v>
      </c>
      <c r="B33">
        <v>2.3158497018682856E-4</v>
      </c>
      <c r="C33">
        <v>7.9217154559421032E-5</v>
      </c>
      <c r="D33">
        <v>1.2289081929004936E-4</v>
      </c>
      <c r="E33">
        <v>1.4212917662392746E-4</v>
      </c>
      <c r="F33">
        <v>2.3341564759513794E-3</v>
      </c>
      <c r="G33">
        <v>7.2712337144946622E-4</v>
      </c>
      <c r="H33">
        <v>5.9249737343324758E-5</v>
      </c>
      <c r="I33">
        <v>8.0024686725875836E-5</v>
      </c>
      <c r="J33">
        <v>3.9594748273405256E-4</v>
      </c>
    </row>
    <row r="34" spans="1:10" x14ac:dyDescent="0.25">
      <c r="A34">
        <v>1.8129523905743653E-5</v>
      </c>
      <c r="B34">
        <v>2.3616866204502273E-4</v>
      </c>
      <c r="C34">
        <v>8.3445489260204628E-5</v>
      </c>
      <c r="D34">
        <v>1.2606727349833265E-4</v>
      </c>
      <c r="E34">
        <v>1.4952116071106328E-4</v>
      </c>
      <c r="F34">
        <v>2.5247248063158833E-3</v>
      </c>
      <c r="G34">
        <v>7.7510637919966615E-4</v>
      </c>
      <c r="H34">
        <v>6.2333070666975677E-5</v>
      </c>
      <c r="I34">
        <v>8.5385227373539874E-5</v>
      </c>
      <c r="J34">
        <v>4.1895063795485801E-4</v>
      </c>
    </row>
    <row r="35" spans="1:10" x14ac:dyDescent="0.25">
      <c r="A35">
        <v>1.8301078928730376E-5</v>
      </c>
      <c r="B35">
        <v>2.4084945989223791E-4</v>
      </c>
      <c r="C35">
        <v>8.7687613284145787E-5</v>
      </c>
      <c r="D35">
        <v>1.2935514482198177E-4</v>
      </c>
      <c r="E35">
        <v>1.5700807745313132E-4</v>
      </c>
      <c r="F35">
        <v>2.7214839182833194E-3</v>
      </c>
      <c r="G35">
        <v>8.2471958004867599E-4</v>
      </c>
      <c r="H35">
        <v>6.5437244933547501E-5</v>
      </c>
      <c r="I35">
        <v>9.085138904284098E-5</v>
      </c>
      <c r="J35">
        <v>4.4222555598694808E-4</v>
      </c>
    </row>
    <row r="36" spans="1:10" x14ac:dyDescent="0.25">
      <c r="A36">
        <v>1.8459855267633032E-5</v>
      </c>
      <c r="B36">
        <v>2.4562451193795395E-4</v>
      </c>
      <c r="C36">
        <v>9.1941279871849525E-5</v>
      </c>
      <c r="D36">
        <v>1.3275732912057715E-4</v>
      </c>
      <c r="E36">
        <v>1.6458564025700027E-4</v>
      </c>
      <c r="F36">
        <v>2.9240794606193912E-3</v>
      </c>
      <c r="G36">
        <v>8.7594927878224165E-4</v>
      </c>
      <c r="H36">
        <v>6.8560567149359412E-5</v>
      </c>
      <c r="I36">
        <v>9.6418202952500831E-5</v>
      </c>
      <c r="J36">
        <v>4.6575901721202027E-4</v>
      </c>
    </row>
    <row r="37" spans="1:10" x14ac:dyDescent="0.25">
      <c r="A37">
        <v>1.8605978171886537E-5</v>
      </c>
      <c r="B37">
        <v>2.5049142156517907E-4</v>
      </c>
      <c r="C37">
        <v>9.6205286787737917E-5</v>
      </c>
      <c r="D37">
        <v>1.3627713649608052E-4</v>
      </c>
      <c r="E37">
        <v>1.7225080482843061E-4</v>
      </c>
      <c r="F37">
        <v>3.1321480382457537E-3</v>
      </c>
      <c r="G37">
        <v>9.2878323587507726E-4</v>
      </c>
      <c r="H37">
        <v>7.1702017101237038E-5</v>
      </c>
      <c r="I37">
        <v>1.0208114617926055E-4</v>
      </c>
      <c r="J37">
        <v>4.8954186291983153E-4</v>
      </c>
    </row>
    <row r="38" spans="1:10" x14ac:dyDescent="0.25">
      <c r="A38">
        <v>1.8739723875605072E-5</v>
      </c>
      <c r="B38">
        <v>2.5544824294716366E-4</v>
      </c>
      <c r="C38">
        <v>1.0047945228945561E-4</v>
      </c>
      <c r="D38">
        <v>1.3991828013698281E-4</v>
      </c>
      <c r="E38">
        <v>1.8000174584020421E-4</v>
      </c>
      <c r="F38">
        <v>3.3453196417531856E-3</v>
      </c>
      <c r="G38">
        <v>9.8321070875132498E-4</v>
      </c>
      <c r="H38">
        <v>7.4861232677649297E-5</v>
      </c>
      <c r="I38">
        <v>1.0783614092640926E-4</v>
      </c>
      <c r="J38">
        <v>5.1356891646230345E-4</v>
      </c>
    </row>
    <row r="39" spans="1:10" x14ac:dyDescent="0.25">
      <c r="A39">
        <v>1.8861514808665317E-5</v>
      </c>
      <c r="B39">
        <v>2.6049347496887558E-4</v>
      </c>
      <c r="C39">
        <v>1.0476458883820979E-4</v>
      </c>
      <c r="D39">
        <v>1.4368486445315968E-4</v>
      </c>
      <c r="E39">
        <v>1.8783783030068132E-4</v>
      </c>
      <c r="F39">
        <v>3.5632199597051975E-3</v>
      </c>
      <c r="G39">
        <v>1.0392224811580457E-3</v>
      </c>
      <c r="H39">
        <v>7.8038493641461096E-5</v>
      </c>
      <c r="I39">
        <v>1.1367955171695521E-4</v>
      </c>
      <c r="J39">
        <v>5.3783889392263471E-4</v>
      </c>
    </row>
    <row r="40" spans="1:10" x14ac:dyDescent="0.25">
      <c r="A40">
        <v>1.8971914649952967E-5</v>
      </c>
      <c r="B40">
        <v>2.6562605371872189E-4</v>
      </c>
      <c r="C40">
        <v>1.0906247503350738E-4</v>
      </c>
      <c r="D40">
        <v>1.4758137267774403E-4</v>
      </c>
      <c r="E40">
        <v>1.9575958824503595E-4</v>
      </c>
      <c r="F40">
        <v>3.7854725727723562E-3</v>
      </c>
      <c r="G40">
        <v>1.0968108819953853E-3</v>
      </c>
      <c r="H40">
        <v>8.123470417289663E-5</v>
      </c>
      <c r="I40">
        <v>1.1960818080381524E-4</v>
      </c>
      <c r="J40">
        <v>5.6235430631027753E-4</v>
      </c>
    </row>
    <row r="41" spans="1:10" x14ac:dyDescent="0.25">
      <c r="A41">
        <v>1.9071623277904878E-5</v>
      </c>
      <c r="B41">
        <v>2.7084534379380389E-4</v>
      </c>
      <c r="C41">
        <v>1.133758262031065E-4</v>
      </c>
      <c r="D41">
        <v>1.5161265409376968E-4</v>
      </c>
      <c r="E41">
        <v>2.0376868130944647E-4</v>
      </c>
      <c r="F41">
        <v>4.0117010302192918E-3</v>
      </c>
      <c r="G41">
        <v>1.155969794892342E-3</v>
      </c>
      <c r="H41">
        <v>8.4451374467495811E-5</v>
      </c>
      <c r="I41">
        <v>1.2561926206726006E-4</v>
      </c>
      <c r="J41">
        <v>5.8712135508973487E-4</v>
      </c>
    </row>
    <row r="42" spans="1:10" x14ac:dyDescent="0.25">
      <c r="A42">
        <v>1.9161471665946099E-5</v>
      </c>
      <c r="B42">
        <v>2.7615112863300305E-4</v>
      </c>
      <c r="C42">
        <v>1.1770826402327959E-4</v>
      </c>
      <c r="D42">
        <v>1.5578391102061254E-4</v>
      </c>
      <c r="E42">
        <v>2.1186786967819095E-4</v>
      </c>
      <c r="F42">
        <v>4.2415308101656597E-3</v>
      </c>
      <c r="G42">
        <v>1.2166946596744905E-3</v>
      </c>
      <c r="H42">
        <v>8.7690601637339729E-5</v>
      </c>
      <c r="I42">
        <v>1.3171045363932451E-4</v>
      </c>
      <c r="J42">
        <v>6.1214982262323861E-4</v>
      </c>
    </row>
    <row r="43" spans="1:10" x14ac:dyDescent="0.25">
      <c r="A43">
        <v>1.9242416763731978E-5</v>
      </c>
      <c r="B43">
        <v>2.8154360006973109E-4</v>
      </c>
      <c r="C43">
        <v>1.2206428549743005E-4</v>
      </c>
      <c r="D43">
        <v>1.6010068567776125E-4</v>
      </c>
      <c r="E43">
        <v>2.2006097783594143E-4</v>
      </c>
      <c r="F43">
        <v>4.4745911659471102E-3</v>
      </c>
      <c r="G43">
        <v>1.2789824667827974E-3</v>
      </c>
      <c r="H43">
        <v>9.0955050133254806E-5</v>
      </c>
      <c r="I43">
        <v>1.3787982947152699E-4</v>
      </c>
      <c r="J43">
        <v>6.3745295891972828E-4</v>
      </c>
    </row>
    <row r="44" spans="1:10" x14ac:dyDescent="0.25">
      <c r="A44">
        <v>1.9315536399030076E-5</v>
      </c>
      <c r="B44">
        <v>2.8702334727394855E-4</v>
      </c>
      <c r="C44">
        <v>1.2644923157701732E-4</v>
      </c>
      <c r="D44">
        <v>1.645688470266012E-4</v>
      </c>
      <c r="E44">
        <v>2.2835285950251668E-4</v>
      </c>
      <c r="F44">
        <v>4.7105168615684569E-3</v>
      </c>
      <c r="G44">
        <v>1.3428317456035627E-3</v>
      </c>
      <c r="H44">
        <v>9.4247931876912977E-5</v>
      </c>
      <c r="I44">
        <v>1.4412587003876086E-4</v>
      </c>
      <c r="J44">
        <v>6.6304736590392841E-4</v>
      </c>
    </row>
    <row r="45" spans="1:10" x14ac:dyDescent="0.25">
      <c r="A45">
        <v>1.9382024229635281E-5</v>
      </c>
      <c r="B45">
        <v>2.9259134523277686E-4</v>
      </c>
      <c r="C45">
        <v>1.3086925566898477E-4</v>
      </c>
      <c r="D45">
        <v>1.6919457767583876E-4</v>
      </c>
      <c r="E45">
        <v>2.36749362077518E-4</v>
      </c>
      <c r="F45">
        <v>4.9489497997645231E-3</v>
      </c>
      <c r="G45">
        <v>1.4082425475775494E-3</v>
      </c>
      <c r="H45">
        <v>9.7572986265747559E-5</v>
      </c>
      <c r="I45">
        <v>1.5044745235065309E-4</v>
      </c>
      <c r="J45">
        <v>6.8895288025766781E-4</v>
      </c>
    </row>
    <row r="46" spans="1:10" x14ac:dyDescent="0.25">
      <c r="A46">
        <v>1.9443162809427805E-5</v>
      </c>
      <c r="B46">
        <v>2.9824681436850802E-4</v>
      </c>
      <c r="C46">
        <v>1.3532961828391132E-4</v>
      </c>
      <c r="D46">
        <v>1.7398254192753449E-4</v>
      </c>
      <c r="E46">
        <v>2.4525409386541108E-4</v>
      </c>
      <c r="F46">
        <v>5.1894503768595045E-3</v>
      </c>
      <c r="G46">
        <v>1.4751911353147219E-3</v>
      </c>
      <c r="H46">
        <v>1.0093319832206633E-4</v>
      </c>
      <c r="I46">
        <v>1.5684143809582834E-4</v>
      </c>
      <c r="J46">
        <v>7.1518259733240616E-4</v>
      </c>
    </row>
    <row r="47" spans="1:10" x14ac:dyDescent="0.25">
      <c r="A47">
        <v>1.9500384591003134E-5</v>
      </c>
      <c r="B47">
        <v>3.0399359407150587E-4</v>
      </c>
      <c r="C47">
        <v>1.3983967777500545E-4</v>
      </c>
      <c r="D47">
        <v>1.7894133000295382E-4</v>
      </c>
      <c r="E47">
        <v>2.5387797938702451E-4</v>
      </c>
      <c r="F47">
        <v>5.431769417365756E-3</v>
      </c>
      <c r="G47">
        <v>1.5437058262366642E-3</v>
      </c>
      <c r="H47">
        <v>1.0433456444746801E-4</v>
      </c>
      <c r="I47">
        <v>1.6330986668644398E-4</v>
      </c>
      <c r="J47">
        <v>7.4177232895917785E-4</v>
      </c>
    </row>
    <row r="48" spans="1:10" x14ac:dyDescent="0.25">
      <c r="A48">
        <v>1.9555223237341439E-5</v>
      </c>
      <c r="B48">
        <v>3.0983587345045715E-4</v>
      </c>
      <c r="C48">
        <v>1.4440951172148977E-4</v>
      </c>
      <c r="D48">
        <v>1.8407980753400497E-4</v>
      </c>
      <c r="E48">
        <v>2.6263282986437107E-4</v>
      </c>
      <c r="F48">
        <v>5.6756691648807917E-3</v>
      </c>
      <c r="G48">
        <v>1.6138163852757131E-3</v>
      </c>
      <c r="H48">
        <v>1.0778354906438992E-4</v>
      </c>
      <c r="I48">
        <v>1.6985514137622486E-4</v>
      </c>
      <c r="J48">
        <v>7.6876077011091336E-4</v>
      </c>
    </row>
    <row r="49" spans="1:10" x14ac:dyDescent="0.25">
      <c r="A49">
        <v>1.9609265057840566E-5</v>
      </c>
      <c r="B49">
        <v>3.1577392205117775E-4</v>
      </c>
      <c r="C49">
        <v>1.4904653885472035E-4</v>
      </c>
      <c r="D49">
        <v>1.8940346534175286E-4</v>
      </c>
      <c r="E49">
        <v>2.7152491411997263E-4</v>
      </c>
      <c r="F49">
        <v>5.9207441826398966E-3</v>
      </c>
      <c r="G49">
        <v>1.6855034150418562E-3</v>
      </c>
      <c r="H49">
        <v>1.1128454157205567E-4</v>
      </c>
      <c r="I49">
        <v>1.7647521519083606E-4</v>
      </c>
      <c r="J49">
        <v>7.9616966703313413E-4</v>
      </c>
    </row>
    <row r="50" spans="1:10" x14ac:dyDescent="0.25">
      <c r="A50">
        <v>1.966417346688E-5</v>
      </c>
      <c r="B50">
        <v>3.21854756772727E-4</v>
      </c>
      <c r="C50">
        <v>1.5379309763394072E-4</v>
      </c>
      <c r="D50">
        <v>1.9490688275803389E-4</v>
      </c>
      <c r="E50">
        <v>2.806292140693308E-4</v>
      </c>
      <c r="F50">
        <v>6.1701964997280612E-3</v>
      </c>
      <c r="G50">
        <v>1.7591215010016909E-3</v>
      </c>
      <c r="H50">
        <v>1.1486856255648481E-4</v>
      </c>
      <c r="I50">
        <v>1.8323764666161433E-4</v>
      </c>
      <c r="J50">
        <v>8.2423203376405226E-4</v>
      </c>
    </row>
    <row r="51" spans="1:10" x14ac:dyDescent="0.25">
      <c r="A51">
        <v>1.9720789122659257E-5</v>
      </c>
      <c r="B51">
        <v>3.2812466062658908E-4</v>
      </c>
      <c r="C51">
        <v>1.58687239399865E-4</v>
      </c>
      <c r="D51">
        <v>2.005814158851176E-4</v>
      </c>
      <c r="E51">
        <v>2.9001659063079301E-4</v>
      </c>
      <c r="F51">
        <v>6.4274049449310295E-3</v>
      </c>
      <c r="G51">
        <v>1.8350285667270223E-3</v>
      </c>
      <c r="H51">
        <v>1.1856402017235462E-4</v>
      </c>
      <c r="I51">
        <v>1.9021033989891848E-4</v>
      </c>
      <c r="J51">
        <v>8.5316693322631668E-4</v>
      </c>
    </row>
    <row r="52" spans="1:10" x14ac:dyDescent="0.25">
      <c r="A52">
        <v>1.9779121683217574E-5</v>
      </c>
      <c r="B52">
        <v>3.3458470319284046E-4</v>
      </c>
      <c r="C52">
        <v>1.6372979904193428E-4</v>
      </c>
      <c r="D52">
        <v>2.0642803273905616E-4</v>
      </c>
      <c r="E52">
        <v>2.9968864519270183E-4</v>
      </c>
      <c r="F52">
        <v>6.6924133953217054E-3</v>
      </c>
      <c r="G52">
        <v>1.9132375611700288E-3</v>
      </c>
      <c r="H52">
        <v>1.2237154482611657E-4</v>
      </c>
      <c r="I52">
        <v>1.9739448437134963E-4</v>
      </c>
      <c r="J52">
        <v>8.8297930141140386E-4</v>
      </c>
    </row>
    <row r="53" spans="1:10" x14ac:dyDescent="0.25">
      <c r="A53">
        <v>1.9839180334074873E-5</v>
      </c>
      <c r="B53">
        <v>3.4123590172238053E-4</v>
      </c>
      <c r="C53">
        <v>1.6892157060264572E-4</v>
      </c>
      <c r="D53">
        <v>2.1244765397574185E-4</v>
      </c>
      <c r="E53">
        <v>3.0964690079551729E-4</v>
      </c>
      <c r="F53">
        <v>6.9652635812883536E-3</v>
      </c>
      <c r="G53">
        <v>1.9937607997557432E-3</v>
      </c>
      <c r="H53">
        <v>1.2629173608160303E-4</v>
      </c>
      <c r="I53">
        <v>2.0479121135278885E-4</v>
      </c>
      <c r="J53">
        <v>9.1367383281753677E-4</v>
      </c>
    </row>
    <row r="54" spans="1:10" x14ac:dyDescent="0.25">
      <c r="A54">
        <v>2.0096881611462875E-5</v>
      </c>
      <c r="B54">
        <v>3.6977504359048889E-4</v>
      </c>
      <c r="C54">
        <v>1.9119856390842214E-4</v>
      </c>
      <c r="D54">
        <v>2.3827680697772422E-4</v>
      </c>
      <c r="E54">
        <v>3.5237605226279235E-4</v>
      </c>
      <c r="F54">
        <v>8.1360165112238821E-3</v>
      </c>
      <c r="G54">
        <v>2.3392720815902596E-3</v>
      </c>
      <c r="H54">
        <v>1.43112598350795E-4</v>
      </c>
      <c r="I54">
        <v>2.3652928679068384E-4</v>
      </c>
      <c r="J54">
        <v>1.0453787552437974E-3</v>
      </c>
    </row>
    <row r="55" spans="1:10" x14ac:dyDescent="0.25">
      <c r="A55">
        <v>2.0382810642892208E-5</v>
      </c>
      <c r="B55">
        <v>4.0144026960287852E-4</v>
      </c>
      <c r="C55">
        <v>2.1591570611136177E-4</v>
      </c>
      <c r="D55">
        <v>2.669352008178813E-4</v>
      </c>
      <c r="E55">
        <v>3.9978561505840204E-4</v>
      </c>
      <c r="F55">
        <v>9.4350098832881972E-3</v>
      </c>
      <c r="G55">
        <v>2.7226295378053791E-3</v>
      </c>
      <c r="H55">
        <v>1.6177596279037007E-4</v>
      </c>
      <c r="I55">
        <v>2.7174384708067868E-4</v>
      </c>
      <c r="J55">
        <v>1.1915102035839511E-3</v>
      </c>
    </row>
    <row r="56" spans="1:10" x14ac:dyDescent="0.25">
      <c r="A56">
        <v>2.0697349950825983E-5</v>
      </c>
      <c r="B56">
        <v>4.3627394223036463E-4</v>
      </c>
      <c r="C56">
        <v>2.4310606437526113E-4</v>
      </c>
      <c r="D56">
        <v>2.9846117535749141E-4</v>
      </c>
      <c r="E56">
        <v>4.5193901479059886E-4</v>
      </c>
      <c r="F56">
        <v>1.0863981520820742E-2</v>
      </c>
      <c r="G56">
        <v>3.1443460328614507E-3</v>
      </c>
      <c r="H56">
        <v>1.8230679768039277E-4</v>
      </c>
      <c r="I56">
        <v>3.1048200307497349E-4</v>
      </c>
      <c r="J56">
        <v>1.3522636758651733E-3</v>
      </c>
    </row>
    <row r="57" spans="1:10" x14ac:dyDescent="0.25">
      <c r="A57">
        <v>2.1040784797447154E-5</v>
      </c>
      <c r="B57">
        <v>4.7430765284878923E-4</v>
      </c>
      <c r="C57">
        <v>2.7279429819659023E-4</v>
      </c>
      <c r="D57">
        <v>3.3288332215280873E-4</v>
      </c>
      <c r="E57">
        <v>5.0888355045280217E-4</v>
      </c>
      <c r="F57">
        <v>1.2424227387659489E-2</v>
      </c>
      <c r="G57">
        <v>3.6048040301420109E-3</v>
      </c>
      <c r="H57">
        <v>2.0472372285829159E-4</v>
      </c>
      <c r="I57">
        <v>3.527788872058711E-4</v>
      </c>
      <c r="J57">
        <v>1.5277849627255932E-3</v>
      </c>
    </row>
    <row r="58" spans="1:10" x14ac:dyDescent="0.25">
      <c r="A58">
        <v>2.1413165533468246E-5</v>
      </c>
      <c r="B58">
        <v>5.155469775505278E-4</v>
      </c>
      <c r="C58">
        <v>3.0498476014394042E-4</v>
      </c>
      <c r="D58">
        <v>3.7020668780767945E-4</v>
      </c>
      <c r="E58">
        <v>5.7062757063856145E-4</v>
      </c>
      <c r="F58">
        <v>1.4115976230222824E-2</v>
      </c>
      <c r="G58">
        <v>4.1040710370315913E-3</v>
      </c>
      <c r="H58">
        <v>2.2903002485182139E-4</v>
      </c>
      <c r="I58">
        <v>3.9864070058625992E-4</v>
      </c>
      <c r="J58">
        <v>1.7180997972029155E-3</v>
      </c>
    </row>
    <row r="59" spans="1:10" x14ac:dyDescent="0.25">
      <c r="A59">
        <v>2.1814753738637993E-5</v>
      </c>
      <c r="B59">
        <v>5.6002088499896652E-4</v>
      </c>
      <c r="C59">
        <v>3.3970006248516875E-4</v>
      </c>
      <c r="D59">
        <v>4.1045749021058532E-4</v>
      </c>
      <c r="E59">
        <v>6.3721444758420211E-4</v>
      </c>
      <c r="F59">
        <v>1.5940416421577196E-2</v>
      </c>
      <c r="G59">
        <v>4.6424977648468037E-3</v>
      </c>
      <c r="H59">
        <v>2.5524277768160936E-4</v>
      </c>
      <c r="I59">
        <v>4.4809965895787918E-4</v>
      </c>
      <c r="J59">
        <v>1.9233418664129512E-3</v>
      </c>
    </row>
    <row r="60" spans="1:10" x14ac:dyDescent="0.25">
      <c r="A60">
        <v>2.2245737320248294E-5</v>
      </c>
      <c r="B60">
        <v>6.0775018499728496E-4</v>
      </c>
      <c r="C60">
        <v>3.7695644887077704E-4</v>
      </c>
      <c r="D60">
        <v>4.5365456312999609E-4</v>
      </c>
      <c r="E60">
        <v>7.0867533798098627E-4</v>
      </c>
      <c r="F60">
        <v>1.7898401636235895E-2</v>
      </c>
      <c r="G60">
        <v>5.2203361490454339E-3</v>
      </c>
      <c r="H60">
        <v>2.8337424656693763E-4</v>
      </c>
      <c r="I60">
        <v>5.0117890468100786E-4</v>
      </c>
      <c r="J60">
        <v>2.1436072052514288E-3</v>
      </c>
    </row>
    <row r="61" spans="1:10" x14ac:dyDescent="0.25">
      <c r="A61">
        <v>2.2705945090333427E-5</v>
      </c>
      <c r="B61">
        <v>6.5871591932498347E-4</v>
      </c>
      <c r="C61">
        <v>4.1673912095282914E-4</v>
      </c>
      <c r="D61">
        <v>4.9978074855954293E-4</v>
      </c>
      <c r="E61">
        <v>7.8498185734983492E-4</v>
      </c>
      <c r="F61">
        <v>1.9989154156624264E-2</v>
      </c>
      <c r="G61">
        <v>5.8373566704956019E-3</v>
      </c>
      <c r="H61">
        <v>3.1341325760435215E-4</v>
      </c>
      <c r="I61">
        <v>5.5785735452072705E-4</v>
      </c>
      <c r="J61">
        <v>2.3788083236679532E-3</v>
      </c>
    </row>
    <row r="62" spans="1:10" x14ac:dyDescent="0.25">
      <c r="A62">
        <v>2.3195436367289803E-5</v>
      </c>
      <c r="B62">
        <v>7.1292465720107284E-4</v>
      </c>
      <c r="C62">
        <v>4.590532065115718E-4</v>
      </c>
      <c r="D62">
        <v>5.4884199192546603E-4</v>
      </c>
      <c r="E62">
        <v>8.6614384120561536E-4</v>
      </c>
      <c r="F62">
        <v>2.2212943469906279E-2</v>
      </c>
      <c r="G62">
        <v>6.4936388599446428E-3</v>
      </c>
      <c r="H62">
        <v>3.4536368266669017E-4</v>
      </c>
      <c r="I62">
        <v>6.1814231403546941E-4</v>
      </c>
      <c r="J62">
        <v>2.6289755378676939E-3</v>
      </c>
    </row>
    <row r="63" spans="1:10" x14ac:dyDescent="0.25">
      <c r="A63">
        <v>2.6071394989466233E-5</v>
      </c>
      <c r="B63">
        <v>1.0314228499807882E-3</v>
      </c>
      <c r="C63">
        <v>7.0766552082871187E-4</v>
      </c>
      <c r="D63">
        <v>8.3709657891271742E-4</v>
      </c>
      <c r="E63">
        <v>1.3430032220598687E-3</v>
      </c>
      <c r="F63">
        <v>3.5278602349885002E-2</v>
      </c>
      <c r="G63">
        <v>1.0349561345556174E-2</v>
      </c>
      <c r="H63">
        <v>5.330853127876328E-4</v>
      </c>
      <c r="I63">
        <v>9.7234075896389946E-4</v>
      </c>
      <c r="J63">
        <v>4.0988087923788273E-3</v>
      </c>
    </row>
    <row r="64" spans="1:10" x14ac:dyDescent="0.25">
      <c r="A64">
        <v>2.9635051410178391E-5</v>
      </c>
      <c r="B64">
        <v>1.4260801725627474E-3</v>
      </c>
      <c r="C64">
        <v>1.0157258883711049E-3</v>
      </c>
      <c r="D64">
        <v>1.1942784596935571E-3</v>
      </c>
      <c r="E64">
        <v>1.9338889814217546E-3</v>
      </c>
      <c r="F64">
        <v>5.1468515097389964E-2</v>
      </c>
      <c r="G64">
        <v>1.5127510102419386E-2</v>
      </c>
      <c r="H64">
        <v>7.6569484594593378E-4</v>
      </c>
      <c r="I64">
        <v>1.4112349602720664E-3</v>
      </c>
      <c r="J64">
        <v>5.9201078453015414E-3</v>
      </c>
    </row>
    <row r="65" spans="1:10" x14ac:dyDescent="0.25">
      <c r="A65">
        <v>3.8588289331440348E-5</v>
      </c>
      <c r="B65">
        <v>2.4176069892075424E-3</v>
      </c>
      <c r="C65">
        <v>1.7896887622014797E-3</v>
      </c>
      <c r="D65">
        <v>2.0916529487739624E-3</v>
      </c>
      <c r="E65">
        <v>3.4184150308761195E-3</v>
      </c>
      <c r="F65">
        <v>9.2143631786646057E-2</v>
      </c>
      <c r="G65">
        <v>2.7131504580440745E-2</v>
      </c>
      <c r="H65">
        <v>1.3500970012759791E-3</v>
      </c>
      <c r="I65">
        <v>2.5139013631653578E-3</v>
      </c>
      <c r="J65">
        <v>1.0495892326603317E-2</v>
      </c>
    </row>
    <row r="66" spans="1:10" x14ac:dyDescent="0.25">
      <c r="A66">
        <v>4.9613869975868425E-5</v>
      </c>
      <c r="B66">
        <v>3.6386355125386134E-3</v>
      </c>
      <c r="C66">
        <v>2.7427953540575052E-3</v>
      </c>
      <c r="D66">
        <v>3.1967363705059171E-3</v>
      </c>
      <c r="E66">
        <v>5.2465538361840319E-3</v>
      </c>
      <c r="F66">
        <v>0.14223353034880828</v>
      </c>
      <c r="G66">
        <v>4.1913978846916958E-2</v>
      </c>
      <c r="H66">
        <v>2.0697665944482344E-3</v>
      </c>
      <c r="I66">
        <v>3.8717941675249909E-3</v>
      </c>
      <c r="J66">
        <v>1.6130801311910862E-2</v>
      </c>
    </row>
    <row r="67" spans="1:10" x14ac:dyDescent="0.25">
      <c r="A67">
        <v>6.2239916064888427E-5</v>
      </c>
      <c r="B67">
        <v>5.0369076678810363E-3</v>
      </c>
      <c r="C67">
        <v>3.8342542209067977E-3</v>
      </c>
      <c r="D67">
        <v>4.4622329157650411E-3</v>
      </c>
      <c r="E67">
        <v>7.3400639702383818E-3</v>
      </c>
      <c r="F67">
        <v>0.19959444296068127</v>
      </c>
      <c r="G67">
        <v>5.8842266564136096E-2</v>
      </c>
      <c r="H67">
        <v>2.893902913912842E-3</v>
      </c>
      <c r="I67">
        <v>5.4267977255877328E-3</v>
      </c>
      <c r="J67">
        <v>2.2583669677794242E-2</v>
      </c>
    </row>
    <row r="68" spans="1:10" x14ac:dyDescent="0.25">
      <c r="A68">
        <v>8.3270497566900897E-5</v>
      </c>
      <c r="B68">
        <v>7.3659405509857662E-3</v>
      </c>
      <c r="C68">
        <v>5.6522433596704934E-3</v>
      </c>
      <c r="D68">
        <v>6.5701080215538332E-3</v>
      </c>
      <c r="E68">
        <v>1.0827120423945368E-2</v>
      </c>
      <c r="F68">
        <v>0.29513768264225299</v>
      </c>
      <c r="G68">
        <v>8.7038879503486294E-2</v>
      </c>
      <c r="H68">
        <v>4.266626085764837E-3</v>
      </c>
      <c r="I68">
        <v>8.0168903668776346E-3</v>
      </c>
      <c r="J68">
        <v>3.3331893875113136E-2</v>
      </c>
    </row>
    <row r="69" spans="1:10" x14ac:dyDescent="0.25">
      <c r="A69">
        <v>1.2161799471201357E-4</v>
      </c>
      <c r="B69">
        <v>1.1612736191286329E-2</v>
      </c>
      <c r="C69">
        <v>8.9671937000553037E-3</v>
      </c>
      <c r="D69">
        <v>1.0413641049575661E-2</v>
      </c>
      <c r="E69">
        <v>1.7185474680130791E-2</v>
      </c>
      <c r="F69">
        <v>0.4693527470508756</v>
      </c>
      <c r="G69">
        <v>0.13845303246402668</v>
      </c>
      <c r="H69">
        <v>6.7696713728667233E-3</v>
      </c>
      <c r="I69">
        <v>1.2739706526665579E-2</v>
      </c>
      <c r="J69">
        <v>5.2930377002280884E-2</v>
      </c>
    </row>
    <row r="70" spans="1:10" x14ac:dyDescent="0.25">
      <c r="A70">
        <v>1.6211428838747667E-4</v>
      </c>
      <c r="B70">
        <v>1.6097500419274709E-2</v>
      </c>
      <c r="C70">
        <v>1.2467896809721189E-2</v>
      </c>
      <c r="D70">
        <v>1.4472545902351718E-2</v>
      </c>
      <c r="E70">
        <v>2.3900118409726379E-2</v>
      </c>
      <c r="F70">
        <v>0.65332992773319953</v>
      </c>
      <c r="G70">
        <v>0.1927481701489272</v>
      </c>
      <c r="H70">
        <v>9.4129744454475757E-3</v>
      </c>
      <c r="I70">
        <v>1.7727165016022835E-2</v>
      </c>
      <c r="J70">
        <v>7.3627058334781989E-2</v>
      </c>
    </row>
    <row r="71" spans="1:10" x14ac:dyDescent="0.25">
      <c r="A71">
        <v>2.0345167775415719E-4</v>
      </c>
      <c r="B71">
        <v>2.0675411834966653E-2</v>
      </c>
      <c r="C71">
        <v>1.6041308457244094E-2</v>
      </c>
      <c r="D71">
        <v>1.861575297325397E-2</v>
      </c>
      <c r="E71">
        <v>3.0754223245424248E-2</v>
      </c>
      <c r="F71">
        <v>0.84112825844950778</v>
      </c>
      <c r="G71">
        <v>0.24817100131429298</v>
      </c>
      <c r="H71">
        <v>1.2111178118136348E-2</v>
      </c>
      <c r="I71">
        <v>2.2818211499855395E-2</v>
      </c>
      <c r="J71">
        <v>9.4753603437799316E-2</v>
      </c>
    </row>
    <row r="72" spans="1:10" x14ac:dyDescent="0.25">
      <c r="A72">
        <v>2.4507761381043663E-4</v>
      </c>
      <c r="B72">
        <v>2.5285278369366206E-2</v>
      </c>
      <c r="C72">
        <v>1.9639663530495233E-2</v>
      </c>
      <c r="D72">
        <v>2.2787880803375606E-2</v>
      </c>
      <c r="E72">
        <v>3.7656171674798566E-2</v>
      </c>
      <c r="F72">
        <v>1.0302374747217402</v>
      </c>
      <c r="G72">
        <v>0.30398069954373746</v>
      </c>
      <c r="H72">
        <v>1.4828216016922753E-2</v>
      </c>
      <c r="I72">
        <v>2.7944794930553983E-2</v>
      </c>
      <c r="J72">
        <v>0.11602761781126486</v>
      </c>
    </row>
    <row r="73" spans="1:10" x14ac:dyDescent="0.25">
      <c r="A73">
        <v>2.8676497650442724E-4</v>
      </c>
      <c r="B73">
        <v>2.9901947600073243E-2</v>
      </c>
      <c r="C73">
        <v>2.3243328630964549E-2</v>
      </c>
      <c r="D73">
        <v>2.6966165366750262E-2</v>
      </c>
      <c r="E73">
        <v>4.4568305184097559E-2</v>
      </c>
      <c r="F73">
        <v>1.2196257560292931</v>
      </c>
      <c r="G73">
        <v>0.3598727551310868</v>
      </c>
      <c r="H73">
        <v>1.7549263399181933E-2</v>
      </c>
      <c r="I73">
        <v>3.3078943567297861E-2</v>
      </c>
      <c r="J73">
        <v>0.13733302586130297</v>
      </c>
    </row>
    <row r="74" spans="1:10" x14ac:dyDescent="0.25">
      <c r="A74">
        <v>3.28421853033752E-4</v>
      </c>
      <c r="B74">
        <v>3.451524063882954E-2</v>
      </c>
      <c r="C74">
        <v>2.6844358354174334E-2</v>
      </c>
      <c r="D74">
        <v>3.1141394330945978E-2</v>
      </c>
      <c r="E74">
        <v>5.1475383817608321E-2</v>
      </c>
      <c r="F74">
        <v>1.4088755367947967</v>
      </c>
      <c r="G74">
        <v>0.41572393659495999</v>
      </c>
      <c r="H74">
        <v>2.026832086667562E-2</v>
      </c>
      <c r="I74">
        <v>3.8209337576964278E-2</v>
      </c>
      <c r="J74">
        <v>0.1586228531660957</v>
      </c>
    </row>
    <row r="75" spans="1:10" x14ac:dyDescent="0.25">
      <c r="A75">
        <v>3.700121239471966E-4</v>
      </c>
      <c r="B75">
        <v>3.9121157435061608E-2</v>
      </c>
      <c r="C75">
        <v>3.043963035326987E-2</v>
      </c>
      <c r="D75">
        <v>3.5309947477851239E-2</v>
      </c>
      <c r="E75">
        <v>5.8371418650799735E-2</v>
      </c>
      <c r="F75">
        <v>1.5978227241050711</v>
      </c>
      <c r="G75">
        <v>0.47148581702022996</v>
      </c>
      <c r="H75">
        <v>2.2983030804725794E-2</v>
      </c>
      <c r="I75">
        <v>4.3331528545951896E-2</v>
      </c>
      <c r="J75">
        <v>0.17987863994318301</v>
      </c>
    </row>
    <row r="76" spans="1:10" x14ac:dyDescent="0.25">
      <c r="A76">
        <v>4.5294302756306769E-4</v>
      </c>
      <c r="B76">
        <v>4.8305344830377801E-2</v>
      </c>
      <c r="C76">
        <v>3.7608594370127195E-2</v>
      </c>
      <c r="D76">
        <v>4.3622032772104115E-2</v>
      </c>
      <c r="E76">
        <v>7.2122096093446886E-2</v>
      </c>
      <c r="F76">
        <v>1.9745829768076546</v>
      </c>
      <c r="G76">
        <v>0.58267487709179822</v>
      </c>
      <c r="H76">
        <v>2.8396156116797498E-2</v>
      </c>
      <c r="I76">
        <v>5.3545165442793544E-2</v>
      </c>
      <c r="J76">
        <v>0.22226262941415081</v>
      </c>
    </row>
    <row r="77" spans="1:10" x14ac:dyDescent="0.25">
      <c r="A77">
        <v>5.6022407578920771E-4</v>
      </c>
      <c r="B77">
        <v>6.0186190304323199E-2</v>
      </c>
      <c r="C77">
        <v>4.6882507240850413E-2</v>
      </c>
      <c r="D77">
        <v>5.4374709813258121E-2</v>
      </c>
      <c r="E77">
        <v>8.9910242918660163E-2</v>
      </c>
      <c r="F77">
        <v>2.4619674508403633</v>
      </c>
      <c r="G77">
        <v>0.72651123236665205</v>
      </c>
      <c r="H77">
        <v>3.5398681500439483E-2</v>
      </c>
      <c r="I77">
        <v>6.6757727041901138E-2</v>
      </c>
      <c r="J77">
        <v>0.27709139191639515</v>
      </c>
    </row>
    <row r="78" spans="1:10" x14ac:dyDescent="0.25">
      <c r="A78">
        <v>1.1515220862181536E-3</v>
      </c>
      <c r="B78">
        <v>0.1256695203716176</v>
      </c>
      <c r="C78">
        <v>9.7997278395872439E-2</v>
      </c>
      <c r="D78">
        <v>0.11363994487898121</v>
      </c>
      <c r="E78">
        <v>0.18795268378664326</v>
      </c>
      <c r="F78">
        <v>5.1482710857751925</v>
      </c>
      <c r="G78">
        <v>1.5192901258212821</v>
      </c>
      <c r="H78">
        <v>7.3994308554694924E-2</v>
      </c>
      <c r="I78">
        <v>0.13958104034281094</v>
      </c>
      <c r="J78">
        <v>0.57928957806311454</v>
      </c>
    </row>
    <row r="79" spans="1:10" x14ac:dyDescent="0.25">
      <c r="A79">
        <v>2.2793633963903268E-3</v>
      </c>
      <c r="B79">
        <v>0.25057236711713199</v>
      </c>
      <c r="C79">
        <v>0.19549354838468944</v>
      </c>
      <c r="D79">
        <v>0.22668240263340161</v>
      </c>
      <c r="E79">
        <v>0.3749587501199434</v>
      </c>
      <c r="F79">
        <v>10.272124299736312</v>
      </c>
      <c r="G79">
        <v>3.0314358968210646</v>
      </c>
      <c r="H79">
        <v>0.14761157398775501</v>
      </c>
      <c r="I79">
        <v>0.27848416471624637</v>
      </c>
      <c r="J79">
        <v>1.1557021351561454</v>
      </c>
    </row>
    <row r="80" spans="1:10" x14ac:dyDescent="0.25">
      <c r="A80">
        <v>4.332594939566183E-3</v>
      </c>
      <c r="B80">
        <v>0.47795760514427993</v>
      </c>
      <c r="C80">
        <v>0.37298519998279356</v>
      </c>
      <c r="D80">
        <v>0.43247583996020789</v>
      </c>
      <c r="E80">
        <v>0.71540270326983579</v>
      </c>
      <c r="F80">
        <v>19.600082893398692</v>
      </c>
      <c r="G80">
        <v>5.7842924972081882</v>
      </c>
      <c r="H80">
        <v>0.28163157320771082</v>
      </c>
      <c r="I80">
        <v>0.53135686394879955</v>
      </c>
      <c r="J80">
        <v>2.2050593748953018</v>
      </c>
    </row>
    <row r="81" spans="1:10" x14ac:dyDescent="0.25">
      <c r="A81">
        <v>7.7454469886495247E-3</v>
      </c>
      <c r="B81">
        <v>0.85591408945384773</v>
      </c>
      <c r="C81">
        <v>0.6680092798850642</v>
      </c>
      <c r="D81">
        <v>0.77454274254750199</v>
      </c>
      <c r="E81">
        <v>1.2812837637704388</v>
      </c>
      <c r="F81">
        <v>35.104882001883169</v>
      </c>
      <c r="G81">
        <v>10.360051291041954</v>
      </c>
      <c r="H81">
        <v>0.50439769545834634</v>
      </c>
      <c r="I81">
        <v>0.95167824104890708</v>
      </c>
      <c r="J81">
        <v>3.9492859419218367</v>
      </c>
    </row>
    <row r="82" spans="1:10" x14ac:dyDescent="0.25">
      <c r="A82">
        <v>9.7150561286472262E-3</v>
      </c>
      <c r="B82">
        <v>1.0740385599293458</v>
      </c>
      <c r="C82">
        <v>0.83827219076952453</v>
      </c>
      <c r="D82">
        <v>0.97195478623911102</v>
      </c>
      <c r="E82">
        <v>1.607862382733116</v>
      </c>
      <c r="F82">
        <v>44.052938817326293</v>
      </c>
      <c r="G82">
        <v>13.000791707896678</v>
      </c>
      <c r="H82">
        <v>0.63295943331174809</v>
      </c>
      <c r="I82">
        <v>1.1942521394091217</v>
      </c>
      <c r="J82">
        <v>4.9559057834016347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workbookViewId="0">
      <selection activeCell="P8" sqref="P8"/>
    </sheetView>
  </sheetViews>
  <sheetFormatPr defaultRowHeight="15" x14ac:dyDescent="0.25"/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1.0563370076831673E-4</v>
      </c>
      <c r="B2">
        <v>5.0707304347179065E-5</v>
      </c>
      <c r="C2">
        <v>7.9580913201929285E-5</v>
      </c>
      <c r="D2">
        <v>9.3409729222711227E-5</v>
      </c>
      <c r="E2">
        <v>7.4635750511708383E-5</v>
      </c>
      <c r="F2">
        <v>6.0051903481534485E-5</v>
      </c>
      <c r="G2">
        <v>8.2968420878792371E-5</v>
      </c>
      <c r="H2">
        <v>8.2052475072184723E-5</v>
      </c>
      <c r="I2">
        <v>6.5593280357035419E-5</v>
      </c>
      <c r="J2">
        <v>6.5219856945599605E-5</v>
      </c>
    </row>
    <row r="3" spans="1:10" x14ac:dyDescent="0.25">
      <c r="A3">
        <v>1.0644233168783606E-4</v>
      </c>
      <c r="B3">
        <v>5.1703046990723381E-5</v>
      </c>
      <c r="C3">
        <v>8.2429236216692494E-5</v>
      </c>
      <c r="D3">
        <v>9.5077049454074568E-5</v>
      </c>
      <c r="E3">
        <v>7.8033764015301752E-5</v>
      </c>
      <c r="F3">
        <v>5.8931941038238546E-5</v>
      </c>
      <c r="G3">
        <v>8.4429843750780399E-5</v>
      </c>
      <c r="H3">
        <v>8.6014246643518862E-5</v>
      </c>
      <c r="I3">
        <v>6.9401892771525417E-5</v>
      </c>
      <c r="J3">
        <v>8.7234054322090322E-5</v>
      </c>
    </row>
    <row r="4" spans="1:10" x14ac:dyDescent="0.25">
      <c r="A4">
        <v>1.0714186903599328E-4</v>
      </c>
      <c r="B4">
        <v>5.2808039699279827E-5</v>
      </c>
      <c r="C4">
        <v>8.5779814345525088E-5</v>
      </c>
      <c r="D4">
        <v>9.6930455717274811E-5</v>
      </c>
      <c r="E4">
        <v>8.2109662731510833E-5</v>
      </c>
      <c r="F4">
        <v>5.7880637103528335E-5</v>
      </c>
      <c r="G4">
        <v>8.6239431566733087E-5</v>
      </c>
      <c r="H4">
        <v>9.0594566474626599E-5</v>
      </c>
      <c r="I4">
        <v>7.3951116740284768E-5</v>
      </c>
      <c r="J4">
        <v>1.0801304590961606E-4</v>
      </c>
    </row>
    <row r="5" spans="1:10" x14ac:dyDescent="0.25">
      <c r="A5">
        <v>1.0718416238572097E-4</v>
      </c>
      <c r="B5">
        <v>5.3767849911361608E-5</v>
      </c>
      <c r="C5">
        <v>8.9115482475777134E-5</v>
      </c>
      <c r="D5">
        <v>9.8440694856644865E-5</v>
      </c>
      <c r="E5">
        <v>8.6328330251476005E-5</v>
      </c>
      <c r="F5">
        <v>5.6789309026923274E-5</v>
      </c>
      <c r="G5">
        <v>8.8034403953533957E-5</v>
      </c>
      <c r="H5">
        <v>9.5291511510220363E-5</v>
      </c>
      <c r="I5">
        <v>7.8759605208340917E-5</v>
      </c>
      <c r="J5">
        <v>1.2679096782342226E-4</v>
      </c>
    </row>
    <row r="6" spans="1:10" x14ac:dyDescent="0.25">
      <c r="A6">
        <v>1.1082337241961918E-4</v>
      </c>
      <c r="B6">
        <v>6.2918358061842583E-5</v>
      </c>
      <c r="C6">
        <v>1.0525186894303108E-4</v>
      </c>
      <c r="D6">
        <v>1.0721251831302952E-4</v>
      </c>
      <c r="E6">
        <v>1.0305007097709968E-4</v>
      </c>
      <c r="F6">
        <v>5.7438393626972049E-5</v>
      </c>
      <c r="G6">
        <v>1.0054754699953795E-4</v>
      </c>
      <c r="H6">
        <v>1.1581104582710186E-4</v>
      </c>
      <c r="I6">
        <v>1.0041818836588998E-4</v>
      </c>
      <c r="J6">
        <v>1.8187871159443811E-4</v>
      </c>
    </row>
    <row r="7" spans="1:10" x14ac:dyDescent="0.25">
      <c r="A7">
        <v>1.1803986022445424E-4</v>
      </c>
      <c r="B7">
        <v>7.9335525753479772E-5</v>
      </c>
      <c r="C7">
        <v>1.2203161106774995E-4</v>
      </c>
      <c r="D7">
        <v>1.1798028270218247E-4</v>
      </c>
      <c r="E7">
        <v>1.1611439602848302E-4</v>
      </c>
      <c r="F7">
        <v>6.2490602905310671E-5</v>
      </c>
      <c r="G7">
        <v>1.1610244818703473E-4</v>
      </c>
      <c r="H7">
        <v>1.3371442157786732E-4</v>
      </c>
      <c r="I7">
        <v>1.203573244091424E-4</v>
      </c>
      <c r="J7">
        <v>2.1859407362245209E-4</v>
      </c>
    </row>
    <row r="8" spans="1:10" x14ac:dyDescent="0.25">
      <c r="A8">
        <v>1.2510983537742409E-4</v>
      </c>
      <c r="B8">
        <v>1.0393763458352859E-4</v>
      </c>
      <c r="C8">
        <v>1.3896305337336118E-4</v>
      </c>
      <c r="D8">
        <v>1.2929661535395181E-4</v>
      </c>
      <c r="E8">
        <v>1.2685116623708078E-4</v>
      </c>
      <c r="F8">
        <v>6.979352774443893E-5</v>
      </c>
      <c r="G8">
        <v>1.3369275765494484E-4</v>
      </c>
      <c r="H8">
        <v>1.501049369277428E-4</v>
      </c>
      <c r="I8">
        <v>1.3946719829151195E-4</v>
      </c>
      <c r="J8">
        <v>2.5045358269215764E-4</v>
      </c>
    </row>
    <row r="9" spans="1:10" x14ac:dyDescent="0.25">
      <c r="A9">
        <v>1.3070788084125609E-4</v>
      </c>
      <c r="B9">
        <v>1.378515248238034E-4</v>
      </c>
      <c r="C9">
        <v>1.5602142178575284E-4</v>
      </c>
      <c r="D9">
        <v>1.4068551999913854E-4</v>
      </c>
      <c r="E9">
        <v>1.3618611854433087E-4</v>
      </c>
      <c r="F9">
        <v>7.8675527143761599E-5</v>
      </c>
      <c r="G9">
        <v>1.5286456742165592E-4</v>
      </c>
      <c r="H9">
        <v>1.6539937976112624E-4</v>
      </c>
      <c r="I9">
        <v>1.5814445081680509E-4</v>
      </c>
      <c r="J9">
        <v>2.8038803250925236E-4</v>
      </c>
    </row>
    <row r="10" spans="1:10" x14ac:dyDescent="0.25">
      <c r="A10">
        <v>1.3447159503898198E-4</v>
      </c>
      <c r="B10">
        <v>1.8175120843547823E-4</v>
      </c>
      <c r="C10">
        <v>1.7318618765912425E-4</v>
      </c>
      <c r="D10">
        <v>1.5201217137689524E-4</v>
      </c>
      <c r="E10">
        <v>1.4463111036779457E-4</v>
      </c>
      <c r="F10">
        <v>8.876195322430274E-5</v>
      </c>
      <c r="G10">
        <v>1.732602976693995E-4</v>
      </c>
      <c r="H10">
        <v>1.7978686808073395E-4</v>
      </c>
      <c r="I10">
        <v>1.7651203065802517E-4</v>
      </c>
      <c r="J10">
        <v>3.0920941512065629E-4</v>
      </c>
    </row>
    <row r="11" spans="1:10" x14ac:dyDescent="0.25">
      <c r="A11">
        <v>1.3666215256187536E-4</v>
      </c>
      <c r="B11">
        <v>2.3481515319817884E-4</v>
      </c>
      <c r="C11">
        <v>1.9043101284234301E-4</v>
      </c>
      <c r="D11">
        <v>1.6319605383538301E-4</v>
      </c>
      <c r="E11">
        <v>1.5258100761280345E-4</v>
      </c>
      <c r="F11">
        <v>9.9575415528646181E-5</v>
      </c>
      <c r="G11">
        <v>1.943625369350535E-4</v>
      </c>
      <c r="H11">
        <v>1.9346801030532818E-4</v>
      </c>
      <c r="I11">
        <v>1.9463717190988086E-4</v>
      </c>
      <c r="J11">
        <v>3.3726206752060153E-4</v>
      </c>
    </row>
    <row r="12" spans="1:10" x14ac:dyDescent="0.25">
      <c r="A12">
        <v>1.3800714676732317E-4</v>
      </c>
      <c r="B12">
        <v>2.9411015517712125E-4</v>
      </c>
      <c r="C12">
        <v>2.0764406996098036E-4</v>
      </c>
      <c r="D12">
        <v>1.7409139933634678E-4</v>
      </c>
      <c r="E12">
        <v>1.6032222033605456E-4</v>
      </c>
      <c r="F12">
        <v>1.1049111361425868E-4</v>
      </c>
      <c r="G12">
        <v>2.1550769669731874E-4</v>
      </c>
      <c r="H12">
        <v>2.0666126528589527E-4</v>
      </c>
      <c r="I12">
        <v>2.1258319960149031E-4</v>
      </c>
      <c r="J12">
        <v>3.6471233420162184E-4</v>
      </c>
    </row>
    <row r="13" spans="1:10" x14ac:dyDescent="0.25">
      <c r="A13">
        <v>1.3936136042714113E-4</v>
      </c>
      <c r="B13">
        <v>3.5587698510999068E-4</v>
      </c>
      <c r="C13">
        <v>2.2470621252233006E-4</v>
      </c>
      <c r="D13">
        <v>1.8456917970940476E-4</v>
      </c>
      <c r="E13">
        <v>1.6802162861127463E-4</v>
      </c>
      <c r="F13">
        <v>1.2099095560932975E-4</v>
      </c>
      <c r="G13">
        <v>2.3616500269983901E-4</v>
      </c>
      <c r="H13">
        <v>2.1956323143097262E-4</v>
      </c>
      <c r="I13">
        <v>2.3041454709550266E-4</v>
      </c>
      <c r="J13">
        <v>3.9165078175477041E-4</v>
      </c>
    </row>
    <row r="14" spans="1:10" x14ac:dyDescent="0.25">
      <c r="A14">
        <v>1.4216080427273371E-4</v>
      </c>
      <c r="B14">
        <v>4.5617939797609893E-4</v>
      </c>
      <c r="C14">
        <v>2.5161620276723911E-4</v>
      </c>
      <c r="D14">
        <v>2.0046346915344855E-4</v>
      </c>
      <c r="E14">
        <v>1.8034030693100879E-4</v>
      </c>
      <c r="F14">
        <v>1.3687267376696522E-4</v>
      </c>
      <c r="G14">
        <v>2.6825952663858579E-4</v>
      </c>
      <c r="H14">
        <v>2.3985256467719496E-4</v>
      </c>
      <c r="I14">
        <v>2.5893743512914533E-4</v>
      </c>
      <c r="J14">
        <v>4.3396378225962453E-4</v>
      </c>
    </row>
    <row r="15" spans="1:10" x14ac:dyDescent="0.25">
      <c r="A15">
        <v>1.4557543994395773E-4</v>
      </c>
      <c r="B15">
        <v>5.5736749422776312E-4</v>
      </c>
      <c r="C15">
        <v>2.7809816189941472E-4</v>
      </c>
      <c r="D15">
        <v>2.1546566595433418E-4</v>
      </c>
      <c r="E15">
        <v>1.9263481592690366E-4</v>
      </c>
      <c r="F15">
        <v>1.5197933421308733E-4</v>
      </c>
      <c r="G15">
        <v>2.996277512617735E-4</v>
      </c>
      <c r="H15">
        <v>2.5981243431618317E-4</v>
      </c>
      <c r="I15">
        <v>2.8757084037894483E-4</v>
      </c>
      <c r="J15">
        <v>4.7543048090656494E-4</v>
      </c>
    </row>
    <row r="16" spans="1:10" x14ac:dyDescent="0.25">
      <c r="A16">
        <v>1.494091510239314E-4</v>
      </c>
      <c r="B16">
        <v>6.577478604894054E-4</v>
      </c>
      <c r="C16">
        <v>3.0394850403676053E-4</v>
      </c>
      <c r="D16">
        <v>2.2953709175024042E-4</v>
      </c>
      <c r="E16">
        <v>2.0477648558159958E-4</v>
      </c>
      <c r="F16">
        <v>1.6642919457815573E-4</v>
      </c>
      <c r="G16">
        <v>3.3027038521999498E-4</v>
      </c>
      <c r="H16">
        <v>2.7932308471192155E-4</v>
      </c>
      <c r="I16">
        <v>3.1615489623233728E-4</v>
      </c>
      <c r="J16">
        <v>5.1570570108471696E-4</v>
      </c>
    </row>
    <row r="17" spans="1:10" x14ac:dyDescent="0.25">
      <c r="A17">
        <v>1.5510172245693311E-4</v>
      </c>
      <c r="B17">
        <v>7.9186448907818559E-4</v>
      </c>
      <c r="C17">
        <v>3.3833588528844394E-4</v>
      </c>
      <c r="D17">
        <v>2.4746511107589847E-4</v>
      </c>
      <c r="E17">
        <v>2.2124904104503862E-4</v>
      </c>
      <c r="F17">
        <v>1.8545945562592033E-4</v>
      </c>
      <c r="G17">
        <v>3.71320604212918E-4</v>
      </c>
      <c r="H17">
        <v>3.054661563880998E-4</v>
      </c>
      <c r="I17">
        <v>3.5534613758255308E-4</v>
      </c>
      <c r="J17">
        <v>5.6898373251904391E-4</v>
      </c>
    </row>
    <row r="18" spans="1:10" x14ac:dyDescent="0.25">
      <c r="A18">
        <v>1.6051741576395256E-4</v>
      </c>
      <c r="B18">
        <v>9.0795739587587042E-4</v>
      </c>
      <c r="C18">
        <v>3.6850592812033952E-4</v>
      </c>
      <c r="D18">
        <v>2.6255493087253722E-4</v>
      </c>
      <c r="E18">
        <v>2.3613659666549985E-4</v>
      </c>
      <c r="F18">
        <v>2.0211379067841656E-4</v>
      </c>
      <c r="G18">
        <v>4.0771150541739137E-4</v>
      </c>
      <c r="H18">
        <v>3.2871669265893076E-4</v>
      </c>
      <c r="I18">
        <v>3.9093921336323504E-4</v>
      </c>
      <c r="J18">
        <v>6.1539156892389862E-4</v>
      </c>
    </row>
    <row r="19" spans="1:10" x14ac:dyDescent="0.25">
      <c r="A19">
        <v>1.6600838528657634E-4</v>
      </c>
      <c r="B19">
        <v>1.0165963671345246E-3</v>
      </c>
      <c r="C19">
        <v>3.9768218103060848E-4</v>
      </c>
      <c r="D19">
        <v>2.7666030599954121E-4</v>
      </c>
      <c r="E19">
        <v>2.5109180528107245E-4</v>
      </c>
      <c r="F19">
        <v>2.1832196399285784E-4</v>
      </c>
      <c r="G19">
        <v>4.4331618227621888E-4</v>
      </c>
      <c r="H19">
        <v>3.5163380673917981E-4</v>
      </c>
      <c r="I19">
        <v>4.2657721407578453E-4</v>
      </c>
      <c r="J19">
        <v>6.5994722427969912E-4</v>
      </c>
    </row>
    <row r="20" spans="1:10" x14ac:dyDescent="0.25">
      <c r="A20">
        <v>1.714513578474454E-4</v>
      </c>
      <c r="B20">
        <v>1.116062380401702E-3</v>
      </c>
      <c r="C20">
        <v>4.2585907799396741E-4</v>
      </c>
      <c r="D20">
        <v>2.8988533079563164E-4</v>
      </c>
      <c r="E20">
        <v>2.6621130486956804E-4</v>
      </c>
      <c r="F20">
        <v>2.3415405034925654E-4</v>
      </c>
      <c r="G20">
        <v>4.781044312449636E-4</v>
      </c>
      <c r="H20">
        <v>3.7428888297186475E-4</v>
      </c>
      <c r="I20">
        <v>4.6223262501610233E-4</v>
      </c>
      <c r="J20">
        <v>7.0259520134426079E-4</v>
      </c>
    </row>
    <row r="21" spans="1:10" x14ac:dyDescent="0.25">
      <c r="A21">
        <v>1.7674919990343351E-4</v>
      </c>
      <c r="B21">
        <v>1.204935799800134E-3</v>
      </c>
      <c r="C21">
        <v>4.530415132598019E-4</v>
      </c>
      <c r="D21">
        <v>3.0232599176283444E-4</v>
      </c>
      <c r="E21">
        <v>2.8158701204338015E-4</v>
      </c>
      <c r="F21">
        <v>2.4965917280723147E-4</v>
      </c>
      <c r="G21">
        <v>5.1203853782353379E-4</v>
      </c>
      <c r="H21">
        <v>3.9674453554313223E-4</v>
      </c>
      <c r="I21">
        <v>4.9787158320159747E-4</v>
      </c>
      <c r="J21">
        <v>7.4329684474363307E-4</v>
      </c>
    </row>
    <row r="22" spans="1:10" x14ac:dyDescent="0.25">
      <c r="A22">
        <v>1.8182599006617351E-4</v>
      </c>
      <c r="B22">
        <v>1.2821230636336125E-3</v>
      </c>
      <c r="C22">
        <v>4.7924451538003995E-4</v>
      </c>
      <c r="D22">
        <v>3.1407301351196986E-4</v>
      </c>
      <c r="E22">
        <v>2.9730363788427395E-4</v>
      </c>
      <c r="F22">
        <v>2.6487340003817473E-4</v>
      </c>
      <c r="G22">
        <v>5.4508423659141816E-4</v>
      </c>
      <c r="H22">
        <v>4.1905563941492638E-4</v>
      </c>
      <c r="I22">
        <v>5.3345672956979311E-4</v>
      </c>
      <c r="J22">
        <v>7.8203358679203457E-4</v>
      </c>
    </row>
    <row r="23" spans="1:10" x14ac:dyDescent="0.25">
      <c r="A23">
        <v>1.8662358131591461E-4</v>
      </c>
      <c r="B23">
        <v>1.3468751521656444E-3</v>
      </c>
      <c r="C23">
        <v>5.0449275601652742E-4</v>
      </c>
      <c r="D23">
        <v>3.2521387781532166E-4</v>
      </c>
      <c r="E23">
        <v>3.1343661879459906E-4</v>
      </c>
      <c r="F23">
        <v>2.7982434474809029E-4</v>
      </c>
      <c r="G23">
        <v>5.77217215843991E-4</v>
      </c>
      <c r="H23">
        <v>4.4126974231011826E-4</v>
      </c>
      <c r="I23">
        <v>5.6894872327120617E-4</v>
      </c>
      <c r="J23">
        <v>8.1880837930878357E-4</v>
      </c>
    </row>
    <row r="24" spans="1:10" x14ac:dyDescent="0.25">
      <c r="A24">
        <v>1.9109917522338227E-4</v>
      </c>
      <c r="B24">
        <v>1.3987989519022566E-3</v>
      </c>
      <c r="C24">
        <v>5.288199266868035E-4</v>
      </c>
      <c r="D24">
        <v>3.3583431405929194E-4</v>
      </c>
      <c r="E24">
        <v>3.3004989468115345E-4</v>
      </c>
      <c r="F24">
        <v>2.945339753036971E-4</v>
      </c>
      <c r="G24">
        <v>6.0842726194249301E-4</v>
      </c>
      <c r="H24">
        <v>4.634270042222858E-4</v>
      </c>
      <c r="I24">
        <v>6.0430701067512116E-4</v>
      </c>
      <c r="J24">
        <v>8.5364612032488537E-4</v>
      </c>
    </row>
    <row r="25" spans="1:10" x14ac:dyDescent="0.25">
      <c r="A25">
        <v>1.952235964832173E-4</v>
      </c>
      <c r="B25">
        <v>1.4378626001575281E-3</v>
      </c>
      <c r="C25">
        <v>5.5226800686894689E-4</v>
      </c>
      <c r="D25">
        <v>3.4601940844002576E-4</v>
      </c>
      <c r="E25">
        <v>3.4719322727583534E-4</v>
      </c>
      <c r="F25">
        <v>3.0902040720676057E-4</v>
      </c>
      <c r="G25">
        <v>6.3872107405709257E-4</v>
      </c>
      <c r="H25">
        <v>4.8555975115891972E-4</v>
      </c>
      <c r="I25">
        <v>6.3949016146349486E-4</v>
      </c>
      <c r="J25">
        <v>8.8659350400278187E-4</v>
      </c>
    </row>
    <row r="26" spans="1:10" x14ac:dyDescent="0.25">
      <c r="A26">
        <v>1.9898005720315218E-4</v>
      </c>
      <c r="B26">
        <v>1.464395890607843E-3</v>
      </c>
      <c r="C26">
        <v>5.7488643745716363E-4</v>
      </c>
      <c r="D26">
        <v>3.5585439117425413E-4</v>
      </c>
      <c r="E26">
        <v>3.6489886834153534E-4</v>
      </c>
      <c r="F26">
        <v>3.2329908505663414E-4</v>
      </c>
      <c r="G26">
        <v>6.6812427835079074E-4</v>
      </c>
      <c r="H26">
        <v>5.0769169642465839E-4</v>
      </c>
      <c r="I26">
        <v>6.744559462504747E-4</v>
      </c>
      <c r="J26">
        <v>9.1771853235278012E-4</v>
      </c>
    </row>
    <row r="27" spans="1:10" x14ac:dyDescent="0.25">
      <c r="A27">
        <v>2.023632636660704E-4</v>
      </c>
      <c r="B27">
        <v>1.4790868241877494E-3</v>
      </c>
      <c r="C27">
        <v>5.9673120788800182E-4</v>
      </c>
      <c r="D27">
        <v>3.6542510322676227E-4</v>
      </c>
      <c r="E27">
        <v>3.8317745339964135E-4</v>
      </c>
      <c r="F27">
        <v>3.3738358583514371E-4</v>
      </c>
      <c r="G27">
        <v>6.9668291855105619E-4</v>
      </c>
      <c r="H27">
        <v>5.2983686792224352E-4</v>
      </c>
      <c r="I27">
        <v>7.0916126039074448E-4</v>
      </c>
      <c r="J27">
        <v>9.4710982903642644E-4</v>
      </c>
    </row>
    <row r="28" spans="1:10" x14ac:dyDescent="0.25">
      <c r="A28">
        <v>2.0537875852948554E-4</v>
      </c>
      <c r="B28">
        <v>1.4829753876383386E-3</v>
      </c>
      <c r="C28">
        <v>6.17863862688492E-4</v>
      </c>
      <c r="D28">
        <v>3.7481810073220634E-4</v>
      </c>
      <c r="E28">
        <v>4.0201305263992785E-4</v>
      </c>
      <c r="F28">
        <v>3.5128617898956934E-4</v>
      </c>
      <c r="G28">
        <v>7.2446456516551516E-4</v>
      </c>
      <c r="H28">
        <v>5.5199827806668149E-4</v>
      </c>
      <c r="I28">
        <v>7.4356196272117568E-4</v>
      </c>
      <c r="J28">
        <v>9.7487584236078252E-4</v>
      </c>
    </row>
    <row r="29" spans="1:10" x14ac:dyDescent="0.25">
      <c r="A29">
        <v>2.0804241722617001E-4</v>
      </c>
      <c r="B29">
        <v>1.4774456288536291E-3</v>
      </c>
      <c r="C29">
        <v>6.3835043239296137E-4</v>
      </c>
      <c r="D29">
        <v>3.8412031937598047E-4</v>
      </c>
      <c r="E29">
        <v>4.2135737975190004E-4</v>
      </c>
      <c r="F29">
        <v>3.6501822571418784E-4</v>
      </c>
      <c r="G29">
        <v>7.5155910862137497E-4</v>
      </c>
      <c r="H29">
        <v>5.7416638068407604E-4</v>
      </c>
      <c r="I29">
        <v>7.7761267894857662E-4</v>
      </c>
      <c r="J29">
        <v>1.0011439936980805E-3</v>
      </c>
    </row>
    <row r="30" spans="1:10" x14ac:dyDescent="0.25">
      <c r="A30">
        <v>2.1038003402542752E-4</v>
      </c>
      <c r="B30">
        <v>1.4642170760052937E-3</v>
      </c>
      <c r="C30">
        <v>6.5826029459669939E-4</v>
      </c>
      <c r="D30">
        <v>3.934181914593933E-4</v>
      </c>
      <c r="E30">
        <v>4.4112325846041835E-4</v>
      </c>
      <c r="F30">
        <v>3.7859046931700441E-4</v>
      </c>
      <c r="G30">
        <v>7.7807925531379581E-4</v>
      </c>
      <c r="H30">
        <v>5.9631737589255196E-4</v>
      </c>
      <c r="I30">
        <v>8.1126660983251353E-4</v>
      </c>
      <c r="J30">
        <v>1.0260598092615575E-3</v>
      </c>
    </row>
    <row r="31" spans="1:10" x14ac:dyDescent="0.25">
      <c r="A31">
        <v>2.124269441129616E-4</v>
      </c>
      <c r="B31">
        <v>1.4453365194794961E-3</v>
      </c>
      <c r="C31">
        <v>6.7766497274801747E-4</v>
      </c>
      <c r="D31">
        <v>4.0279608806927905E-4</v>
      </c>
      <c r="E31">
        <v>4.6117758863121919E-4</v>
      </c>
      <c r="F31">
        <v>3.9201325031444666E-4</v>
      </c>
      <c r="G31">
        <v>8.0416071611818336E-4</v>
      </c>
      <c r="H31">
        <v>6.1841144847274562E-4</v>
      </c>
      <c r="I31">
        <v>8.4447537960946075E-4</v>
      </c>
      <c r="J31">
        <v>1.0497860615554285E-3</v>
      </c>
    </row>
    <row r="32" spans="1:10" x14ac:dyDescent="0.25">
      <c r="A32">
        <v>2.1422763536705052E-4</v>
      </c>
      <c r="B32">
        <v>1.4231711475617939E-3</v>
      </c>
      <c r="C32">
        <v>6.9663688290050145E-4</v>
      </c>
      <c r="D32">
        <v>4.1233395475540096E-4</v>
      </c>
      <c r="E32">
        <v>4.8133424803159129E-4</v>
      </c>
      <c r="F32">
        <v>4.0529666866576526E-4</v>
      </c>
      <c r="G32">
        <v>8.2996205775799831E-4</v>
      </c>
      <c r="H32">
        <v>6.4039105669389754E-4</v>
      </c>
      <c r="I32">
        <v>8.771889578857798E-4</v>
      </c>
      <c r="J32">
        <v>1.072501939165501E-3</v>
      </c>
    </row>
    <row r="33" spans="1:10" x14ac:dyDescent="0.25">
      <c r="A33">
        <v>2.1583530878428907E-4</v>
      </c>
      <c r="B33">
        <v>1.4004040049735824E-3</v>
      </c>
      <c r="C33">
        <v>7.1524804182864659E-4</v>
      </c>
      <c r="D33">
        <v>4.2210403235415871E-4</v>
      </c>
      <c r="E33">
        <v>5.0134761328872045E-4</v>
      </c>
      <c r="F33">
        <v>4.1845070846550041E-4</v>
      </c>
      <c r="G33">
        <v>8.5566417528481489E-4</v>
      </c>
      <c r="H33">
        <v>6.6217942506379399E-4</v>
      </c>
      <c r="I33">
        <v>9.0935568692043962E-4</v>
      </c>
      <c r="J33">
        <v>1.0944022583379706E-3</v>
      </c>
    </row>
    <row r="34" spans="1:10" x14ac:dyDescent="0.25">
      <c r="A34">
        <v>2.1729353639779014E-4</v>
      </c>
      <c r="B34">
        <v>1.3791614861971258E-3</v>
      </c>
      <c r="C34">
        <v>7.3354558065787958E-4</v>
      </c>
      <c r="D34">
        <v>4.3214798961231155E-4</v>
      </c>
      <c r="E34">
        <v>5.2099976166642824E-4</v>
      </c>
      <c r="F34">
        <v>4.3147022704464555E-4</v>
      </c>
      <c r="G34">
        <v>8.8139783592063763E-4</v>
      </c>
      <c r="H34">
        <v>6.8370656048487256E-4</v>
      </c>
      <c r="I34">
        <v>9.4093824257671164E-4</v>
      </c>
      <c r="J34">
        <v>1.115665767389283E-3</v>
      </c>
    </row>
    <row r="35" spans="1:10" x14ac:dyDescent="0.25">
      <c r="A35">
        <v>2.1861614581748055E-4</v>
      </c>
      <c r="B35">
        <v>1.3600643834848715E-3</v>
      </c>
      <c r="C35">
        <v>7.51531195032763E-4</v>
      </c>
      <c r="D35">
        <v>4.4246147239528592E-4</v>
      </c>
      <c r="E35">
        <v>5.4021529666726197E-4</v>
      </c>
      <c r="F35">
        <v>4.4432243897077014E-4</v>
      </c>
      <c r="G35">
        <v>9.071687741439129E-4</v>
      </c>
      <c r="H35">
        <v>7.0494507042556957E-4</v>
      </c>
      <c r="I35">
        <v>9.7193209585295644E-4</v>
      </c>
      <c r="J35">
        <v>1.1364172946326469E-3</v>
      </c>
    </row>
    <row r="36" spans="1:10" x14ac:dyDescent="0.25">
      <c r="A36">
        <v>2.1980196451324848E-4</v>
      </c>
      <c r="B36">
        <v>1.3429538443883188E-3</v>
      </c>
      <c r="C36">
        <v>7.691879323159992E-4</v>
      </c>
      <c r="D36">
        <v>4.5302005998005743E-4</v>
      </c>
      <c r="E36">
        <v>5.5900469883756886E-4</v>
      </c>
      <c r="F36">
        <v>4.5696486861501653E-4</v>
      </c>
      <c r="G36">
        <v>9.3292158490558541E-4</v>
      </c>
      <c r="H36">
        <v>7.2589520944154077E-4</v>
      </c>
      <c r="I36">
        <v>1.0023518943762183E-3</v>
      </c>
      <c r="J36">
        <v>1.1567477119914359E-3</v>
      </c>
    </row>
    <row r="37" spans="1:10" x14ac:dyDescent="0.25">
      <c r="A37">
        <v>2.2085155929412926E-4</v>
      </c>
      <c r="B37">
        <v>1.3276943253475667E-3</v>
      </c>
      <c r="C37">
        <v>7.8650351680542422E-4</v>
      </c>
      <c r="D37">
        <v>4.6379947963400708E-4</v>
      </c>
      <c r="E37">
        <v>5.7738293713877E-4</v>
      </c>
      <c r="F37">
        <v>4.6936047076722072E-4</v>
      </c>
      <c r="G37">
        <v>9.5860605513827662E-4</v>
      </c>
      <c r="H37">
        <v>7.4656064535366944E-4</v>
      </c>
      <c r="I37">
        <v>1.0322151105487014E-3</v>
      </c>
      <c r="J37">
        <v>1.1767408006292497E-3</v>
      </c>
    </row>
    <row r="38" spans="1:10" x14ac:dyDescent="0.25">
      <c r="A38">
        <v>2.2176717736815266E-4</v>
      </c>
      <c r="B38">
        <v>1.3141706146289872E-3</v>
      </c>
      <c r="C38">
        <v>8.0346983698548408E-4</v>
      </c>
      <c r="D38">
        <v>4.747754929380609E-4</v>
      </c>
      <c r="E38">
        <v>5.9536907346287847E-4</v>
      </c>
      <c r="F38">
        <v>4.814769619115876E-4</v>
      </c>
      <c r="G38">
        <v>9.8417645939052716E-4</v>
      </c>
      <c r="H38">
        <v>7.6694803195690863E-4</v>
      </c>
      <c r="I38">
        <v>1.0615416287303155E-3</v>
      </c>
      <c r="J38">
        <v>1.1964740095887271E-3</v>
      </c>
    </row>
    <row r="39" spans="1:10" x14ac:dyDescent="0.25">
      <c r="A39">
        <v>2.2255268914782308E-4</v>
      </c>
      <c r="B39">
        <v>1.302285340971093E-3</v>
      </c>
      <c r="C39">
        <v>8.2008248681935997E-4</v>
      </c>
      <c r="D39">
        <v>4.8592380795654875E-4</v>
      </c>
      <c r="E39">
        <v>6.1298589386509894E-4</v>
      </c>
      <c r="F39">
        <v>4.9328628304651299E-4</v>
      </c>
      <c r="G39">
        <v>1.0095909935261761E-3</v>
      </c>
      <c r="H39">
        <v>7.8706662963786713E-4</v>
      </c>
      <c r="I39">
        <v>1.0903533805055739E-3</v>
      </c>
      <c r="J39">
        <v>1.2160191359823222E-3</v>
      </c>
    </row>
    <row r="40" spans="1:10" x14ac:dyDescent="0.25">
      <c r="A40">
        <v>2.2321353266403933E-4</v>
      </c>
      <c r="B40">
        <v>1.2919568868686947E-3</v>
      </c>
      <c r="C40">
        <v>8.3634035317846345E-4</v>
      </c>
      <c r="D40">
        <v>4.9722001640504392E-4</v>
      </c>
      <c r="E40">
        <v>6.3025956357724367E-4</v>
      </c>
      <c r="F40">
        <v>5.0476416054817035E-4</v>
      </c>
      <c r="G40">
        <v>1.0348113161932038E-3</v>
      </c>
      <c r="H40">
        <v>8.0692796740326062E-4</v>
      </c>
      <c r="I40">
        <v>1.1186740217356138E-3</v>
      </c>
      <c r="J40">
        <v>1.2354429291014687E-3</v>
      </c>
    </row>
    <row r="41" spans="1:10" x14ac:dyDescent="0.25">
      <c r="A41">
        <v>2.2375665940014181E-4</v>
      </c>
      <c r="B41">
        <v>1.2831176410692657E-3</v>
      </c>
      <c r="C41">
        <v>8.5224524300059757E-4</v>
      </c>
      <c r="D41">
        <v>5.0863955504344097E-4</v>
      </c>
      <c r="E41">
        <v>6.4721930325601046E-4</v>
      </c>
      <c r="F41">
        <v>5.15889741240743E-4</v>
      </c>
      <c r="G41">
        <v>1.0598021751528578E-3</v>
      </c>
      <c r="H41">
        <v>8.2654554096546669E-4</v>
      </c>
      <c r="I41">
        <v>1.1465286462089635E-3</v>
      </c>
      <c r="J41">
        <v>1.2548076228565816E-3</v>
      </c>
    </row>
    <row r="42" spans="1:10" x14ac:dyDescent="0.25">
      <c r="A42">
        <v>2.2419048131088409E-4</v>
      </c>
      <c r="B42">
        <v>1.275712537284782E-3</v>
      </c>
      <c r="C42">
        <v>8.6780154489862359E-4</v>
      </c>
      <c r="D42">
        <v>5.2015769048418994E-4</v>
      </c>
      <c r="E42">
        <v>6.6389708420555864E-4</v>
      </c>
      <c r="F42">
        <v>5.2664528445791779E-4</v>
      </c>
      <c r="G42">
        <v>1.0845311008874439E-3</v>
      </c>
      <c r="H42">
        <v>8.4593454238039386E-4</v>
      </c>
      <c r="I42">
        <v>1.1739435314885806E-3</v>
      </c>
      <c r="J42">
        <v>1.2741714018066348E-3</v>
      </c>
    </row>
    <row r="43" spans="1:10" x14ac:dyDescent="0.25">
      <c r="A43">
        <v>2.2452481875268455E-4</v>
      </c>
      <c r="B43">
        <v>1.2696978361040109E-3</v>
      </c>
      <c r="C43">
        <v>8.8301592087351049E-4</v>
      </c>
      <c r="D43">
        <v>5.3174952650923419E-4</v>
      </c>
      <c r="E43">
        <v>6.8032734058162128E-4</v>
      </c>
      <c r="F43">
        <v>5.3701589853428144E-4</v>
      </c>
      <c r="G43">
        <v>1.108968153894166E-3</v>
      </c>
      <c r="H43">
        <v>8.6511161744454526E-4</v>
      </c>
      <c r="I43">
        <v>1.2009459132252096E-3</v>
      </c>
      <c r="J43">
        <v>1.2935888062776423E-3</v>
      </c>
    </row>
    <row r="44" spans="1:10" x14ac:dyDescent="0.25">
      <c r="A44">
        <v>2.2477084901909435E-4</v>
      </c>
      <c r="B44">
        <v>1.2650401151458042E-3</v>
      </c>
      <c r="C44">
        <v>8.978970245257028E-4</v>
      </c>
      <c r="D44">
        <v>5.4339003282696677E-4</v>
      </c>
      <c r="E44">
        <v>6.9654669680950358E-4</v>
      </c>
      <c r="F44">
        <v>5.4698931245130062E-4</v>
      </c>
      <c r="G44">
        <v>1.1330857150421007E-3</v>
      </c>
      <c r="H44">
        <v>8.840946476227718E-4</v>
      </c>
      <c r="I44">
        <v>1.2275637847324987E-3</v>
      </c>
      <c r="J44">
        <v>1.3131110818926498E-3</v>
      </c>
    </row>
    <row r="45" spans="1:10" x14ac:dyDescent="0.25">
      <c r="A45">
        <v>2.2494105514932579E-4</v>
      </c>
      <c r="B45">
        <v>1.2617154390494063E-3</v>
      </c>
      <c r="C45">
        <v>9.1245524275885529E-4</v>
      </c>
      <c r="D45">
        <v>5.5505409399117533E-4</v>
      </c>
      <c r="E45">
        <v>7.1259370864792113E-4</v>
      </c>
      <c r="F45">
        <v>5.5655567571499625E-4</v>
      </c>
      <c r="G45">
        <v>1.1568583106146447E-3</v>
      </c>
      <c r="H45">
        <v>9.0290255373959348E-4</v>
      </c>
      <c r="I45">
        <v>1.2538257190490701E-3</v>
      </c>
      <c r="J45">
        <v>1.3327864784400455E-3</v>
      </c>
    </row>
    <row r="46" spans="1:10" x14ac:dyDescent="0.25">
      <c r="A46">
        <v>2.250490489726024E-4</v>
      </c>
      <c r="B46">
        <v>1.2597025227957133E-3</v>
      </c>
      <c r="C46">
        <v>9.2669022273077705E-4</v>
      </c>
      <c r="D46">
        <v>5.6670960773840516E-4</v>
      </c>
      <c r="E46">
        <v>7.2849940616478048E-4</v>
      </c>
      <c r="F46">
        <v>5.6569774937001015E-4</v>
      </c>
      <c r="G46">
        <v>1.1802420212475031E-3</v>
      </c>
      <c r="H46">
        <v>9.2154158405179966E-4</v>
      </c>
      <c r="I46">
        <v>1.2797401633410075E-3</v>
      </c>
      <c r="J46">
        <v>1.35264059647731E-3</v>
      </c>
    </row>
    <row r="47" spans="1:10" x14ac:dyDescent="0.25">
      <c r="A47">
        <v>2.2510989672907164E-4</v>
      </c>
      <c r="B47">
        <v>1.2590008544264542E-3</v>
      </c>
      <c r="C47">
        <v>9.4062784714256365E-4</v>
      </c>
      <c r="D47">
        <v>5.7833865150247032E-4</v>
      </c>
      <c r="E47">
        <v>7.4431490911829046E-4</v>
      </c>
      <c r="F47">
        <v>5.7442020039871614E-4</v>
      </c>
      <c r="G47">
        <v>1.2032367609401508E-3</v>
      </c>
      <c r="H47">
        <v>9.4004626907736872E-4</v>
      </c>
      <c r="I47">
        <v>1.3053578614277447E-3</v>
      </c>
      <c r="J47">
        <v>1.3727372631212732E-3</v>
      </c>
    </row>
    <row r="48" spans="1:10" x14ac:dyDescent="0.25">
      <c r="A48">
        <v>2.2513981431053376E-4</v>
      </c>
      <c r="B48">
        <v>1.2596174401451261E-3</v>
      </c>
      <c r="C48">
        <v>9.5429408844512531E-4</v>
      </c>
      <c r="D48">
        <v>5.8992312354650203E-4</v>
      </c>
      <c r="E48">
        <v>7.6009211497002414E-4</v>
      </c>
      <c r="F48">
        <v>5.8272849273389613E-4</v>
      </c>
      <c r="G48">
        <v>1.2258420275097935E-3</v>
      </c>
      <c r="H48">
        <v>9.5845066001316078E-4</v>
      </c>
      <c r="I48">
        <v>1.3307278371125211E-3</v>
      </c>
      <c r="J48">
        <v>1.3931359846185427E-3</v>
      </c>
    </row>
    <row r="49" spans="1:10" x14ac:dyDescent="0.25">
      <c r="A49">
        <v>2.2515586301741344E-4</v>
      </c>
      <c r="B49">
        <v>1.26155470934493E-3</v>
      </c>
      <c r="C49">
        <v>9.6769183861849378E-4</v>
      </c>
      <c r="D49">
        <v>6.0143143239052598E-4</v>
      </c>
      <c r="E49">
        <v>7.7586573318550334E-4</v>
      </c>
      <c r="F49">
        <v>5.9061123333530052E-4</v>
      </c>
      <c r="G49">
        <v>1.2480192245702827E-3</v>
      </c>
      <c r="H49">
        <v>9.767626962501985E-4</v>
      </c>
      <c r="I49">
        <v>1.3558590287727277E-3</v>
      </c>
      <c r="J49">
        <v>1.4138552452663115E-3</v>
      </c>
    </row>
    <row r="50" spans="1:10" x14ac:dyDescent="0.25">
      <c r="A50">
        <v>2.2517552648109997E-4</v>
      </c>
      <c r="B50">
        <v>1.2645018164012284E-3</v>
      </c>
      <c r="C50">
        <v>9.8136642912847495E-4</v>
      </c>
      <c r="D50">
        <v>6.1311663163771709E-4</v>
      </c>
      <c r="E50">
        <v>7.9193175107605482E-4</v>
      </c>
      <c r="F50">
        <v>5.9858122780873807E-4</v>
      </c>
      <c r="G50">
        <v>1.2705326585596085E-3</v>
      </c>
      <c r="H50">
        <v>9.9541832571282854E-4</v>
      </c>
      <c r="I50">
        <v>1.3814382087639554E-3</v>
      </c>
      <c r="J50">
        <v>1.4353556896358863E-3</v>
      </c>
    </row>
    <row r="51" spans="1:10" x14ac:dyDescent="0.25">
      <c r="A51">
        <v>2.2520739182188126E-4</v>
      </c>
      <c r="B51">
        <v>1.2681336367269119E-3</v>
      </c>
      <c r="C51">
        <v>9.9583335216200074E-4</v>
      </c>
      <c r="D51">
        <v>6.252413047288471E-4</v>
      </c>
      <c r="E51">
        <v>8.0855871177549804E-4</v>
      </c>
      <c r="F51">
        <v>6.0712234622803775E-4</v>
      </c>
      <c r="G51">
        <v>1.2941191791989097E-3</v>
      </c>
      <c r="H51">
        <v>1.0148274175994592E-3</v>
      </c>
      <c r="I51">
        <v>1.4081087658647964E-3</v>
      </c>
      <c r="J51">
        <v>1.4580433281205572E-3</v>
      </c>
    </row>
    <row r="52" spans="1:10" x14ac:dyDescent="0.25">
      <c r="A52">
        <v>2.2525139646918375E-4</v>
      </c>
      <c r="B52">
        <v>1.2724295092750263E-3</v>
      </c>
      <c r="C52">
        <v>1.0110631610260842E-3</v>
      </c>
      <c r="D52">
        <v>6.3779763813546868E-4</v>
      </c>
      <c r="E52">
        <v>8.2573932472265992E-4</v>
      </c>
      <c r="F52">
        <v>6.1620297347417491E-4</v>
      </c>
      <c r="G52">
        <v>1.3187325268118133E-3</v>
      </c>
      <c r="H52">
        <v>1.0349700651151972E-3</v>
      </c>
      <c r="I52">
        <v>1.4358344896380833E-3</v>
      </c>
      <c r="J52">
        <v>1.4818714770972875E-3</v>
      </c>
    </row>
    <row r="53" spans="1:10" x14ac:dyDescent="0.25">
      <c r="A53">
        <v>2.2530747838144904E-4</v>
      </c>
      <c r="B53">
        <v>1.2773702149075259E-3</v>
      </c>
      <c r="C53">
        <v>1.0270294174473758E-3</v>
      </c>
      <c r="D53">
        <v>6.5077846750080063E-4</v>
      </c>
      <c r="E53">
        <v>8.4346685234476212E-4</v>
      </c>
      <c r="F53">
        <v>6.2579546924805378E-4</v>
      </c>
      <c r="G53">
        <v>1.3443320965053302E-3</v>
      </c>
      <c r="H53">
        <v>1.0558283191979391E-3</v>
      </c>
      <c r="I53">
        <v>1.4645831246941935E-3</v>
      </c>
      <c r="J53">
        <v>1.5067984931622874E-3</v>
      </c>
    </row>
    <row r="54" spans="1:10" x14ac:dyDescent="0.25">
      <c r="A54">
        <v>2.2565120403111649E-4</v>
      </c>
      <c r="B54">
        <v>1.3032334147724807E-3</v>
      </c>
      <c r="C54">
        <v>1.0978103194010031E-3</v>
      </c>
      <c r="D54">
        <v>7.0682334448823143E-4</v>
      </c>
      <c r="E54">
        <v>9.1973063292384322E-4</v>
      </c>
      <c r="F54">
        <v>6.6883303352946487E-4</v>
      </c>
      <c r="G54">
        <v>1.4559252405028839E-3</v>
      </c>
      <c r="H54">
        <v>1.1461122924694663E-3</v>
      </c>
      <c r="I54">
        <v>1.5892661768422045E-3</v>
      </c>
      <c r="J54">
        <v>1.6167952658760181E-3</v>
      </c>
    </row>
    <row r="55" spans="1:10" x14ac:dyDescent="0.25">
      <c r="A55">
        <v>2.2618330762677586E-4</v>
      </c>
      <c r="B55">
        <v>1.3381754639287984E-3</v>
      </c>
      <c r="C55">
        <v>1.1788256652870703E-3</v>
      </c>
      <c r="D55">
        <v>7.6921372570869651E-4</v>
      </c>
      <c r="E55">
        <v>1.0043143751275814E-3</v>
      </c>
      <c r="F55">
        <v>7.1854993271605627E-4</v>
      </c>
      <c r="G55">
        <v>1.5810551226550981E-3</v>
      </c>
      <c r="H55">
        <v>1.2467804416148875E-3</v>
      </c>
      <c r="I55">
        <v>1.7284635688312442E-3</v>
      </c>
      <c r="J55">
        <v>1.7419758528461162E-3</v>
      </c>
    </row>
    <row r="56" spans="1:10" x14ac:dyDescent="0.25">
      <c r="A56">
        <v>2.2690002777784083E-4</v>
      </c>
      <c r="B56">
        <v>1.3814460862593243E-3</v>
      </c>
      <c r="C56">
        <v>1.269249412586899E-3</v>
      </c>
      <c r="D56">
        <v>8.3769548064882798E-4</v>
      </c>
      <c r="E56">
        <v>1.0969662346568035E-3</v>
      </c>
      <c r="F56">
        <v>7.7420461604630925E-4</v>
      </c>
      <c r="G56">
        <v>1.7186138971033175E-3</v>
      </c>
      <c r="H56">
        <v>1.3572600084109799E-3</v>
      </c>
      <c r="I56">
        <v>1.8812182027801859E-3</v>
      </c>
      <c r="J56">
        <v>1.8810890776322234E-3</v>
      </c>
    </row>
    <row r="57" spans="1:10" x14ac:dyDescent="0.25">
      <c r="A57">
        <v>2.2779768951238142E-4</v>
      </c>
      <c r="B57">
        <v>1.432457637138727E-3</v>
      </c>
      <c r="C57">
        <v>1.3684995503723952E-3</v>
      </c>
      <c r="D57">
        <v>9.1207812430541609E-4</v>
      </c>
      <c r="E57">
        <v>1.1974919364063897E-3</v>
      </c>
      <c r="F57">
        <v>8.3530925194759886E-4</v>
      </c>
      <c r="G57">
        <v>1.8678694702179027E-3</v>
      </c>
      <c r="H57">
        <v>1.4771439037272432E-3</v>
      </c>
      <c r="I57">
        <v>2.0468730066926315E-3</v>
      </c>
      <c r="J57">
        <v>2.0332695015915217E-3</v>
      </c>
    </row>
    <row r="58" spans="1:10" x14ac:dyDescent="0.25">
      <c r="A58">
        <v>2.2887178894943593E-4</v>
      </c>
      <c r="B58">
        <v>1.4906929004588436E-3</v>
      </c>
      <c r="C58">
        <v>1.4760723603095844E-3</v>
      </c>
      <c r="D58">
        <v>9.9216353221600077E-4</v>
      </c>
      <c r="E58">
        <v>1.3056718083072441E-3</v>
      </c>
      <c r="F58">
        <v>9.0147479465884652E-4</v>
      </c>
      <c r="G58">
        <v>2.0281929290504553E-3</v>
      </c>
      <c r="H58">
        <v>1.6060435767558249E-3</v>
      </c>
      <c r="I58">
        <v>2.2248298162373449E-3</v>
      </c>
      <c r="J58">
        <v>2.1977730542960456E-3</v>
      </c>
    </row>
    <row r="59" spans="1:10" x14ac:dyDescent="0.25">
      <c r="A59">
        <v>2.3011968895155692E-4</v>
      </c>
      <c r="B59">
        <v>1.5558237229566457E-3</v>
      </c>
      <c r="C59">
        <v>1.5917399067871666E-3</v>
      </c>
      <c r="D59">
        <v>1.0778891892451992E-3</v>
      </c>
      <c r="E59">
        <v>1.4214477501869459E-3</v>
      </c>
      <c r="F59">
        <v>9.7252641474180072E-4</v>
      </c>
      <c r="G59">
        <v>2.199366425861399E-3</v>
      </c>
      <c r="H59">
        <v>1.7438303835561708E-3</v>
      </c>
      <c r="I59">
        <v>2.4148894991991377E-3</v>
      </c>
      <c r="J59">
        <v>2.3742813252324566E-3</v>
      </c>
    </row>
    <row r="60" spans="1:10" x14ac:dyDescent="0.25">
      <c r="A60">
        <v>2.3153879924335237E-4</v>
      </c>
      <c r="B60">
        <v>1.6275867787886051E-3</v>
      </c>
      <c r="C60">
        <v>1.7153422694929123E-3</v>
      </c>
      <c r="D60">
        <v>1.1692117259990138E-3</v>
      </c>
      <c r="E60">
        <v>1.544779109704847E-3</v>
      </c>
      <c r="F60">
        <v>1.0483478180712672E-3</v>
      </c>
      <c r="G60">
        <v>2.3812561177165691E-3</v>
      </c>
      <c r="H60">
        <v>1.8904202637520446E-3</v>
      </c>
      <c r="I60">
        <v>2.6169268286401074E-3</v>
      </c>
      <c r="J60">
        <v>2.5625771474788546E-3</v>
      </c>
    </row>
    <row r="61" spans="1:10" x14ac:dyDescent="0.25">
      <c r="A61">
        <v>2.3312477498274782E-4</v>
      </c>
      <c r="B61">
        <v>1.7056731431888742E-3</v>
      </c>
      <c r="C61">
        <v>1.8466104317448574E-3</v>
      </c>
      <c r="D61">
        <v>1.2660009101053413E-3</v>
      </c>
      <c r="E61">
        <v>1.6755089130265828E-3</v>
      </c>
      <c r="F61">
        <v>1.1287563548439926E-3</v>
      </c>
      <c r="G61">
        <v>2.5735418691076382E-3</v>
      </c>
      <c r="H61">
        <v>2.0455848752481327E-3</v>
      </c>
      <c r="I61">
        <v>2.8306127226024819E-3</v>
      </c>
      <c r="J61">
        <v>2.762270835942019E-3</v>
      </c>
    </row>
    <row r="62" spans="1:10" x14ac:dyDescent="0.25">
      <c r="A62">
        <v>2.348750511437192E-4</v>
      </c>
      <c r="B62">
        <v>1.7899068692246878E-3</v>
      </c>
      <c r="C62">
        <v>1.9854667089372544E-3</v>
      </c>
      <c r="D62">
        <v>1.3682360513953796E-3</v>
      </c>
      <c r="E62">
        <v>1.8136163600105198E-3</v>
      </c>
      <c r="F62">
        <v>1.2137035610864503E-3</v>
      </c>
      <c r="G62">
        <v>2.7761866312985091E-3</v>
      </c>
      <c r="H62">
        <v>2.2092928592563721E-3</v>
      </c>
      <c r="I62">
        <v>3.0559083379445608E-3</v>
      </c>
      <c r="J62">
        <v>2.9732658979374875E-3</v>
      </c>
    </row>
    <row r="63" spans="1:10" x14ac:dyDescent="0.25">
      <c r="A63">
        <v>2.4593211116763649E-4</v>
      </c>
      <c r="B63">
        <v>2.2948549687889452E-3</v>
      </c>
      <c r="C63">
        <v>2.7854232247758104E-3</v>
      </c>
      <c r="D63">
        <v>1.9565000178500798E-3</v>
      </c>
      <c r="E63">
        <v>2.6090364167978214E-3</v>
      </c>
      <c r="F63">
        <v>1.701226155825786E-3</v>
      </c>
      <c r="G63">
        <v>3.9342979226693314E-3</v>
      </c>
      <c r="H63">
        <v>3.1481634832821949E-3</v>
      </c>
      <c r="I63">
        <v>4.3454290666345785E-3</v>
      </c>
      <c r="J63">
        <v>4.1857768805563618E-3</v>
      </c>
    </row>
    <row r="64" spans="1:10" x14ac:dyDescent="0.25">
      <c r="A64">
        <v>2.6057705879697717E-4</v>
      </c>
      <c r="B64">
        <v>2.9304576268131843E-3</v>
      </c>
      <c r="C64">
        <v>3.7580151667535506E-3</v>
      </c>
      <c r="D64">
        <v>2.6707740608011895E-3</v>
      </c>
      <c r="E64">
        <v>3.5755588453071055E-3</v>
      </c>
      <c r="F64">
        <v>2.2922018748271554E-3</v>
      </c>
      <c r="G64">
        <v>5.3330972947905437E-3</v>
      </c>
      <c r="H64">
        <v>4.2850875087376058E-3</v>
      </c>
      <c r="I64">
        <v>5.9045946243987436E-3</v>
      </c>
      <c r="J64">
        <v>5.6568796977886446E-3</v>
      </c>
    </row>
    <row r="65" spans="1:10" x14ac:dyDescent="0.25">
      <c r="A65">
        <v>2.9890065316968289E-4</v>
      </c>
      <c r="B65">
        <v>4.5338087001900451E-3</v>
      </c>
      <c r="C65">
        <v>6.1606729491090195E-3</v>
      </c>
      <c r="D65">
        <v>4.4352105622062999E-3</v>
      </c>
      <c r="E65">
        <v>5.9648426276955229E-3</v>
      </c>
      <c r="F65">
        <v>3.7489592357043029E-3</v>
      </c>
      <c r="G65">
        <v>8.7748832180226215E-3</v>
      </c>
      <c r="H65">
        <v>7.0879601684392416E-3</v>
      </c>
      <c r="I65">
        <v>9.7441705341396352E-3</v>
      </c>
      <c r="J65">
        <v>9.2863622025908584E-3</v>
      </c>
    </row>
    <row r="66" spans="1:10" x14ac:dyDescent="0.25">
      <c r="A66">
        <v>3.4722183011167004E-4</v>
      </c>
      <c r="B66">
        <v>6.5272452021429223E-3</v>
      </c>
      <c r="C66">
        <v>9.1256956217248501E-3</v>
      </c>
      <c r="D66">
        <v>6.6080187817103269E-3</v>
      </c>
      <c r="E66">
        <v>8.9055270129102301E-3</v>
      </c>
      <c r="F66">
        <v>5.5480762312058798E-3</v>
      </c>
      <c r="G66">
        <v>1.3020438113605096E-2</v>
      </c>
      <c r="H66">
        <v>1.0541651694599179E-2</v>
      </c>
      <c r="I66">
        <v>1.4477389861175121E-2</v>
      </c>
      <c r="J66">
        <v>1.3764652485138298E-2</v>
      </c>
    </row>
    <row r="67" spans="1:10" x14ac:dyDescent="0.25">
      <c r="A67">
        <v>4.0309112396953538E-4</v>
      </c>
      <c r="B67">
        <v>8.8302955071368535E-3</v>
      </c>
      <c r="C67">
        <v>1.2549307855197736E-2</v>
      </c>
      <c r="D67">
        <v>9.1118500612457631E-3</v>
      </c>
      <c r="E67">
        <v>1.2291650483961325E-2</v>
      </c>
      <c r="F67">
        <v>7.6282791281026387E-3</v>
      </c>
      <c r="G67">
        <v>1.792642513915459E-2</v>
      </c>
      <c r="H67">
        <v>1.4526297835945744E-2</v>
      </c>
      <c r="I67">
        <v>1.9942354336206843E-2</v>
      </c>
      <c r="J67">
        <v>1.8936807143689765E-2</v>
      </c>
    </row>
    <row r="68" spans="1:10" x14ac:dyDescent="0.25">
      <c r="A68">
        <v>4.9660660960018318E-4</v>
      </c>
      <c r="B68">
        <v>1.2695395593643476E-2</v>
      </c>
      <c r="C68">
        <v>1.8300983954020151E-2</v>
      </c>
      <c r="D68">
        <v>1.3311222195839094E-2</v>
      </c>
      <c r="E68">
        <v>1.7966851381170341E-2</v>
      </c>
      <c r="F68">
        <v>1.1127472161460834E-2</v>
      </c>
      <c r="G68">
        <v>2.6175954329609227E-2</v>
      </c>
      <c r="H68">
        <v>2.121694202435867E-2</v>
      </c>
      <c r="I68">
        <v>2.912499790250956E-2</v>
      </c>
      <c r="J68">
        <v>2.7628505707012311E-2</v>
      </c>
    </row>
    <row r="69" spans="1:10" x14ac:dyDescent="0.25">
      <c r="A69">
        <v>6.6762353112967616E-4</v>
      </c>
      <c r="B69">
        <v>1.9793683860580554E-2</v>
      </c>
      <c r="C69">
        <v>2.8882421538410176E-2</v>
      </c>
      <c r="D69">
        <v>2.1024585259624792E-2</v>
      </c>
      <c r="E69">
        <v>2.8383897579711121E-2</v>
      </c>
      <c r="F69">
        <v>1.7573194195885218E-2</v>
      </c>
      <c r="G69">
        <v>4.1367684949512602E-2</v>
      </c>
      <c r="H69">
        <v>3.3520452431536236E-2</v>
      </c>
      <c r="I69">
        <v>4.6022794259919765E-2</v>
      </c>
      <c r="J69">
        <v>4.3623724620017838E-2</v>
      </c>
    </row>
    <row r="70" spans="1:10" x14ac:dyDescent="0.25">
      <c r="A70">
        <v>8.4846592607185946E-4</v>
      </c>
      <c r="B70">
        <v>2.7326635335980239E-2</v>
      </c>
      <c r="C70">
        <v>4.0128547298266468E-2</v>
      </c>
      <c r="D70">
        <v>2.9213453267006546E-2</v>
      </c>
      <c r="E70">
        <v>3.9437811416834716E-2</v>
      </c>
      <c r="F70">
        <v>2.4430061347750536E-2</v>
      </c>
      <c r="G70">
        <v>5.7525525201654049E-2</v>
      </c>
      <c r="H70">
        <v>4.6593211112481471E-2</v>
      </c>
      <c r="I70">
        <v>6.3985957904113128E-2</v>
      </c>
      <c r="J70">
        <v>6.062765024557025E-2</v>
      </c>
    </row>
    <row r="71" spans="1:10" x14ac:dyDescent="0.25">
      <c r="A71">
        <v>1.0331208478131413E-3</v>
      </c>
      <c r="B71">
        <v>3.5026567728946301E-2</v>
      </c>
      <c r="C71">
        <v>5.1629079060181667E-2</v>
      </c>
      <c r="D71">
        <v>3.7584983849303345E-2</v>
      </c>
      <c r="E71">
        <v>5.0736767083624811E-2</v>
      </c>
      <c r="F71">
        <v>3.1443855888828039E-2</v>
      </c>
      <c r="G71">
        <v>7.4052355052802193E-2</v>
      </c>
      <c r="H71">
        <v>5.9960693983467962E-2</v>
      </c>
      <c r="I71">
        <v>8.2356668854555573E-2</v>
      </c>
      <c r="J71">
        <v>7.8017391924347562E-2</v>
      </c>
    </row>
    <row r="72" spans="1:10" x14ac:dyDescent="0.25">
      <c r="A72">
        <v>1.2190774287926473E-3</v>
      </c>
      <c r="B72">
        <v>4.2782881303239442E-2</v>
      </c>
      <c r="C72">
        <v>6.3215143804024834E-2</v>
      </c>
      <c r="D72">
        <v>4.6018125859668475E-2</v>
      </c>
      <c r="E72">
        <v>6.2118493517851474E-2</v>
      </c>
      <c r="F72">
        <v>3.8510273777564233E-2</v>
      </c>
      <c r="G72">
        <v>9.0702984361639621E-2</v>
      </c>
      <c r="H72">
        <v>7.342734576056846E-2</v>
      </c>
      <c r="I72">
        <v>0.10086431614470566</v>
      </c>
      <c r="J72">
        <v>9.5536761602198067E-2</v>
      </c>
    </row>
    <row r="73" spans="1:10" x14ac:dyDescent="0.25">
      <c r="A73">
        <v>1.4053111734177871E-3</v>
      </c>
      <c r="B73">
        <v>5.0551247273914857E-2</v>
      </c>
      <c r="C73">
        <v>7.4819522155750759E-2</v>
      </c>
      <c r="D73">
        <v>5.446444737777574E-2</v>
      </c>
      <c r="E73">
        <v>7.3517918363840945E-2</v>
      </c>
      <c r="F73">
        <v>4.5587967975320887E-2</v>
      </c>
      <c r="G73">
        <v>0.10738013850265324</v>
      </c>
      <c r="H73">
        <v>8.691522648652536E-2</v>
      </c>
      <c r="I73">
        <v>0.11940128988067826</v>
      </c>
      <c r="J73">
        <v>0.11308389212043546</v>
      </c>
    </row>
    <row r="74" spans="1:10" x14ac:dyDescent="0.25">
      <c r="A74">
        <v>1.5914092938521065E-3</v>
      </c>
      <c r="B74">
        <v>5.8314062925655948E-2</v>
      </c>
      <c r="C74">
        <v>8.6415677059521287E-2</v>
      </c>
      <c r="D74">
        <v>6.2904750895015876E-2</v>
      </c>
      <c r="E74">
        <v>8.4909201835057027E-2</v>
      </c>
      <c r="F74">
        <v>5.2660669683092388E-2</v>
      </c>
      <c r="G74">
        <v>0.12404551904603059</v>
      </c>
      <c r="H74">
        <v>0.10039353670423243</v>
      </c>
      <c r="I74">
        <v>0.13792514311565335</v>
      </c>
      <c r="J74">
        <v>0.13061860276454881</v>
      </c>
    </row>
    <row r="75" spans="1:10" x14ac:dyDescent="0.25">
      <c r="A75">
        <v>1.7772099766087104E-3</v>
      </c>
      <c r="B75">
        <v>6.606449405852792E-2</v>
      </c>
      <c r="C75">
        <v>9.7993346218709823E-2</v>
      </c>
      <c r="D75">
        <v>7.1331592635327623E-2</v>
      </c>
      <c r="E75">
        <v>9.6282312822603286E-2</v>
      </c>
      <c r="F75">
        <v>5.9722101492217447E-2</v>
      </c>
      <c r="G75">
        <v>0.14068434230704718</v>
      </c>
      <c r="H75">
        <v>0.11385035819146797</v>
      </c>
      <c r="I75">
        <v>0.15641947031339343</v>
      </c>
      <c r="J75">
        <v>0.14812536400549259</v>
      </c>
    </row>
    <row r="76" spans="1:10" x14ac:dyDescent="0.25">
      <c r="A76">
        <v>2.1476961532134074E-3</v>
      </c>
      <c r="B76">
        <v>8.1518846967475231E-2</v>
      </c>
      <c r="C76">
        <v>0.12107921428928792</v>
      </c>
      <c r="D76">
        <v>8.8134709182496357E-2</v>
      </c>
      <c r="E76">
        <v>0.11896028652891905</v>
      </c>
      <c r="F76">
        <v>7.3802595935839904E-2</v>
      </c>
      <c r="G76">
        <v>0.17386215367333219</v>
      </c>
      <c r="H76">
        <v>0.14068325426079736</v>
      </c>
      <c r="I76">
        <v>0.19329715335266071</v>
      </c>
      <c r="J76">
        <v>0.1830338408096904</v>
      </c>
    </row>
    <row r="77" spans="1:10" x14ac:dyDescent="0.25">
      <c r="A77">
        <v>2.6269643717061497E-3</v>
      </c>
      <c r="B77">
        <v>0.10151090501582945</v>
      </c>
      <c r="C77">
        <v>0.15094355365927659</v>
      </c>
      <c r="D77">
        <v>0.10987155509440961</v>
      </c>
      <c r="E77">
        <v>0.14829696409519791</v>
      </c>
      <c r="F77">
        <v>9.2017404933154454E-2</v>
      </c>
      <c r="G77">
        <v>0.21678163324925301</v>
      </c>
      <c r="H77">
        <v>0.17539482348818963</v>
      </c>
      <c r="I77">
        <v>0.24100286001902776</v>
      </c>
      <c r="J77">
        <v>0.22819214299299431</v>
      </c>
    </row>
    <row r="78" spans="1:10" x14ac:dyDescent="0.25">
      <c r="A78">
        <v>5.2685338662681238E-3</v>
      </c>
      <c r="B78">
        <v>0.21170058357255814</v>
      </c>
      <c r="C78">
        <v>0.31554601502281843</v>
      </c>
      <c r="D78">
        <v>0.22967793320022398</v>
      </c>
      <c r="E78">
        <v>0.30999112602571932</v>
      </c>
      <c r="F78">
        <v>0.19241146892399189</v>
      </c>
      <c r="G78">
        <v>0.45333975355312478</v>
      </c>
      <c r="H78">
        <v>0.36671362883592123</v>
      </c>
      <c r="I78">
        <v>0.50394109694162981</v>
      </c>
      <c r="J78">
        <v>0.47708992039111631</v>
      </c>
    </row>
    <row r="79" spans="1:10" x14ac:dyDescent="0.25">
      <c r="A79">
        <v>1.0307061219905102E-2</v>
      </c>
      <c r="B79">
        <v>0.42187628051241122</v>
      </c>
      <c r="C79">
        <v>0.62950860652176721</v>
      </c>
      <c r="D79">
        <v>0.45819651448934595</v>
      </c>
      <c r="E79">
        <v>0.61840642970975723</v>
      </c>
      <c r="F79">
        <v>0.38390301917831943</v>
      </c>
      <c r="G79">
        <v>0.90455050627495182</v>
      </c>
      <c r="H79">
        <v>0.73163495158896596</v>
      </c>
      <c r="I79">
        <v>1.005469261131162</v>
      </c>
      <c r="J79">
        <v>0.95183732430739854</v>
      </c>
    </row>
    <row r="80" spans="1:10" x14ac:dyDescent="0.25">
      <c r="A80">
        <v>1.9479684354326857E-2</v>
      </c>
      <c r="B80">
        <v>0.80450047300629834</v>
      </c>
      <c r="C80">
        <v>1.2010765127766543</v>
      </c>
      <c r="D80">
        <v>0.87421387000986184</v>
      </c>
      <c r="E80">
        <v>1.1798755160172607</v>
      </c>
      <c r="F80">
        <v>0.73251278164021105</v>
      </c>
      <c r="G80">
        <v>1.7259782565735724</v>
      </c>
      <c r="H80">
        <v>1.3959730671520743</v>
      </c>
      <c r="I80">
        <v>1.918499700092321</v>
      </c>
      <c r="J80">
        <v>1.8161134737711515</v>
      </c>
    </row>
    <row r="81" spans="1:10" x14ac:dyDescent="0.25">
      <c r="A81">
        <v>3.4726287088356324E-2</v>
      </c>
      <c r="B81">
        <v>1.440492922918597</v>
      </c>
      <c r="C81">
        <v>2.1511284962149362</v>
      </c>
      <c r="D81">
        <v>1.5657119569944047</v>
      </c>
      <c r="E81">
        <v>2.1131413856510362</v>
      </c>
      <c r="F81">
        <v>1.3119669333664508</v>
      </c>
      <c r="G81">
        <v>3.0913436923901108</v>
      </c>
      <c r="H81">
        <v>2.5002263631426329</v>
      </c>
      <c r="I81">
        <v>3.4361258123739837</v>
      </c>
      <c r="J81">
        <v>3.2527009046796174</v>
      </c>
    </row>
    <row r="82" spans="1:10" x14ac:dyDescent="0.25">
      <c r="A82">
        <v>4.3525334825255467E-2</v>
      </c>
      <c r="B82">
        <v>1.8075338975348991</v>
      </c>
      <c r="C82">
        <v>2.6994180332769311</v>
      </c>
      <c r="D82">
        <v>1.9647860840962508</v>
      </c>
      <c r="E82">
        <v>2.6517433995802078</v>
      </c>
      <c r="F82">
        <v>1.6463787909669458</v>
      </c>
      <c r="G82">
        <v>3.8793169778255288</v>
      </c>
      <c r="H82">
        <v>3.1375078372222847</v>
      </c>
      <c r="I82">
        <v>4.3119710640461131</v>
      </c>
      <c r="J82">
        <v>4.0817774933008888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topLeftCell="A43" workbookViewId="0">
      <selection activeCell="O67" sqref="O67"/>
    </sheetView>
  </sheetViews>
  <sheetFormatPr defaultRowHeight="15" x14ac:dyDescent="0.25"/>
  <cols>
    <col min="1" max="1" width="12" bestFit="1" customWidth="1"/>
  </cols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1.021218938000153E-4</v>
      </c>
      <c r="B2">
        <v>2.3828498728983099E-5</v>
      </c>
      <c r="C2">
        <v>6.3121755263003919E-5</v>
      </c>
      <c r="D2">
        <v>8.7932719422369358E-5</v>
      </c>
      <c r="E2">
        <v>6.4171812835383196E-5</v>
      </c>
      <c r="F2">
        <v>4.8832752204751743E-5</v>
      </c>
      <c r="G2">
        <v>7.2140962546608821E-5</v>
      </c>
      <c r="H2">
        <v>6.0737441577233544E-5</v>
      </c>
      <c r="I2">
        <v>5.4507737502455683E-5</v>
      </c>
      <c r="J2">
        <v>8.3099331184992962E-6</v>
      </c>
    </row>
    <row r="3" spans="1:10" x14ac:dyDescent="0.25">
      <c r="A3">
        <v>9.9962232657307919E-5</v>
      </c>
      <c r="B3">
        <v>2.3044294835461274E-5</v>
      </c>
      <c r="C3">
        <v>6.4505871385118894E-5</v>
      </c>
      <c r="D3">
        <v>8.7307002768814403E-5</v>
      </c>
      <c r="E3">
        <v>6.6488717546921502E-5</v>
      </c>
      <c r="F3">
        <v>4.6566451575643945E-5</v>
      </c>
      <c r="G3">
        <v>7.0486174367231187E-5</v>
      </c>
      <c r="H3">
        <v>6.556906714163605E-5</v>
      </c>
      <c r="I3">
        <v>5.8403415325531829E-5</v>
      </c>
      <c r="J3">
        <v>1.7506066907908906E-5</v>
      </c>
    </row>
    <row r="4" spans="1:10" x14ac:dyDescent="0.25">
      <c r="A4">
        <v>9.6932033059271181E-5</v>
      </c>
      <c r="B4">
        <v>2.2023318317375323E-5</v>
      </c>
      <c r="C4">
        <v>6.5794950240563252E-5</v>
      </c>
      <c r="D4">
        <v>8.6362539911371387E-5</v>
      </c>
      <c r="E4">
        <v>6.9181724355473742E-5</v>
      </c>
      <c r="F4">
        <v>4.4319796217439427E-5</v>
      </c>
      <c r="G4">
        <v>6.8672840460602544E-5</v>
      </c>
      <c r="H4">
        <v>7.0935046324972854E-5</v>
      </c>
      <c r="I4">
        <v>6.3072596031136266E-5</v>
      </c>
      <c r="J4">
        <v>2.5825402522861618E-5</v>
      </c>
    </row>
    <row r="5" spans="1:10" x14ac:dyDescent="0.25">
      <c r="A5">
        <v>9.2931068417462907E-5</v>
      </c>
      <c r="B5">
        <v>2.0753947194738153E-5</v>
      </c>
      <c r="C5">
        <v>6.65589104855883E-5</v>
      </c>
      <c r="D5">
        <v>8.479161487310055E-5</v>
      </c>
      <c r="E5">
        <v>7.1806111156664016E-5</v>
      </c>
      <c r="F5">
        <v>4.2127896300280907E-5</v>
      </c>
      <c r="G5">
        <v>6.6698515702119182E-5</v>
      </c>
      <c r="H5">
        <v>7.6311660422324638E-5</v>
      </c>
      <c r="I5">
        <v>6.8062325555506476E-5</v>
      </c>
      <c r="J5">
        <v>3.3060597072697882E-5</v>
      </c>
    </row>
    <row r="6" spans="1:10" x14ac:dyDescent="0.25">
      <c r="A6">
        <v>8.4538111509088824E-5</v>
      </c>
      <c r="B6">
        <v>1.9296616051724458E-5</v>
      </c>
      <c r="C6">
        <v>7.2156031110543075E-5</v>
      </c>
      <c r="D6">
        <v>8.16837733322764E-5</v>
      </c>
      <c r="E6">
        <v>8.1844750081311947E-5</v>
      </c>
      <c r="F6">
        <v>3.8612015417214945E-5</v>
      </c>
      <c r="G6">
        <v>6.5273545553438413E-5</v>
      </c>
      <c r="H6">
        <v>9.6781210995563246E-5</v>
      </c>
      <c r="I6">
        <v>8.9333109496625207E-5</v>
      </c>
      <c r="J6">
        <v>5.232383107382931E-5</v>
      </c>
    </row>
    <row r="7" spans="1:10" x14ac:dyDescent="0.25">
      <c r="A7">
        <v>8.5031341669818583E-5</v>
      </c>
      <c r="B7">
        <v>2.2552732935722758E-5</v>
      </c>
      <c r="C7">
        <v>8.1921584884122841E-5</v>
      </c>
      <c r="D7">
        <v>8.2736486996135166E-5</v>
      </c>
      <c r="E7">
        <v>8.9568716713625589E-5</v>
      </c>
      <c r="F7">
        <v>3.9519550714000606E-5</v>
      </c>
      <c r="G7">
        <v>7.069746006793155E-5</v>
      </c>
      <c r="H7">
        <v>1.127177498662038E-4</v>
      </c>
      <c r="I7">
        <v>1.0784345530827579E-4</v>
      </c>
      <c r="J7">
        <v>6.4193556440954037E-5</v>
      </c>
    </row>
    <row r="8" spans="1:10" x14ac:dyDescent="0.25">
      <c r="A8">
        <v>8.763236280175674E-5</v>
      </c>
      <c r="B8">
        <v>2.9472407070164067E-5</v>
      </c>
      <c r="C8">
        <v>9.4164811574646816E-5</v>
      </c>
      <c r="D8">
        <v>8.4867078167242602E-5</v>
      </c>
      <c r="E8">
        <v>9.5621879912338004E-5</v>
      </c>
      <c r="F8">
        <v>4.196485545300068E-5</v>
      </c>
      <c r="G8">
        <v>8.0671253611778131E-5</v>
      </c>
      <c r="H8">
        <v>1.2618365144716011E-4</v>
      </c>
      <c r="I8">
        <v>1.2493935949922416E-4</v>
      </c>
      <c r="J8">
        <v>7.4323912110852179E-5</v>
      </c>
    </row>
    <row r="9" spans="1:10" x14ac:dyDescent="0.25">
      <c r="A9">
        <v>9.0083369609309384E-5</v>
      </c>
      <c r="B9">
        <v>4.0295812357431194E-5</v>
      </c>
      <c r="C9">
        <v>1.0785667333104576E-4</v>
      </c>
      <c r="D9">
        <v>8.7084975821288691E-5</v>
      </c>
      <c r="E9">
        <v>1.0054843566994616E-4</v>
      </c>
      <c r="F9">
        <v>4.5137800843851803E-5</v>
      </c>
      <c r="G9">
        <v>9.4408927104610375E-5</v>
      </c>
      <c r="H9">
        <v>1.377740434497571E-4</v>
      </c>
      <c r="I9">
        <v>1.4113322409472768E-4</v>
      </c>
      <c r="J9">
        <v>8.3846917244546372E-5</v>
      </c>
    </row>
    <row r="10" spans="1:10" x14ac:dyDescent="0.25">
      <c r="A10">
        <v>9.1722445716773088E-5</v>
      </c>
      <c r="B10">
        <v>5.5680305077366265E-5</v>
      </c>
      <c r="C10">
        <v>1.2251287351213282E-4</v>
      </c>
      <c r="D10">
        <v>8.9207458900734769E-5</v>
      </c>
      <c r="E10">
        <v>1.0475373290940322E-4</v>
      </c>
      <c r="F10">
        <v>4.871387180590046E-5</v>
      </c>
      <c r="G10">
        <v>1.1131649763965842E-4</v>
      </c>
      <c r="H10">
        <v>1.4777522928734643E-4</v>
      </c>
      <c r="I10">
        <v>1.5658253449528644E-4</v>
      </c>
      <c r="J10">
        <v>9.3066640572752061E-5</v>
      </c>
    </row>
    <row r="11" spans="1:10" x14ac:dyDescent="0.25">
      <c r="A11">
        <v>9.2540542614782863E-5</v>
      </c>
      <c r="B11">
        <v>7.5916016890677939E-5</v>
      </c>
      <c r="C11">
        <v>1.3777195784118697E-4</v>
      </c>
      <c r="D11">
        <v>9.1270307793076913E-5</v>
      </c>
      <c r="E11">
        <v>1.0861537292686444E-4</v>
      </c>
      <c r="F11">
        <v>5.2456421237894203E-5</v>
      </c>
      <c r="G11">
        <v>1.3042176018977287E-4</v>
      </c>
      <c r="H11">
        <v>1.565983426304094E-4</v>
      </c>
      <c r="I11">
        <v>1.7142411467529369E-4</v>
      </c>
      <c r="J11">
        <v>1.0210010700209535E-4</v>
      </c>
    </row>
    <row r="12" spans="1:10" x14ac:dyDescent="0.25">
      <c r="A12">
        <v>9.2916143331127853E-5</v>
      </c>
      <c r="B12">
        <v>1.0030205158218254E-4</v>
      </c>
      <c r="C12">
        <v>1.532650345737161E-4</v>
      </c>
      <c r="D12">
        <v>9.3338321875276466E-5</v>
      </c>
      <c r="E12">
        <v>1.1245316746713123E-4</v>
      </c>
      <c r="F12">
        <v>5.6148732493377645E-5</v>
      </c>
      <c r="G12">
        <v>1.5027746557650848E-4</v>
      </c>
      <c r="H12">
        <v>1.6480813358673999E-4</v>
      </c>
      <c r="I12">
        <v>1.8582523142244648E-4</v>
      </c>
      <c r="J12">
        <v>1.1100134032045747E-4</v>
      </c>
    </row>
    <row r="13" spans="1:10" x14ac:dyDescent="0.25">
      <c r="A13">
        <v>9.3357347632314883E-5</v>
      </c>
      <c r="B13">
        <v>1.273798627128481E-4</v>
      </c>
      <c r="C13">
        <v>1.68688900527344E-4</v>
      </c>
      <c r="D13">
        <v>9.5450240989870518E-5</v>
      </c>
      <c r="E13">
        <v>1.1646256607353318E-4</v>
      </c>
      <c r="F13">
        <v>5.9645212817857225E-5</v>
      </c>
      <c r="G13">
        <v>1.6959995471128419E-4</v>
      </c>
      <c r="H13">
        <v>1.7291739311628727E-4</v>
      </c>
      <c r="I13">
        <v>1.9995566289438181E-4</v>
      </c>
      <c r="J13">
        <v>1.1979253736928641E-4</v>
      </c>
    </row>
    <row r="14" spans="1:10" x14ac:dyDescent="0.25">
      <c r="A14">
        <v>9.4557877966359847E-5</v>
      </c>
      <c r="B14">
        <v>1.7435315122848219E-4</v>
      </c>
      <c r="C14">
        <v>1.9296900011420034E-4</v>
      </c>
      <c r="D14">
        <v>9.8890734294791607E-5</v>
      </c>
      <c r="E14">
        <v>1.2326836011400388E-4</v>
      </c>
      <c r="F14">
        <v>6.4878060263397501E-5</v>
      </c>
      <c r="G14">
        <v>1.9897321761261919E-4</v>
      </c>
      <c r="H14">
        <v>1.8603291555819142E-4</v>
      </c>
      <c r="I14">
        <v>2.2231663964784358E-4</v>
      </c>
      <c r="J14">
        <v>1.3371518140149047E-4</v>
      </c>
    </row>
    <row r="15" spans="1:10" x14ac:dyDescent="0.25">
      <c r="A15">
        <v>9.6239103121709601E-5</v>
      </c>
      <c r="B15">
        <v>2.2487844405879383E-4</v>
      </c>
      <c r="C15">
        <v>2.1665769474257541E-4</v>
      </c>
      <c r="D15">
        <v>1.0233654317895656E-4</v>
      </c>
      <c r="E15">
        <v>1.3041301030910506E-4</v>
      </c>
      <c r="F15">
        <v>6.980529368675524E-5</v>
      </c>
      <c r="G15">
        <v>2.2710494935929831E-4</v>
      </c>
      <c r="H15">
        <v>1.9923841868203757E-4</v>
      </c>
      <c r="I15">
        <v>2.4454505823653797E-4</v>
      </c>
      <c r="J15">
        <v>1.4745077293072797E-4</v>
      </c>
    </row>
    <row r="16" spans="1:10" x14ac:dyDescent="0.25">
      <c r="A16">
        <v>9.8256620854741467E-5</v>
      </c>
      <c r="B16">
        <v>2.7768042734670873E-4</v>
      </c>
      <c r="C16">
        <v>2.3944222632598554E-4</v>
      </c>
      <c r="D16">
        <v>1.0567760888146138E-4</v>
      </c>
      <c r="E16">
        <v>1.3773807729905693E-4</v>
      </c>
      <c r="F16">
        <v>7.4474763211166919E-5</v>
      </c>
      <c r="G16">
        <v>2.5422529312974602E-4</v>
      </c>
      <c r="H16">
        <v>2.1233681750758355E-4</v>
      </c>
      <c r="I16">
        <v>2.6657110850133417E-4</v>
      </c>
      <c r="J16">
        <v>1.6084937095960604E-4</v>
      </c>
    </row>
    <row r="17" spans="1:10" x14ac:dyDescent="0.25">
      <c r="A17">
        <v>1.0138975169380197E-4</v>
      </c>
      <c r="B17">
        <v>3.5189122127258728E-4</v>
      </c>
      <c r="C17">
        <v>2.6898211938527816E-4</v>
      </c>
      <c r="D17">
        <v>1.1007213865725339E-4</v>
      </c>
      <c r="E17">
        <v>1.480629705292934E-4</v>
      </c>
      <c r="F17">
        <v>8.0593214282965333E-5</v>
      </c>
      <c r="G17">
        <v>2.9020116682990072E-4</v>
      </c>
      <c r="H17">
        <v>2.3010400315894811E-4</v>
      </c>
      <c r="I17">
        <v>2.9660658874657356E-4</v>
      </c>
      <c r="J17">
        <v>1.7860969713836899E-4</v>
      </c>
    </row>
    <row r="18" spans="1:10" x14ac:dyDescent="0.25">
      <c r="A18">
        <v>1.0446787073721985E-4</v>
      </c>
      <c r="B18">
        <v>4.1915883463140608E-4</v>
      </c>
      <c r="C18">
        <v>2.9398507636965108E-4</v>
      </c>
      <c r="D18">
        <v>1.1391476930682623E-4</v>
      </c>
      <c r="E18">
        <v>1.5774946813627399E-4</v>
      </c>
      <c r="F18">
        <v>8.5950400215899824E-5</v>
      </c>
      <c r="G18">
        <v>3.2188752419281814E-4</v>
      </c>
      <c r="H18">
        <v>2.4607649014595645E-4</v>
      </c>
      <c r="I18">
        <v>3.2381832248118956E-4</v>
      </c>
      <c r="J18">
        <v>1.9401398252553482E-4</v>
      </c>
    </row>
    <row r="19" spans="1:10" x14ac:dyDescent="0.25">
      <c r="A19">
        <v>1.0765694912466436E-4</v>
      </c>
      <c r="B19">
        <v>4.8448885923814433E-4</v>
      </c>
      <c r="C19">
        <v>3.1724870008361078E-4</v>
      </c>
      <c r="D19">
        <v>1.1767256581184942E-4</v>
      </c>
      <c r="E19">
        <v>1.678097691186397E-4</v>
      </c>
      <c r="F19">
        <v>9.1206873809883968E-5</v>
      </c>
      <c r="G19">
        <v>3.5280405938843738E-4</v>
      </c>
      <c r="H19">
        <v>2.6196808481020195E-4</v>
      </c>
      <c r="I19">
        <v>3.5109742993946394E-4</v>
      </c>
      <c r="J19">
        <v>2.0866716846168601E-4</v>
      </c>
    </row>
    <row r="20" spans="1:10" x14ac:dyDescent="0.25">
      <c r="A20">
        <v>1.1087223298003888E-4</v>
      </c>
      <c r="B20">
        <v>5.4631826750207546E-4</v>
      </c>
      <c r="C20">
        <v>3.3884228903228574E-4</v>
      </c>
      <c r="D20">
        <v>1.2138955854847663E-4</v>
      </c>
      <c r="E20">
        <v>1.7830383319424151E-4</v>
      </c>
      <c r="F20">
        <v>9.6410511613447361E-5</v>
      </c>
      <c r="G20">
        <v>3.8300698576551866E-4</v>
      </c>
      <c r="H20">
        <v>2.7782538342989953E-4</v>
      </c>
      <c r="I20">
        <v>3.7850357230297642E-4</v>
      </c>
      <c r="J20">
        <v>2.2248172793577168E-4</v>
      </c>
    </row>
    <row r="21" spans="1:10" x14ac:dyDescent="0.25">
      <c r="A21">
        <v>1.1404739403909531E-4</v>
      </c>
      <c r="B21">
        <v>6.0329665794816808E-4</v>
      </c>
      <c r="C21">
        <v>3.588909350198602E-4</v>
      </c>
      <c r="D21">
        <v>1.2511174203658587E-4</v>
      </c>
      <c r="E21">
        <v>1.8929427327403969E-4</v>
      </c>
      <c r="F21">
        <v>1.0159782233494887E-4</v>
      </c>
      <c r="G21">
        <v>4.1252160185440117E-4</v>
      </c>
      <c r="H21">
        <v>2.9369953471482084E-4</v>
      </c>
      <c r="I21">
        <v>4.0608469254462692E-4</v>
      </c>
      <c r="J21">
        <v>2.353851135586839E-4</v>
      </c>
    </row>
    <row r="22" spans="1:10" x14ac:dyDescent="0.25">
      <c r="A22">
        <v>1.1713046936778789E-4</v>
      </c>
      <c r="B22">
        <v>6.5430849767562286E-4</v>
      </c>
      <c r="C22">
        <v>3.7753948847256684E-4</v>
      </c>
      <c r="D22">
        <v>1.2888470067261857E-4</v>
      </c>
      <c r="E22">
        <v>2.0084217079668716E-4</v>
      </c>
      <c r="F22">
        <v>1.0679694784789347E-4</v>
      </c>
      <c r="G22">
        <v>4.4135860406861044E-4</v>
      </c>
      <c r="H22">
        <v>3.0964277022010802E-4</v>
      </c>
      <c r="I22">
        <v>4.3387915504005E-4</v>
      </c>
      <c r="J22">
        <v>2.473233391357705E-4</v>
      </c>
    </row>
    <row r="23" spans="1:10" x14ac:dyDescent="0.25">
      <c r="A23">
        <v>1.2008108331680227E-4</v>
      </c>
      <c r="B23">
        <v>6.9849026664915205E-4</v>
      </c>
      <c r="C23">
        <v>3.9492449291716282E-4</v>
      </c>
      <c r="D23">
        <v>1.3275242962865059E-4</v>
      </c>
      <c r="E23">
        <v>2.1300402757089395E-4</v>
      </c>
      <c r="F23">
        <v>1.1202959100193991E-4</v>
      </c>
      <c r="G23">
        <v>4.6952381738855908E-4</v>
      </c>
      <c r="H23">
        <v>3.257062222524404E-4</v>
      </c>
      <c r="I23">
        <v>4.619166072461107E-4</v>
      </c>
      <c r="J23">
        <v>2.5826334974067143E-4</v>
      </c>
    </row>
    <row r="24" spans="1:10" x14ac:dyDescent="0.25">
      <c r="A24">
        <v>1.2286852548523271E-4</v>
      </c>
      <c r="B24">
        <v>7.3524195091818748E-4</v>
      </c>
      <c r="C24">
        <v>4.1115621871667593E-4</v>
      </c>
      <c r="D24">
        <v>1.3675666200327807E-4</v>
      </c>
      <c r="E24">
        <v>2.2582887717748356E-4</v>
      </c>
      <c r="F24">
        <v>1.1731233638044439E-4</v>
      </c>
      <c r="G24">
        <v>4.9702434091834628E-4</v>
      </c>
      <c r="H24">
        <v>3.4193831328645284E-4</v>
      </c>
      <c r="I24">
        <v>4.9021808626306597E-4</v>
      </c>
      <c r="J24">
        <v>2.6819441058683138E-4</v>
      </c>
    </row>
    <row r="25" spans="1:10" x14ac:dyDescent="0.25">
      <c r="A25">
        <v>1.2547041388491772E-4</v>
      </c>
      <c r="B25">
        <v>7.6423301125271904E-4</v>
      </c>
      <c r="C25">
        <v>4.2631037612656257E-4</v>
      </c>
      <c r="D25">
        <v>1.4093633479148396E-4</v>
      </c>
      <c r="E25">
        <v>2.3935501163909175E-4</v>
      </c>
      <c r="F25">
        <v>1.2265760063600296E-4</v>
      </c>
      <c r="G25">
        <v>5.2387264750265088E-4</v>
      </c>
      <c r="H25">
        <v>3.5838335407757573E-4</v>
      </c>
      <c r="I25">
        <v>5.1879563760578171E-4</v>
      </c>
      <c r="J25">
        <v>2.7712865795344723E-4</v>
      </c>
    </row>
    <row r="26" spans="1:10" x14ac:dyDescent="0.25">
      <c r="A26">
        <v>1.2787176513760044E-4</v>
      </c>
      <c r="B26">
        <v>7.8540339908467639E-4</v>
      </c>
      <c r="C26">
        <v>4.4042850399272828E-4</v>
      </c>
      <c r="D26">
        <v>1.4532697296596508E-4</v>
      </c>
      <c r="E26">
        <v>2.5360597287470892E-4</v>
      </c>
      <c r="F26">
        <v>1.2807434185700711E-4</v>
      </c>
      <c r="G26">
        <v>5.5008946692313072E-4</v>
      </c>
      <c r="H26">
        <v>3.7508015511310733E-4</v>
      </c>
      <c r="I26">
        <v>5.4765159361877514E-4</v>
      </c>
      <c r="J26">
        <v>2.8510093020770334E-4</v>
      </c>
    </row>
    <row r="27" spans="1:10" x14ac:dyDescent="0.25">
      <c r="A27">
        <v>1.3006435013201598E-4</v>
      </c>
      <c r="B27">
        <v>7.9896048499654274E-4</v>
      </c>
      <c r="C27">
        <v>4.5352609676624627E-4</v>
      </c>
      <c r="D27">
        <v>1.4995983740200391E-4</v>
      </c>
      <c r="E27">
        <v>2.6858556073646578E-4</v>
      </c>
      <c r="F27">
        <v>1.3356860362036241E-4</v>
      </c>
      <c r="G27">
        <v>5.7570591564635922E-4</v>
      </c>
      <c r="H27">
        <v>3.9206054311510645E-4</v>
      </c>
      <c r="I27">
        <v>5.7677760190577338E-4</v>
      </c>
      <c r="J27">
        <v>2.9216799679755408E-4</v>
      </c>
    </row>
    <row r="28" spans="1:10" x14ac:dyDescent="0.25">
      <c r="A28">
        <v>1.3204624861997471E-4</v>
      </c>
      <c r="B28">
        <v>8.0537295422472739E-4</v>
      </c>
      <c r="C28">
        <v>4.6560739157558851E-4</v>
      </c>
      <c r="D28">
        <v>1.5486071124068849E-4</v>
      </c>
      <c r="E28">
        <v>2.8427168856919694E-4</v>
      </c>
      <c r="F28">
        <v>1.3914394058511407E-4</v>
      </c>
      <c r="G28">
        <v>6.0076513538210869E-4</v>
      </c>
      <c r="H28">
        <v>4.0934772567272076E-4</v>
      </c>
      <c r="I28">
        <v>6.0615346799615312E-4</v>
      </c>
      <c r="J28">
        <v>2.9840731030223995E-4</v>
      </c>
    </row>
    <row r="29" spans="1:10" x14ac:dyDescent="0.25">
      <c r="A29">
        <v>1.3382153797915342E-4</v>
      </c>
      <c r="B29">
        <v>8.0536283951206577E-4</v>
      </c>
      <c r="C29">
        <v>4.7668511697116346E-4</v>
      </c>
      <c r="D29">
        <v>1.600482126848768E-4</v>
      </c>
      <c r="E29">
        <v>3.0060901325877111E-4</v>
      </c>
      <c r="F29">
        <v>1.4480175603108595E-4</v>
      </c>
      <c r="G29">
        <v>6.2532358485402578E-4</v>
      </c>
      <c r="H29">
        <v>4.2695448307505555E-4</v>
      </c>
      <c r="I29">
        <v>6.3574586611000778E-4</v>
      </c>
      <c r="J29">
        <v>3.0391541248565694E-4</v>
      </c>
    </row>
    <row r="30" spans="1:10" x14ac:dyDescent="0.25">
      <c r="A30">
        <v>1.3540006480565394E-4</v>
      </c>
      <c r="B30">
        <v>7.9989692597778525E-4</v>
      </c>
      <c r="C30">
        <v>4.8680257626117045E-4</v>
      </c>
      <c r="D30">
        <v>1.6553153491329046E-4</v>
      </c>
      <c r="E30">
        <v>3.1750041028600484E-4</v>
      </c>
      <c r="F30">
        <v>1.5054157192191962E-4</v>
      </c>
      <c r="G30">
        <v>6.4945205433353205E-4</v>
      </c>
      <c r="H30">
        <v>4.4488119766532763E-4</v>
      </c>
      <c r="I30">
        <v>6.655069708480369E-4</v>
      </c>
      <c r="J30">
        <v>3.0880612637216307E-4</v>
      </c>
    </row>
    <row r="31" spans="1:10" x14ac:dyDescent="0.25">
      <c r="A31">
        <v>1.3679725617985765E-4</v>
      </c>
      <c r="B31">
        <v>7.9017878679129281E-4</v>
      </c>
      <c r="C31">
        <v>4.9605462583859178E-4</v>
      </c>
      <c r="D31">
        <v>1.7130753875916195E-4</v>
      </c>
      <c r="E31">
        <v>3.3479758140850951E-4</v>
      </c>
      <c r="F31">
        <v>1.5636124588409806E-4</v>
      </c>
      <c r="G31">
        <v>6.732364197798873E-4</v>
      </c>
      <c r="H31">
        <v>4.6311376267951565E-4</v>
      </c>
      <c r="I31">
        <v>6.9537306716182102E-4</v>
      </c>
      <c r="J31">
        <v>3.1320866121664083E-4</v>
      </c>
    </row>
    <row r="32" spans="1:10" x14ac:dyDescent="0.25">
      <c r="A32">
        <v>1.3803393240485623E-4</v>
      </c>
      <c r="B32">
        <v>7.7764269214564076E-4</v>
      </c>
      <c r="C32">
        <v>5.0460384075821138E-4</v>
      </c>
      <c r="D32">
        <v>1.7735717519071239E-4</v>
      </c>
      <c r="E32">
        <v>3.5229139358707257E-4</v>
      </c>
      <c r="F32">
        <v>1.6225714543706998E-4</v>
      </c>
      <c r="G32">
        <v>6.9677811250779464E-4</v>
      </c>
      <c r="H32">
        <v>4.8162144708767537E-4</v>
      </c>
      <c r="I32">
        <v>7.2526320442357645E-4</v>
      </c>
      <c r="J32">
        <v>3.1726574604687614E-4</v>
      </c>
    </row>
    <row r="33" spans="1:10" x14ac:dyDescent="0.25">
      <c r="A33">
        <v>1.3913608617044035E-4</v>
      </c>
      <c r="B33">
        <v>7.6395056252102542E-4</v>
      </c>
      <c r="C33">
        <v>5.1268859175312249E-4</v>
      </c>
      <c r="D33">
        <v>1.8364130820131537E-4</v>
      </c>
      <c r="E33">
        <v>3.6970295965877765E-4</v>
      </c>
      <c r="F33">
        <v>1.6822428705367425E-4</v>
      </c>
      <c r="G33">
        <v>7.2019424667264299E-4</v>
      </c>
      <c r="H33">
        <v>5.0035483085514342E-4</v>
      </c>
      <c r="I33">
        <v>7.550779722777937E-4</v>
      </c>
      <c r="J33">
        <v>3.2113189110340992E-4</v>
      </c>
    </row>
    <row r="34" spans="1:10" x14ac:dyDescent="0.25">
      <c r="A34">
        <v>1.4012548081118558E-4</v>
      </c>
      <c r="B34">
        <v>7.5045127177783457E-4</v>
      </c>
      <c r="C34">
        <v>5.2054987758647271E-4</v>
      </c>
      <c r="D34">
        <v>1.9011343341291279E-4</v>
      </c>
      <c r="E34">
        <v>3.8677772795383083E-4</v>
      </c>
      <c r="F34">
        <v>1.7425061265025554E-4</v>
      </c>
      <c r="G34">
        <v>7.4356867297535969E-4</v>
      </c>
      <c r="H34">
        <v>5.1925813428066762E-4</v>
      </c>
      <c r="I34">
        <v>7.8472634003364883E-4</v>
      </c>
      <c r="J34">
        <v>3.2495582126872017E-4</v>
      </c>
    </row>
    <row r="35" spans="1:10" x14ac:dyDescent="0.25">
      <c r="A35">
        <v>1.410092229253617E-4</v>
      </c>
      <c r="B35">
        <v>7.3757734703590371E-4</v>
      </c>
      <c r="C35">
        <v>5.2832376057428978E-4</v>
      </c>
      <c r="D35">
        <v>1.9674368824803038E-4</v>
      </c>
      <c r="E35">
        <v>4.0341375519175519E-4</v>
      </c>
      <c r="F35">
        <v>1.803129112580404E-4</v>
      </c>
      <c r="G35">
        <v>7.6690077099464816E-4</v>
      </c>
      <c r="H35">
        <v>5.3829119598502377E-4</v>
      </c>
      <c r="I35">
        <v>8.1416118073057665E-4</v>
      </c>
      <c r="J35">
        <v>3.2885747346910897E-4</v>
      </c>
    </row>
    <row r="36" spans="1:10" x14ac:dyDescent="0.25">
      <c r="A36">
        <v>1.4178711354915932E-4</v>
      </c>
      <c r="B36">
        <v>7.252771318852785E-4</v>
      </c>
      <c r="C36">
        <v>5.3607141319296568E-4</v>
      </c>
      <c r="D36">
        <v>2.0351464985033865E-4</v>
      </c>
      <c r="E36">
        <v>4.196036058388596E-4</v>
      </c>
      <c r="F36">
        <v>1.8638470898056279E-4</v>
      </c>
      <c r="G36">
        <v>7.9014846156491092E-4</v>
      </c>
      <c r="H36">
        <v>5.5742710626821221E-4</v>
      </c>
      <c r="I36">
        <v>8.4336252662658637E-4</v>
      </c>
      <c r="J36">
        <v>3.3293498484147173E-4</v>
      </c>
    </row>
    <row r="37" spans="1:10" x14ac:dyDescent="0.25">
      <c r="A37">
        <v>1.4246013910858979E-4</v>
      </c>
      <c r="B37">
        <v>7.1350972984996072E-4</v>
      </c>
      <c r="C37">
        <v>5.4384232379214013E-4</v>
      </c>
      <c r="D37">
        <v>2.1040790359495778E-4</v>
      </c>
      <c r="E37">
        <v>4.3534612394378446E-4</v>
      </c>
      <c r="F37">
        <v>1.9244226693717378E-4</v>
      </c>
      <c r="G37">
        <v>8.1327326445057233E-4</v>
      </c>
      <c r="H37">
        <v>5.7664110009931525E-4</v>
      </c>
      <c r="I37">
        <v>8.723126682596633E-4</v>
      </c>
      <c r="J37">
        <v>3.3727826264543274E-4</v>
      </c>
    </row>
    <row r="38" spans="1:10" x14ac:dyDescent="0.25">
      <c r="A38">
        <v>1.4303043331912008E-4</v>
      </c>
      <c r="B38">
        <v>7.0224353551881177E-4</v>
      </c>
      <c r="C38">
        <v>5.5167787636832685E-4</v>
      </c>
      <c r="D38">
        <v>2.1740403259435395E-4</v>
      </c>
      <c r="E38">
        <v>4.5064602020690805E-4</v>
      </c>
      <c r="F38">
        <v>1.9846415790954148E-4</v>
      </c>
      <c r="G38">
        <v>8.3623984355680385E-4</v>
      </c>
      <c r="H38">
        <v>5.9591035586140464E-4</v>
      </c>
      <c r="I38">
        <v>9.0099603893869671E-4</v>
      </c>
      <c r="J38">
        <v>3.4196972504030743E-4</v>
      </c>
    </row>
    <row r="39" spans="1:10" x14ac:dyDescent="0.25">
      <c r="A39">
        <v>1.4350123900777254E-4</v>
      </c>
      <c r="B39">
        <v>6.9145501669250979E-4</v>
      </c>
      <c r="C39">
        <v>5.5961386597004202E-4</v>
      </c>
      <c r="D39">
        <v>2.2448262756908006E-4</v>
      </c>
      <c r="E39">
        <v>4.6551340667096407E-4</v>
      </c>
      <c r="F39">
        <v>2.044309416911475E-4</v>
      </c>
      <c r="G39">
        <v>8.5901563831796411E-4</v>
      </c>
      <c r="H39">
        <v>6.1521382799108876E-4</v>
      </c>
      <c r="I39">
        <v>9.293991173234973E-4</v>
      </c>
      <c r="J39">
        <v>3.4708509128993841E-4</v>
      </c>
    </row>
    <row r="40" spans="1:10" x14ac:dyDescent="0.25">
      <c r="A40">
        <v>1.4387687008599921E-4</v>
      </c>
      <c r="B40">
        <v>6.8112770324590824E-4</v>
      </c>
      <c r="C40">
        <v>5.6768224658965041E-4</v>
      </c>
      <c r="D40">
        <v>2.3162231825637027E-4</v>
      </c>
      <c r="E40">
        <v>4.7996327651401359E-4</v>
      </c>
      <c r="F40">
        <v>2.1032491254325327E-4</v>
      </c>
      <c r="G40">
        <v>8.8157056249700289E-4</v>
      </c>
      <c r="H40">
        <v>6.3453210901452564E-4</v>
      </c>
      <c r="I40">
        <v>9.5751034826192783E-4</v>
      </c>
      <c r="J40">
        <v>3.5269416092822937E-4</v>
      </c>
    </row>
    <row r="41" spans="1:10" x14ac:dyDescent="0.25">
      <c r="A41">
        <v>1.4416267384362145E-4</v>
      </c>
      <c r="B41">
        <v>6.7125134863487313E-4</v>
      </c>
      <c r="C41">
        <v>5.7591233005293424E-4</v>
      </c>
      <c r="D41">
        <v>2.3880082726334426E-4</v>
      </c>
      <c r="E41">
        <v>4.9401492977024298E-4</v>
      </c>
      <c r="F41">
        <v>2.1612990003139741E-4</v>
      </c>
      <c r="G41">
        <v>9.038767562551714E-4</v>
      </c>
      <c r="H41">
        <v>6.5384731739476969E-4</v>
      </c>
      <c r="I41">
        <v>9.8532008125759899E-4</v>
      </c>
      <c r="J41">
        <v>3.5886154165331577E-4</v>
      </c>
    </row>
    <row r="42" spans="1:10" x14ac:dyDescent="0.25">
      <c r="A42">
        <v>1.4436499368139933E-4</v>
      </c>
      <c r="B42">
        <v>6.6182123761105219E-4</v>
      </c>
      <c r="C42">
        <v>5.843315934563856E-4</v>
      </c>
      <c r="D42">
        <v>2.4599504690575152E-4</v>
      </c>
      <c r="E42">
        <v>5.076913489957313E-4</v>
      </c>
      <c r="F42">
        <v>2.2183110986984805E-4</v>
      </c>
      <c r="G42">
        <v>9.2590838066372615E-4</v>
      </c>
      <c r="H42">
        <v>6.7314300820174751E-4</v>
      </c>
      <c r="I42">
        <v>1.0128205251732547E-3</v>
      </c>
      <c r="J42">
        <v>3.6564730003457691E-4</v>
      </c>
    </row>
    <row r="43" spans="1:10" x14ac:dyDescent="0.25">
      <c r="A43">
        <v>1.444911323540145E-4</v>
      </c>
      <c r="B43">
        <v>6.5283761946271037E-4</v>
      </c>
      <c r="C43">
        <v>5.9296620767171717E-4</v>
      </c>
      <c r="D43">
        <v>2.5318113913478041E-4</v>
      </c>
      <c r="E43">
        <v>5.210185317838195E-4</v>
      </c>
      <c r="F43">
        <v>2.2741499512074433E-4</v>
      </c>
      <c r="G43">
        <v>9.4764144631576195E-4</v>
      </c>
      <c r="H43">
        <v>6.9240410402285238E-4</v>
      </c>
      <c r="I43">
        <v>1.0400057170806686E-3</v>
      </c>
      <c r="J43">
        <v>3.7310751886175208E-4</v>
      </c>
    </row>
    <row r="44" spans="1:10" x14ac:dyDescent="0.25">
      <c r="A44">
        <v>1.4454931575409884E-4</v>
      </c>
      <c r="B44">
        <v>6.4430525048617528E-4</v>
      </c>
      <c r="C44">
        <v>6.0184136695369799E-4</v>
      </c>
      <c r="D44">
        <v>2.603346581444584E-4</v>
      </c>
      <c r="E44">
        <v>5.3402478946241885E-4</v>
      </c>
      <c r="F44">
        <v>2.3286915070442921E-4</v>
      </c>
      <c r="G44">
        <v>9.6905366953873543E-4</v>
      </c>
      <c r="H44">
        <v>7.1161684373443387E-4</v>
      </c>
      <c r="I44">
        <v>1.0668715024366618E-3</v>
      </c>
      <c r="J44">
        <v>3.8129475122516509E-4</v>
      </c>
    </row>
    <row r="45" spans="1:10" x14ac:dyDescent="0.25">
      <c r="A45">
        <v>1.445486572307429E-4</v>
      </c>
      <c r="B45">
        <v>6.3623303278943256E-4</v>
      </c>
      <c r="C45">
        <v>6.1098147649886003E-4</v>
      </c>
      <c r="D45">
        <v>2.674306946882553E-4</v>
      </c>
      <c r="E45">
        <v>5.4674002323947457E-4</v>
      </c>
      <c r="F45">
        <v>2.3818222603460957E-4</v>
      </c>
      <c r="G45">
        <v>9.9012435109644944E-4</v>
      </c>
      <c r="H45">
        <v>7.3076874678572031E-4</v>
      </c>
      <c r="I45">
        <v>1.0934155230152413E-3</v>
      </c>
      <c r="J45">
        <v>3.9025836510691615E-4</v>
      </c>
    </row>
    <row r="46" spans="1:10" x14ac:dyDescent="0.25">
      <c r="A46">
        <v>1.4449909200032628E-4</v>
      </c>
      <c r="B46">
        <v>6.2863385279047471E-4</v>
      </c>
      <c r="C46">
        <v>6.2040205835629065E-4</v>
      </c>
      <c r="D46">
        <v>2.7444055741730929E-4</v>
      </c>
      <c r="E46">
        <v>5.5918792005576871E-4</v>
      </c>
      <c r="F46">
        <v>2.4333982359900846E-4</v>
      </c>
      <c r="G46">
        <v>1.0108165827970848E-3</v>
      </c>
      <c r="H46">
        <v>7.498361647958968E-4</v>
      </c>
      <c r="I46">
        <v>1.1196178247013535E-3</v>
      </c>
      <c r="J46">
        <v>4.0003789086517048E-4</v>
      </c>
    </row>
    <row r="47" spans="1:10" x14ac:dyDescent="0.25">
      <c r="A47">
        <v>1.4441143488302653E-4</v>
      </c>
      <c r="B47">
        <v>6.2152408592131838E-4</v>
      </c>
      <c r="C47">
        <v>6.3013461919963413E-4</v>
      </c>
      <c r="D47">
        <v>2.8134246790792689E-4</v>
      </c>
      <c r="E47">
        <v>5.7140659971173036E-4</v>
      </c>
      <c r="F47">
        <v>2.4833670552395511E-4</v>
      </c>
      <c r="G47">
        <v>1.0311311526320158E-3</v>
      </c>
      <c r="H47">
        <v>7.6882203692827604E-4</v>
      </c>
      <c r="I47">
        <v>1.145499887268171E-3</v>
      </c>
      <c r="J47">
        <v>4.106840536800331E-4</v>
      </c>
    </row>
    <row r="48" spans="1:10" x14ac:dyDescent="0.25">
      <c r="A48">
        <v>1.4429728116640113E-4</v>
      </c>
      <c r="B48">
        <v>6.1492356742192192E-4</v>
      </c>
      <c r="C48">
        <v>6.4020928464999919E-4</v>
      </c>
      <c r="D48">
        <v>2.88114606962794E-4</v>
      </c>
      <c r="E48">
        <v>5.8343326329143906E-4</v>
      </c>
      <c r="F48">
        <v>2.5316812305262767E-4</v>
      </c>
      <c r="G48">
        <v>1.0510682874546688E-3</v>
      </c>
      <c r="H48">
        <v>7.8772954315987854E-4</v>
      </c>
      <c r="I48">
        <v>1.1710831347342544E-3</v>
      </c>
      <c r="J48">
        <v>4.2224413524241926E-4</v>
      </c>
    </row>
    <row r="49" spans="1:10" x14ac:dyDescent="0.25">
      <c r="A49">
        <v>1.4416891540158569E-4</v>
      </c>
      <c r="B49">
        <v>6.0885589710649765E-4</v>
      </c>
      <c r="C49">
        <v>6.5063934489455926E-4</v>
      </c>
      <c r="D49">
        <v>2.9472853820598435E-4</v>
      </c>
      <c r="E49">
        <v>5.9528987841445048E-4</v>
      </c>
      <c r="F49">
        <v>2.5782228905401157E-4</v>
      </c>
      <c r="G49">
        <v>1.0705950485779257E-3</v>
      </c>
      <c r="H49">
        <v>8.0653876140882486E-4</v>
      </c>
      <c r="I49">
        <v>1.1963528835812153E-3</v>
      </c>
      <c r="J49">
        <v>4.3474899040294324E-4</v>
      </c>
    </row>
    <row r="50" spans="1:10" x14ac:dyDescent="0.25">
      <c r="A50">
        <v>1.4403732941905168E-4</v>
      </c>
      <c r="B50">
        <v>6.0310800446637691E-4</v>
      </c>
      <c r="C50">
        <v>6.6150326968573091E-4</v>
      </c>
      <c r="D50">
        <v>3.013633467334169E-4</v>
      </c>
      <c r="E50">
        <v>6.0727975745129359E-4</v>
      </c>
      <c r="F50">
        <v>2.6248099347339746E-4</v>
      </c>
      <c r="G50">
        <v>1.0903830804808606E-3</v>
      </c>
      <c r="H50">
        <v>8.2558793201226437E-4</v>
      </c>
      <c r="I50">
        <v>1.2219330104880513E-3</v>
      </c>
      <c r="J50">
        <v>4.478416658790427E-4</v>
      </c>
    </row>
    <row r="51" spans="1:10" x14ac:dyDescent="0.25">
      <c r="A51">
        <v>1.4390705315581555E-4</v>
      </c>
      <c r="B51">
        <v>5.9745607222007411E-4</v>
      </c>
      <c r="C51">
        <v>6.728610969660325E-4</v>
      </c>
      <c r="D51">
        <v>3.0821071978669726E-4</v>
      </c>
      <c r="E51">
        <v>6.1968872738991086E-4</v>
      </c>
      <c r="F51">
        <v>2.6732463997878941E-4</v>
      </c>
      <c r="G51">
        <v>1.111080932841014E-3</v>
      </c>
      <c r="H51">
        <v>8.4520939346156463E-4</v>
      </c>
      <c r="I51">
        <v>1.2484223786080517E-3</v>
      </c>
      <c r="J51">
        <v>4.6115215588509936E-4</v>
      </c>
    </row>
    <row r="52" spans="1:10" x14ac:dyDescent="0.25">
      <c r="A52">
        <v>1.4377787514261982E-4</v>
      </c>
      <c r="B52">
        <v>5.9189628671138831E-4</v>
      </c>
      <c r="C52">
        <v>6.8469935659362397E-4</v>
      </c>
      <c r="D52">
        <v>3.1526859282269529E-4</v>
      </c>
      <c r="E52">
        <v>6.3251150281324893E-4</v>
      </c>
      <c r="F52">
        <v>2.7234936335007672E-4</v>
      </c>
      <c r="G52">
        <v>1.132650640802752E-3</v>
      </c>
      <c r="H52">
        <v>8.6539158489259103E-4</v>
      </c>
      <c r="I52">
        <v>1.2757948332701998E-3</v>
      </c>
      <c r="J52">
        <v>4.7469045465493181E-4</v>
      </c>
    </row>
    <row r="53" spans="1:10" x14ac:dyDescent="0.25">
      <c r="A53">
        <v>1.4364958233006625E-4</v>
      </c>
      <c r="B53">
        <v>5.8642503831841919E-4</v>
      </c>
      <c r="C53">
        <v>6.9700581200159292E-4</v>
      </c>
      <c r="D53">
        <v>3.2253504000637271E-4</v>
      </c>
      <c r="E53">
        <v>6.457432048025465E-4</v>
      </c>
      <c r="F53">
        <v>2.7755148714434538E-4</v>
      </c>
      <c r="G53">
        <v>1.1550588596084745E-3</v>
      </c>
      <c r="H53">
        <v>8.8612416159713288E-4</v>
      </c>
      <c r="I53">
        <v>1.3040271496242062E-3</v>
      </c>
      <c r="J53">
        <v>4.8846495343445625E-4</v>
      </c>
    </row>
    <row r="54" spans="1:10" x14ac:dyDescent="0.25">
      <c r="A54">
        <v>1.4314075892287662E-4</v>
      </c>
      <c r="B54">
        <v>5.6535254811209204E-4</v>
      </c>
      <c r="C54">
        <v>7.5070284976428076E-4</v>
      </c>
      <c r="D54">
        <v>3.5365371476934635E-4</v>
      </c>
      <c r="E54">
        <v>7.0267578043631317E-4</v>
      </c>
      <c r="F54">
        <v>3.0006627409121265E-4</v>
      </c>
      <c r="G54">
        <v>1.2525282693751183E-3</v>
      </c>
      <c r="H54">
        <v>9.7438617095508976E-4</v>
      </c>
      <c r="I54">
        <v>1.4251677747039548E-3</v>
      </c>
      <c r="J54">
        <v>5.4605415854059669E-4</v>
      </c>
    </row>
    <row r="55" spans="1:10" x14ac:dyDescent="0.25">
      <c r="A55">
        <v>1.4262879419813407E-4</v>
      </c>
      <c r="B55">
        <v>5.4545132734033861E-4</v>
      </c>
      <c r="C55">
        <v>8.111511847458025E-4</v>
      </c>
      <c r="D55">
        <v>3.8798292370384902E-4</v>
      </c>
      <c r="E55">
        <v>7.6583983896022837E-4</v>
      </c>
      <c r="F55">
        <v>3.2517718832445733E-4</v>
      </c>
      <c r="G55">
        <v>1.3615689859622065E-3</v>
      </c>
      <c r="H55">
        <v>1.0708560223548526E-3</v>
      </c>
      <c r="I55">
        <v>1.558744901158379E-3</v>
      </c>
      <c r="J55">
        <v>6.0782410984946034E-4</v>
      </c>
    </row>
    <row r="56" spans="1:10" x14ac:dyDescent="0.25">
      <c r="A56">
        <v>1.4209977495497641E-4</v>
      </c>
      <c r="B56">
        <v>5.2655716389342474E-4</v>
      </c>
      <c r="C56">
        <v>8.7794319679757504E-4</v>
      </c>
      <c r="D56">
        <v>4.2544696704772196E-4</v>
      </c>
      <c r="E56">
        <v>8.3505346080451086E-4</v>
      </c>
      <c r="F56">
        <v>3.5274254334053242E-4</v>
      </c>
      <c r="G56">
        <v>1.481268742759429E-3</v>
      </c>
      <c r="H56">
        <v>1.1752330022062106E-3</v>
      </c>
      <c r="I56">
        <v>1.7040914101128519E-3</v>
      </c>
      <c r="J56">
        <v>6.7394133948675615E-4</v>
      </c>
    </row>
    <row r="57" spans="1:10" x14ac:dyDescent="0.25">
      <c r="A57">
        <v>1.415399822860466E-4</v>
      </c>
      <c r="B57">
        <v>5.0852815966328277E-4</v>
      </c>
      <c r="C57">
        <v>9.5078369074361722E-4</v>
      </c>
      <c r="D57">
        <v>4.6598614858464778E-4</v>
      </c>
      <c r="E57">
        <v>9.1017596408267767E-4</v>
      </c>
      <c r="F57">
        <v>3.8265713683519027E-4</v>
      </c>
      <c r="G57">
        <v>1.6110241841701823E-3</v>
      </c>
      <c r="H57">
        <v>1.2873188409898665E-3</v>
      </c>
      <c r="I57">
        <v>1.860759653231967E-3</v>
      </c>
      <c r="J57">
        <v>7.4449574157818728E-4</v>
      </c>
    </row>
    <row r="58" spans="1:10" x14ac:dyDescent="0.25">
      <c r="A58">
        <v>1.4093611453299044E-4</v>
      </c>
      <c r="B58">
        <v>4.9123898475807474E-4</v>
      </c>
      <c r="C58">
        <v>1.0293972885427377E-3</v>
      </c>
      <c r="D58">
        <v>5.0952624963710987E-4</v>
      </c>
      <c r="E58">
        <v>9.910461431915053E-4</v>
      </c>
      <c r="F58">
        <v>4.1481782970419423E-4</v>
      </c>
      <c r="G58">
        <v>1.7503117409801011E-3</v>
      </c>
      <c r="H58">
        <v>1.4068986381622945E-3</v>
      </c>
      <c r="I58">
        <v>2.0283162229328888E-3</v>
      </c>
      <c r="J58">
        <v>8.1949032955684425E-4</v>
      </c>
    </row>
    <row r="59" spans="1:10" x14ac:dyDescent="0.25">
      <c r="A59">
        <v>1.4027568530279637E-4</v>
      </c>
      <c r="B59">
        <v>4.7457962177489387E-4</v>
      </c>
      <c r="C59">
        <v>1.1136758699384734E-3</v>
      </c>
      <c r="D59">
        <v>5.5605365081365518E-4</v>
      </c>
      <c r="E59">
        <v>1.0776225674864371E-3</v>
      </c>
      <c r="F59">
        <v>4.4919068994887367E-4</v>
      </c>
      <c r="G59">
        <v>1.8989568247667402E-3</v>
      </c>
      <c r="H59">
        <v>1.5339659909765313E-3</v>
      </c>
      <c r="I59">
        <v>2.2066710237802628E-3</v>
      </c>
      <c r="J59">
        <v>8.9899621875243782E-4</v>
      </c>
    </row>
    <row r="60" spans="1:10" x14ac:dyDescent="0.25">
      <c r="A60">
        <v>1.3954701755858367E-4</v>
      </c>
      <c r="B60">
        <v>4.5845122136100778E-4</v>
      </c>
      <c r="C60">
        <v>1.203544229477274E-3</v>
      </c>
      <c r="D60">
        <v>6.0555948764759112E-4</v>
      </c>
      <c r="E60">
        <v>1.1698759590538983E-3</v>
      </c>
      <c r="F60">
        <v>4.857533453759401E-4</v>
      </c>
      <c r="G60">
        <v>2.0568536536400926E-3</v>
      </c>
      <c r="H60">
        <v>1.6685342349097572E-3</v>
      </c>
      <c r="I60">
        <v>2.3957817305474698E-3</v>
      </c>
      <c r="J60">
        <v>9.830685208528523E-4</v>
      </c>
    </row>
    <row r="61" spans="1:10" x14ac:dyDescent="0.25">
      <c r="A61">
        <v>1.3873950890976177E-4</v>
      </c>
      <c r="B61">
        <v>4.4276496158872163E-4</v>
      </c>
      <c r="C61">
        <v>1.298842151317136E-3</v>
      </c>
      <c r="D61">
        <v>6.5798735320661474E-4</v>
      </c>
      <c r="E61">
        <v>1.2676893427529022E-3</v>
      </c>
      <c r="F61">
        <v>5.2444493809851889E-4</v>
      </c>
      <c r="G61">
        <v>2.2237329590288242E-3</v>
      </c>
      <c r="H61">
        <v>1.8104709982416497E-3</v>
      </c>
      <c r="I61">
        <v>2.5954005560039945E-3</v>
      </c>
      <c r="J61">
        <v>1.0716629017464472E-3</v>
      </c>
    </row>
    <row r="62" spans="1:10" x14ac:dyDescent="0.25">
      <c r="A62">
        <v>1.3784371675620226E-4</v>
      </c>
      <c r="B62">
        <v>4.2744128459988313E-4</v>
      </c>
      <c r="C62">
        <v>1.3995344475929729E-3</v>
      </c>
      <c r="D62">
        <v>7.1333346270858154E-4</v>
      </c>
      <c r="E62">
        <v>1.3710471934856017E-3</v>
      </c>
      <c r="F62">
        <v>5.6525757987115023E-4</v>
      </c>
      <c r="G62">
        <v>2.3995681591152066E-3</v>
      </c>
      <c r="H62">
        <v>1.9598077143087264E-3</v>
      </c>
      <c r="I62">
        <v>2.8055382753974429E-3</v>
      </c>
      <c r="J62">
        <v>1.1648158072393316E-3</v>
      </c>
    </row>
    <row r="63" spans="1:10" x14ac:dyDescent="0.25">
      <c r="A63">
        <v>1.3179954916976917E-4</v>
      </c>
      <c r="B63">
        <v>3.53940827799765E-4</v>
      </c>
      <c r="C63">
        <v>1.9786814624216066E-3</v>
      </c>
      <c r="D63">
        <v>1.0316591298439202E-3</v>
      </c>
      <c r="E63">
        <v>1.9666639397545077E-3</v>
      </c>
      <c r="F63">
        <v>7.990570411591137E-4</v>
      </c>
      <c r="G63">
        <v>3.4041337113366343E-3</v>
      </c>
      <c r="H63">
        <v>2.8119312048725817E-3</v>
      </c>
      <c r="I63">
        <v>4.0047742928895277E-3</v>
      </c>
      <c r="J63">
        <v>1.6961254710056244E-3</v>
      </c>
    </row>
    <row r="64" spans="1:10" x14ac:dyDescent="0.25">
      <c r="A64">
        <v>1.2287980778557855E-4</v>
      </c>
      <c r="B64">
        <v>2.819279635960085E-4</v>
      </c>
      <c r="C64">
        <v>2.6817736008343217E-3</v>
      </c>
      <c r="D64">
        <v>1.417973730519914E-3</v>
      </c>
      <c r="E64">
        <v>2.6908188473289893E-3</v>
      </c>
      <c r="F64">
        <v>1.0820000895686351E-3</v>
      </c>
      <c r="G64">
        <v>4.6171247945387649E-3</v>
      </c>
      <c r="H64">
        <v>3.8396571550275956E-3</v>
      </c>
      <c r="I64">
        <v>5.4513579741190463E-3</v>
      </c>
      <c r="J64">
        <v>2.3363634208280019E-3</v>
      </c>
    </row>
    <row r="65" spans="1:10" x14ac:dyDescent="0.25">
      <c r="A65">
        <v>9.6846137419373448E-5</v>
      </c>
      <c r="B65">
        <v>1.3043617798171384E-4</v>
      </c>
      <c r="C65">
        <v>4.4176374057070568E-3</v>
      </c>
      <c r="D65">
        <v>2.372280341456394E-3</v>
      </c>
      <c r="E65">
        <v>4.4816771242390269E-3</v>
      </c>
      <c r="F65">
        <v>1.77912235811008E-3</v>
      </c>
      <c r="G65">
        <v>7.6012989300071748E-3</v>
      </c>
      <c r="H65">
        <v>6.3684574696653692E-3</v>
      </c>
      <c r="I65">
        <v>9.0093341125253908E-3</v>
      </c>
      <c r="J65">
        <v>3.9111295491040731E-3</v>
      </c>
    </row>
    <row r="66" spans="1:10" x14ac:dyDescent="0.25">
      <c r="A66">
        <v>6.1944377093295366E-5</v>
      </c>
      <c r="B66" s="1">
        <f>$B$65</f>
        <v>1.3043617798171384E-4</v>
      </c>
      <c r="C66">
        <v>6.5578294457573991E-3</v>
      </c>
      <c r="D66">
        <v>3.5463167939257145E-3</v>
      </c>
      <c r="E66">
        <v>6.686159021804086E-3</v>
      </c>
      <c r="F66">
        <v>2.6389156812116552E-3</v>
      </c>
      <c r="G66">
        <v>1.1281950673236474E-2</v>
      </c>
      <c r="H66">
        <v>9.4816911802496264E-3</v>
      </c>
      <c r="I66">
        <v>1.339363775412423E-2</v>
      </c>
      <c r="J66">
        <v>5.8470978043694676E-3</v>
      </c>
    </row>
    <row r="67" spans="1:10" x14ac:dyDescent="0.25">
      <c r="A67">
        <v>2.0573583496724375E-5</v>
      </c>
      <c r="B67" s="1">
        <f t="shared" ref="B67:B82" si="0">$B$65</f>
        <v>1.3043617798171384E-4</v>
      </c>
      <c r="C67">
        <v>9.0273362019500977E-3</v>
      </c>
      <c r="D67">
        <v>4.8979428242572395E-3</v>
      </c>
      <c r="E67">
        <v>9.224579989743048E-3</v>
      </c>
      <c r="F67">
        <v>3.631932091764936E-3</v>
      </c>
      <c r="G67">
        <v>1.5534882349559302E-2</v>
      </c>
      <c r="H67">
        <v>1.3072379431132531E-2</v>
      </c>
      <c r="I67">
        <v>1.8455556225418876E-2</v>
      </c>
      <c r="J67">
        <v>8.0774203100561458E-3</v>
      </c>
    </row>
    <row r="68" spans="1:10" x14ac:dyDescent="0.25">
      <c r="A68" s="1">
        <f>$A$67</f>
        <v>2.0573583496724375E-5</v>
      </c>
      <c r="B68" s="1">
        <f t="shared" si="0"/>
        <v>1.3043617798171384E-4</v>
      </c>
      <c r="C68">
        <v>1.3173893139531084E-2</v>
      </c>
      <c r="D68">
        <v>7.1630635880152917E-3</v>
      </c>
      <c r="E68">
        <v>1.3478897300981509E-2</v>
      </c>
      <c r="F68">
        <v>5.3008312468932495E-3</v>
      </c>
      <c r="G68">
        <v>2.2685965966541752E-2</v>
      </c>
      <c r="H68">
        <v>1.9100492200291037E-2</v>
      </c>
      <c r="I68">
        <v>2.6961315348312049E-2</v>
      </c>
      <c r="J68">
        <v>1.1818372773451734E-2</v>
      </c>
    </row>
    <row r="69" spans="1:10" x14ac:dyDescent="0.25">
      <c r="A69" s="1">
        <f t="shared" ref="A69:A82" si="1">$A$67</f>
        <v>2.0573583496724375E-5</v>
      </c>
      <c r="B69" s="1">
        <f t="shared" si="0"/>
        <v>1.3043617798171384E-4</v>
      </c>
      <c r="C69">
        <v>2.0798653808787419E-2</v>
      </c>
      <c r="D69">
        <v>1.1320489287574028E-2</v>
      </c>
      <c r="E69">
        <v>2.1287517520909245E-2</v>
      </c>
      <c r="F69">
        <v>8.3724800963741203E-3</v>
      </c>
      <c r="G69">
        <v>3.5854386729266934E-2</v>
      </c>
      <c r="H69">
        <v>3.0184363334057863E-2</v>
      </c>
      <c r="I69">
        <v>4.2614643305553986E-2</v>
      </c>
      <c r="J69">
        <v>1.8691210823459179E-2</v>
      </c>
    </row>
    <row r="70" spans="1:10" x14ac:dyDescent="0.25">
      <c r="A70" s="1">
        <f t="shared" si="1"/>
        <v>2.0573583496724375E-5</v>
      </c>
      <c r="B70" s="1">
        <f t="shared" si="0"/>
        <v>1.3043617798171384E-4</v>
      </c>
      <c r="C70">
        <v>2.8899690966071936E-2</v>
      </c>
      <c r="D70">
        <v>1.5731914775864008E-2</v>
      </c>
      <c r="E70">
        <v>2.9573232005124857E-2</v>
      </c>
      <c r="F70">
        <v>1.1638173644424887E-2</v>
      </c>
      <c r="G70">
        <v>4.9859905389805455E-2</v>
      </c>
      <c r="H70">
        <v>4.1960459063844269E-2</v>
      </c>
      <c r="I70">
        <v>5.9255911789226672E-2</v>
      </c>
      <c r="J70">
        <v>2.5989188127886184E-2</v>
      </c>
    </row>
    <row r="71" spans="1:10" x14ac:dyDescent="0.25">
      <c r="A71" s="1">
        <f t="shared" si="1"/>
        <v>2.0573583496724375E-5</v>
      </c>
      <c r="B71" s="1">
        <f t="shared" si="0"/>
        <v>1.3043617798171384E-4</v>
      </c>
      <c r="C71">
        <v>3.7183222377542208E-2</v>
      </c>
      <c r="D71">
        <v>2.0241086321782665E-2</v>
      </c>
      <c r="E71">
        <v>3.8042530121894284E-2</v>
      </c>
      <c r="F71">
        <v>1.4978066061853344E-2</v>
      </c>
      <c r="G71">
        <v>6.4185166485737979E-2</v>
      </c>
      <c r="H71">
        <v>5.4001817710635378E-2</v>
      </c>
      <c r="I71">
        <v>7.627504463514391E-2</v>
      </c>
      <c r="J71">
        <v>3.3450402828736951E-2</v>
      </c>
    </row>
    <row r="72" spans="1:10" x14ac:dyDescent="0.25">
      <c r="A72" s="1">
        <f t="shared" si="1"/>
        <v>2.0573583496724375E-5</v>
      </c>
      <c r="B72" s="1">
        <f t="shared" si="0"/>
        <v>1.3043617798171384E-4</v>
      </c>
      <c r="C72">
        <v>4.5528168760007995E-2</v>
      </c>
      <c r="D72">
        <v>2.4783278706823612E-2</v>
      </c>
      <c r="E72">
        <v>4.6573845488978124E-2</v>
      </c>
      <c r="F72">
        <v>1.834288072478801E-2</v>
      </c>
      <c r="G72">
        <v>7.8617711621929917E-2</v>
      </c>
      <c r="H72">
        <v>6.6132437005083644E-2</v>
      </c>
      <c r="I72">
        <v>9.3421114070944514E-2</v>
      </c>
      <c r="J72">
        <v>4.0966644720176991E-2</v>
      </c>
    </row>
    <row r="73" spans="1:10" x14ac:dyDescent="0.25">
      <c r="A73" s="1">
        <f t="shared" si="1"/>
        <v>2.0573583496724375E-5</v>
      </c>
      <c r="B73" s="1">
        <f t="shared" si="0"/>
        <v>1.3043617798171384E-4</v>
      </c>
      <c r="C73">
        <v>5.3886261187869391E-2</v>
      </c>
      <c r="D73">
        <v>2.9332531568469912E-2</v>
      </c>
      <c r="E73">
        <v>5.5118420610934249E-2</v>
      </c>
      <c r="F73">
        <v>2.1713033157755433E-2</v>
      </c>
      <c r="G73">
        <v>9.3073242625743444E-2</v>
      </c>
      <c r="H73">
        <v>7.8282153957411185E-2</v>
      </c>
      <c r="I73">
        <v>0.11059436705572365</v>
      </c>
      <c r="J73">
        <v>4.8494659996591111E-2</v>
      </c>
    </row>
    <row r="74" spans="1:10" x14ac:dyDescent="0.25">
      <c r="A74" s="1">
        <f t="shared" si="1"/>
        <v>2.0573583496724375E-5</v>
      </c>
      <c r="B74" s="1">
        <f t="shared" si="0"/>
        <v>1.3043617798171384E-4</v>
      </c>
      <c r="C74">
        <v>6.2238421016516193E-2</v>
      </c>
      <c r="D74">
        <v>3.387853483203751E-2</v>
      </c>
      <c r="E74">
        <v>6.3656891559862955E-2</v>
      </c>
      <c r="F74">
        <v>2.5080801447852664E-2</v>
      </c>
      <c r="G74">
        <v>0.10751856724359304</v>
      </c>
      <c r="H74">
        <v>9.0423238477226761E-2</v>
      </c>
      <c r="I74">
        <v>0.12775546598234136</v>
      </c>
      <c r="J74">
        <v>5.6017317265810593E-2</v>
      </c>
    </row>
    <row r="75" spans="1:10" x14ac:dyDescent="0.25">
      <c r="A75" s="1">
        <f t="shared" si="1"/>
        <v>2.0573583496724375E-5</v>
      </c>
      <c r="B75" s="1">
        <f t="shared" si="0"/>
        <v>1.3043617798171384E-4</v>
      </c>
      <c r="C75">
        <v>7.0577264390522032E-2</v>
      </c>
      <c r="D75">
        <v>3.8417285744208635E-2</v>
      </c>
      <c r="E75">
        <v>7.2181740520791626E-2</v>
      </c>
      <c r="F75">
        <v>2.8443201931664552E-2</v>
      </c>
      <c r="G75">
        <v>0.12194087211765331</v>
      </c>
      <c r="H75">
        <v>0.10254495974765671</v>
      </c>
      <c r="I75">
        <v>0.14488920993940441</v>
      </c>
      <c r="J75">
        <v>6.3527977459991739E-2</v>
      </c>
    </row>
    <row r="76" spans="1:10" x14ac:dyDescent="0.25">
      <c r="A76" s="1">
        <f t="shared" si="1"/>
        <v>2.0573583496724375E-5</v>
      </c>
      <c r="B76" s="1">
        <f t="shared" si="0"/>
        <v>1.3043617798171384E-4</v>
      </c>
      <c r="C76">
        <v>8.7204914153167501E-2</v>
      </c>
      <c r="D76">
        <v>4.7467551164086942E-2</v>
      </c>
      <c r="E76">
        <v>8.918028142661015E-2</v>
      </c>
      <c r="F76">
        <v>3.5147827554928013E-2</v>
      </c>
      <c r="G76">
        <v>0.15069894600664027</v>
      </c>
      <c r="H76">
        <v>0.12671565523516443</v>
      </c>
      <c r="I76">
        <v>0.17905388707090483</v>
      </c>
      <c r="J76">
        <v>7.8504228889504493E-2</v>
      </c>
    </row>
    <row r="77" spans="1:10" x14ac:dyDescent="0.25">
      <c r="A77" s="1">
        <f t="shared" si="1"/>
        <v>2.0573583496724375E-5</v>
      </c>
      <c r="B77" s="1">
        <f t="shared" si="0"/>
        <v>1.3043617798171384E-4</v>
      </c>
      <c r="C77">
        <v>0.10871477322748715</v>
      </c>
      <c r="D77">
        <v>5.9175154371190551E-2</v>
      </c>
      <c r="E77">
        <v>0.11116993109794723</v>
      </c>
      <c r="F77">
        <v>4.3821064998323646E-2</v>
      </c>
      <c r="G77">
        <v>0.18790096485257893</v>
      </c>
      <c r="H77">
        <v>0.15798333603634079</v>
      </c>
      <c r="I77">
        <v>0.22324999107711943</v>
      </c>
      <c r="J77">
        <v>9.7877805573763882E-2</v>
      </c>
    </row>
    <row r="78" spans="1:10" x14ac:dyDescent="0.25">
      <c r="A78" s="1">
        <f t="shared" si="1"/>
        <v>2.0573583496724375E-5</v>
      </c>
      <c r="B78" s="1">
        <f t="shared" si="0"/>
        <v>1.3043617798171384E-4</v>
      </c>
      <c r="C78">
        <v>0.22727007395701204</v>
      </c>
      <c r="D78">
        <v>0.12370363003600207</v>
      </c>
      <c r="E78">
        <v>0.23236967626148403</v>
      </c>
      <c r="F78">
        <v>9.1625109762312029E-2</v>
      </c>
      <c r="G78">
        <v>0.39294631335774044</v>
      </c>
      <c r="H78">
        <v>0.33032047639056744</v>
      </c>
      <c r="I78">
        <v>0.46684442082484262</v>
      </c>
      <c r="J78">
        <v>0.2046586155355189</v>
      </c>
    </row>
    <row r="79" spans="1:10" x14ac:dyDescent="0.25">
      <c r="A79" s="1">
        <f t="shared" si="1"/>
        <v>2.0573583496724375E-5</v>
      </c>
      <c r="B79" s="1">
        <f t="shared" si="0"/>
        <v>1.3043617798171384E-4</v>
      </c>
      <c r="C79">
        <v>0.45340235102849547</v>
      </c>
      <c r="D79">
        <v>0.24678518820406095</v>
      </c>
      <c r="E79">
        <v>0.46354596067380172</v>
      </c>
      <c r="F79">
        <v>0.18280650265157669</v>
      </c>
      <c r="G79">
        <v>0.78404963254031013</v>
      </c>
      <c r="H79">
        <v>0.65903611608885071</v>
      </c>
      <c r="I79">
        <v>0.93147620025781042</v>
      </c>
      <c r="J79">
        <v>0.40833223775742566</v>
      </c>
    </row>
    <row r="80" spans="1:10" x14ac:dyDescent="0.25">
      <c r="A80" s="1">
        <f t="shared" si="1"/>
        <v>2.0573583496724375E-5</v>
      </c>
      <c r="B80" s="1">
        <f t="shared" si="0"/>
        <v>1.3043617798171384E-4</v>
      </c>
      <c r="C80">
        <v>0.86507544712084272</v>
      </c>
      <c r="D80">
        <v>0.47085477607215798</v>
      </c>
      <c r="E80">
        <v>0.88440165464862752</v>
      </c>
      <c r="F80">
        <v>0.34880194023282934</v>
      </c>
      <c r="G80">
        <v>1.4960519898953084</v>
      </c>
      <c r="H80">
        <v>1.2574618696051287</v>
      </c>
      <c r="I80">
        <v>1.7773368772176308</v>
      </c>
      <c r="J80">
        <v>0.77911942302971671</v>
      </c>
    </row>
    <row r="81" spans="1:10" x14ac:dyDescent="0.25">
      <c r="A81" s="1">
        <f t="shared" si="1"/>
        <v>2.0573583496724375E-5</v>
      </c>
      <c r="B81" s="1">
        <f t="shared" si="0"/>
        <v>1.3043617798171384E-4</v>
      </c>
      <c r="C81">
        <v>1.5493525682781963</v>
      </c>
      <c r="D81">
        <v>0.84330003417588306</v>
      </c>
      <c r="E81">
        <v>1.5839419577733995</v>
      </c>
      <c r="F81">
        <v>0.62471717784822567</v>
      </c>
      <c r="G81">
        <v>2.6795321055749199</v>
      </c>
      <c r="H81">
        <v>2.2521565691645393</v>
      </c>
      <c r="I81">
        <v>3.1833143693919914</v>
      </c>
      <c r="J81">
        <v>1.3954365688508781</v>
      </c>
    </row>
    <row r="82" spans="1:10" x14ac:dyDescent="0.25">
      <c r="A82" s="1">
        <f t="shared" si="1"/>
        <v>2.0573583496724375E-5</v>
      </c>
      <c r="B82" s="1">
        <f t="shared" si="0"/>
        <v>1.3043617798171384E-4</v>
      </c>
      <c r="C82">
        <v>1.9442593655004703</v>
      </c>
      <c r="D82">
        <v>1.0582438916737036</v>
      </c>
      <c r="E82">
        <v>1.9876573707757272</v>
      </c>
      <c r="F82">
        <v>0.78395208343981448</v>
      </c>
      <c r="G82">
        <v>3.3625365896018709</v>
      </c>
      <c r="H82">
        <v>2.8262100991221839</v>
      </c>
      <c r="I82">
        <v>3.9947254934254883</v>
      </c>
      <c r="J82">
        <v>1.7511226243697124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Days</vt:lpstr>
      <vt:lpstr>225ave</vt:lpstr>
      <vt:lpstr>225min</vt:lpstr>
      <vt:lpstr>225plus</vt:lpstr>
      <vt:lpstr>227ave</vt:lpstr>
      <vt:lpstr>227min</vt:lpstr>
      <vt:lpstr>227plus</vt:lpstr>
      <vt:lpstr>227over225ave</vt:lpstr>
      <vt:lpstr>227over225min</vt:lpstr>
      <vt:lpstr>225over227plus</vt:lpstr>
      <vt:lpstr>225dayave</vt:lpstr>
      <vt:lpstr>225daymin</vt:lpstr>
      <vt:lpstr>225dayplus</vt:lpstr>
      <vt:lpstr>227dayave</vt:lpstr>
      <vt:lpstr>227damin</vt:lpstr>
      <vt:lpstr>227dayplus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2019-06-04T13:38:11Z</dcterms:modified>
</cp:coreProperties>
</file>